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BKlj+8hBIyWo+zpjiloiIQcH3DQ=="/>
    </ext>
  </extLst>
</workbook>
</file>

<file path=xl/sharedStrings.xml><?xml version="1.0" encoding="utf-8"?>
<sst xmlns="http://schemas.openxmlformats.org/spreadsheetml/2006/main" count="1794" uniqueCount="64">
  <si>
    <t xml:space="preserve">Расписание  занятий обучающихся факультета изобразительного искусства и народных ремёсел очной формы обучения по направлению подготовки 54.03.01 Дизайн, профиль: Дизайн костюма на 1, 3, 5  семестры 2022-2023 учебного года </t>
  </si>
  <si>
    <t>День</t>
  </si>
  <si>
    <t xml:space="preserve">Пара </t>
  </si>
  <si>
    <t>10.ДОБ.20.ДК.1</t>
  </si>
  <si>
    <t>10.ДОБ.21.ДК.1</t>
  </si>
  <si>
    <t>10.ДОБ.22.ДК.1</t>
  </si>
  <si>
    <t>1 пара 
09:00 - 10:30</t>
  </si>
  <si>
    <t>Специализация (Современный костюм) (ЛР) Чеботаева О.А. 5-424</t>
  </si>
  <si>
    <t>2 пара 
10:40 - 12:10</t>
  </si>
  <si>
    <t>Специальная графика (ЛР) Лукашенкова А.А. 5-212б</t>
  </si>
  <si>
    <t>3 пара 
12:40 - 14:10</t>
  </si>
  <si>
    <t>4 пара 
14:20 - 15:50</t>
  </si>
  <si>
    <t>Производственная практика (практика по получению профессиональных умений и опыта профессиональной деятельности) (ЛК) Бахлова Н.А. 5-424</t>
  </si>
  <si>
    <t>Учебная практика ( научно-исследовательская работа (получение первичных навыков научно-исследовательской работы))   (ЛК)  Чеботаева О.А. 5-522</t>
  </si>
  <si>
    <t>5 пара 
16:00 - 17:30</t>
  </si>
  <si>
    <t>Учебная практика (учебно-ознакомительная) (ЛК) Крючков Е.М. 5-522</t>
  </si>
  <si>
    <t>6 пара 
17:40 - 19:10</t>
  </si>
  <si>
    <t>7 пара 
19:20 - 20:50</t>
  </si>
  <si>
    <t>Специальный рисунок (ЛР) Пилипер А.В. 5-116</t>
  </si>
  <si>
    <t>Основы прикладного дизайна (ЛР) Бахлова Н.А.  5-424</t>
  </si>
  <si>
    <t>Цветоведение и основы живописи (ЛР) Павельева И.Н. 5-103</t>
  </si>
  <si>
    <t>Основы производственного мастерства (ЛР)  Бахлова Н.А. 5-424</t>
  </si>
  <si>
    <t>Перспектива (ЛР) Чернышева М.М. 5-305</t>
  </si>
  <si>
    <t>Специализация (Современный костюм) (ЛР) Бахлова Н.А. 5-424</t>
  </si>
  <si>
    <t>Проектирование (ЛР) Галкина М.В. 5-520</t>
  </si>
  <si>
    <t>Шрифт (ЛР) Бахлова Н. А. 5-424</t>
  </si>
  <si>
    <t>Академический рисунок (ЛР) Пилипер А.В. 5-116</t>
  </si>
  <si>
    <t>Иностранный язык (английский) (ЛК) Бочарова И.И. Онлайн</t>
  </si>
  <si>
    <t>Иностранный язык (английский) (ЛК) Петрова М.Р.  Онлайн</t>
  </si>
  <si>
    <t>Академическая живопись (ЛР) Попов В.Б. 5-110</t>
  </si>
  <si>
    <t>История дизайна, науки и техники (ЛК) Галкина М.В. Онлайн</t>
  </si>
  <si>
    <t>История орнамента (ЛК) Кузьменко Е.Л. Онлайн</t>
  </si>
  <si>
    <t>Психология межличностного взаимодействия (ЛК) Мысин О.И. Онлайн</t>
  </si>
  <si>
    <t>Цветоведение и основы живописи (ЛР) Чжао С. 5-110</t>
  </si>
  <si>
    <t>Специализация (Современный костюм) (ЛР) Александрова О.Я. 5-520</t>
  </si>
  <si>
    <t>Основы производственного мастерства в дизайне костюма (ЛР) Чеботаева О.А. 5-424</t>
  </si>
  <si>
    <t>Элективные курсы по физической культуре и спорту (легкая атлетика, художественная гимнастика, футбол (ПЗ) Симаков Д.В.  5-Стадион</t>
  </si>
  <si>
    <t>Основы информационной культуры (ЛР) Коробанов А.В. 5-214</t>
  </si>
  <si>
    <t>Цветоведение и основы живописи (ЛР) Павельева И.Н. 5-104</t>
  </si>
  <si>
    <t>Теория и методология проектирования в дизайне костюма (ЛК) Галкина М. В. Онлайн</t>
  </si>
  <si>
    <t>История и теория культуры и искусств (ЛК) Горлов М.И. Онлайн</t>
  </si>
  <si>
    <t>Теория и методология проектирования в дизайне костюма (ПЗ) Галкина М. В. Онлайн</t>
  </si>
  <si>
    <t>Рисунок (ЛР) Хабловский Вик.В. 5-103</t>
  </si>
  <si>
    <t>Основы информационной культуры (ЛР) Примак Т.И. 5-214</t>
  </si>
  <si>
    <t>Основы прикладного дизайна (ЛР) Бахлова Н.А. 5-424</t>
  </si>
  <si>
    <t>Основы производственного мастерства (ЛР) Бахлова Н.А. 5-424</t>
  </si>
  <si>
    <t>Специальная графика (ЛР) Диброва И.А. 5-212в</t>
  </si>
  <si>
    <t>Основы композиции (ЛР) Диброва И.А. 5-212в</t>
  </si>
  <si>
    <t>Основы композиции (ЛР) Диброва И.А. 5-106</t>
  </si>
  <si>
    <t>Теория и методология проектирования в дизайне костюма (ПЗ) Галкина М. В. 5-520</t>
  </si>
  <si>
    <t>Основы производственного мастерства в дизайне костюма (ЛР) Бахлова Н,А. 5-424</t>
  </si>
  <si>
    <t>Основы прикладного дизайна (ЛР) Александрова О.Я. 5-520</t>
  </si>
  <si>
    <t>История и теория культуры и искусств (ЛР) Горлов М.И. Онлайн</t>
  </si>
  <si>
    <t>Проектирование (ЛР) Уманова А.И. 6-220</t>
  </si>
  <si>
    <t>Цветоведение и основы живописи (ЛК) Бубнова М.В. 5-305</t>
  </si>
  <si>
    <t>История и теория культуры и искусств (ПЗ) Азарова О.А. Онлайн</t>
  </si>
  <si>
    <t>Теория и методология проектирования в дизайне костюма (ПЗ) Галкина М. В. 5-521</t>
  </si>
  <si>
    <t>Безопасность жизнедеятельности (ЛК) Приорова Е.М. Онлайн</t>
  </si>
  <si>
    <t>Безопасность жизнедеятельности (ПЗ) Приорова Е.М. Онлайн</t>
  </si>
  <si>
    <t>Академический рисунок (ЛР) Пилипер А.В.  5-105</t>
  </si>
  <si>
    <t>Академическая живопись (ЛР) Павельева И.Н. 5-104</t>
  </si>
  <si>
    <t>Основы производственного мастерства в дизайне костюма (ЛР) Александрова О.Я 5-424</t>
  </si>
  <si>
    <t>Проектирование (ЛР) Галкина М.В. 5-424</t>
  </si>
  <si>
    <t>Специализация (Современный костюм) (ЛР) Чеботаева О.А.  5-424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</si>
</sst>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Times New Roman"/>
    </font>
    <font>
      <b/>
      <sz val="12.0"/>
      <color theme="1"/>
      <name val="Times New Roman"/>
    </font>
    <font/>
    <font>
      <sz val="12.0"/>
      <color theme="1"/>
      <name val="Times New Roman"/>
    </font>
    <font>
      <b/>
      <sz val="12.0"/>
      <color rgb="FF000000"/>
      <name val="Times New Roman"/>
    </font>
    <font>
      <b/>
      <sz val="12.0"/>
      <color theme="1"/>
      <name val="&quot;Times New Roman&quot;"/>
    </font>
    <font>
      <sz val="12.0"/>
      <color theme="1"/>
      <name val="Times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textRotation="90" vertical="center"/>
    </xf>
    <xf borderId="0" fillId="2" fontId="1" numFmtId="0" xfId="0" applyAlignment="1" applyFont="1">
      <alignment vertical="bottom"/>
    </xf>
    <xf borderId="1" fillId="2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0" fontId="4" numFmtId="0" xfId="0" applyFont="1"/>
    <xf borderId="0" fillId="0" fontId="1" numFmtId="0" xfId="0" applyFont="1"/>
    <xf borderId="4" fillId="3" fontId="2" numFmtId="0" xfId="0" applyAlignment="1" applyBorder="1" applyFill="1" applyFont="1">
      <alignment horizontal="center" vertical="center"/>
    </xf>
    <xf borderId="4" fillId="3" fontId="2" numFmtId="0" xfId="0" applyAlignment="1" applyBorder="1" applyFont="1">
      <alignment horizontal="center" vertical="bottom"/>
    </xf>
    <xf borderId="4" fillId="3" fontId="5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horizontal="center" readingOrder="0" shrinkToFit="0" vertical="center" wrapText="1"/>
    </xf>
    <xf borderId="5" fillId="3" fontId="2" numFmtId="164" xfId="0" applyAlignment="1" applyBorder="1" applyFont="1" applyNumberFormat="1">
      <alignment horizontal="center" readingOrder="0" textRotation="90" vertical="center"/>
    </xf>
    <xf borderId="0" fillId="3" fontId="6" numFmtId="0" xfId="0" applyAlignment="1" applyFont="1">
      <alignment horizontal="center" shrinkToFit="0" wrapText="1"/>
    </xf>
    <xf borderId="4" fillId="0" fontId="4" numFmtId="0" xfId="0" applyAlignment="1" applyBorder="1" applyFont="1">
      <alignment horizontal="center" readingOrder="0" shrinkToFit="0" vertical="center" wrapText="1"/>
    </xf>
    <xf borderId="3" fillId="4" fontId="7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4" fillId="3" fontId="6" numFmtId="0" xfId="0" applyAlignment="1" applyBorder="1" applyFont="1">
      <alignment horizontal="center" shrinkToFit="0" wrapText="1"/>
    </xf>
    <xf borderId="4" fillId="0" fontId="8" numFmtId="0" xfId="0" applyBorder="1" applyFont="1"/>
    <xf borderId="7" fillId="0" fontId="3" numFmtId="0" xfId="0" applyBorder="1" applyFont="1"/>
    <xf borderId="3" fillId="4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41.25"/>
    <col customWidth="1" min="4" max="4" width="43.13"/>
    <col customWidth="1" min="5" max="5" width="40.13"/>
    <col customWidth="1" min="6" max="22" width="14.38"/>
  </cols>
  <sheetData>
    <row r="1" ht="55.5" customHeight="1">
      <c r="A1" s="1"/>
      <c r="B1" s="2"/>
      <c r="C1" s="3" t="s">
        <v>0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/>
      <c r="U1" s="7"/>
      <c r="V1" s="7"/>
    </row>
    <row r="2" ht="15.75" customHeight="1">
      <c r="A2" s="8" t="s">
        <v>1</v>
      </c>
      <c r="B2" s="9" t="s">
        <v>2</v>
      </c>
      <c r="C2" s="10" t="s">
        <v>3</v>
      </c>
      <c r="D2" s="10" t="s">
        <v>4</v>
      </c>
      <c r="E2" s="11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7"/>
      <c r="V2" s="7"/>
    </row>
    <row r="3" ht="75.0" customHeight="1">
      <c r="A3" s="12">
        <v>44805.0</v>
      </c>
      <c r="B3" s="13" t="s">
        <v>6</v>
      </c>
      <c r="C3" s="14" t="s">
        <v>7</v>
      </c>
      <c r="D3" s="15"/>
      <c r="E3" s="1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  <c r="U3" s="7"/>
      <c r="V3" s="7"/>
    </row>
    <row r="4" ht="41.25" customHeight="1">
      <c r="A4" s="17"/>
      <c r="B4" s="18" t="s">
        <v>8</v>
      </c>
      <c r="C4" s="14" t="s">
        <v>7</v>
      </c>
      <c r="D4" s="14" t="s">
        <v>9</v>
      </c>
      <c r="E4" s="1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  <c r="U4" s="7"/>
      <c r="V4" s="7"/>
    </row>
    <row r="5" ht="38.25" customHeight="1">
      <c r="A5" s="17"/>
      <c r="B5" s="18" t="s">
        <v>10</v>
      </c>
      <c r="C5" s="14" t="s">
        <v>7</v>
      </c>
      <c r="D5" s="14" t="s">
        <v>9</v>
      </c>
      <c r="E5" s="1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/>
      <c r="U5" s="7"/>
      <c r="V5" s="7"/>
    </row>
    <row r="6" ht="72.75" customHeight="1">
      <c r="A6" s="17"/>
      <c r="B6" s="18" t="s">
        <v>11</v>
      </c>
      <c r="C6" s="14" t="s">
        <v>12</v>
      </c>
      <c r="D6" s="14" t="s">
        <v>13</v>
      </c>
      <c r="E6" s="1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  <c r="U6" s="7"/>
      <c r="V6" s="7"/>
    </row>
    <row r="7" ht="61.5" customHeight="1">
      <c r="A7" s="17"/>
      <c r="B7" s="18" t="s">
        <v>14</v>
      </c>
      <c r="C7" s="15"/>
      <c r="D7" s="19"/>
      <c r="E7" s="14" t="s">
        <v>15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7"/>
      <c r="U7" s="7"/>
      <c r="V7" s="7"/>
    </row>
    <row r="8" ht="38.25" customHeight="1">
      <c r="A8" s="17"/>
      <c r="B8" s="18" t="s">
        <v>16</v>
      </c>
      <c r="C8" s="16"/>
      <c r="D8" s="16"/>
      <c r="E8" s="1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  <c r="U8" s="7"/>
      <c r="V8" s="7"/>
    </row>
    <row r="9" ht="37.5" customHeight="1">
      <c r="A9" s="20"/>
      <c r="B9" s="18" t="s">
        <v>17</v>
      </c>
      <c r="C9" s="16"/>
      <c r="D9" s="16"/>
      <c r="E9" s="1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7"/>
      <c r="U9" s="7"/>
      <c r="V9" s="7"/>
    </row>
    <row r="10" ht="44.25" customHeight="1">
      <c r="A10" s="12">
        <v>44806.0</v>
      </c>
      <c r="B10" s="13" t="s">
        <v>6</v>
      </c>
      <c r="C10" s="21" t="s">
        <v>18</v>
      </c>
      <c r="D10" s="21" t="s">
        <v>19</v>
      </c>
      <c r="E10" s="14" t="s">
        <v>20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7"/>
      <c r="U10" s="7"/>
      <c r="V10" s="7"/>
    </row>
    <row r="11" ht="41.25" customHeight="1">
      <c r="A11" s="17"/>
      <c r="B11" s="18" t="s">
        <v>8</v>
      </c>
      <c r="C11" s="14" t="s">
        <v>18</v>
      </c>
      <c r="D11" s="14" t="s">
        <v>19</v>
      </c>
      <c r="E11" s="14" t="s">
        <v>20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7"/>
      <c r="U11" s="7"/>
      <c r="V11" s="7"/>
    </row>
    <row r="12" ht="38.25" customHeight="1">
      <c r="A12" s="17"/>
      <c r="B12" s="18" t="s">
        <v>10</v>
      </c>
      <c r="C12" s="14"/>
      <c r="D12" s="14" t="s">
        <v>21</v>
      </c>
      <c r="E12" s="14" t="s">
        <v>22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7"/>
      <c r="U12" s="7"/>
      <c r="V12" s="7"/>
    </row>
    <row r="13" ht="41.25" customHeight="1">
      <c r="A13" s="17"/>
      <c r="B13" s="18" t="s">
        <v>11</v>
      </c>
      <c r="C13" s="14"/>
      <c r="D13" s="14" t="s">
        <v>21</v>
      </c>
      <c r="E13" s="14" t="s">
        <v>22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7"/>
      <c r="U13" s="7"/>
      <c r="V13" s="7"/>
    </row>
    <row r="14" ht="38.25" customHeight="1">
      <c r="A14" s="17"/>
      <c r="B14" s="18" t="s">
        <v>14</v>
      </c>
      <c r="C14" s="14"/>
      <c r="D14" s="14" t="s">
        <v>23</v>
      </c>
      <c r="E14" s="1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7"/>
      <c r="U14" s="7"/>
      <c r="V14" s="7"/>
    </row>
    <row r="15" ht="38.25" customHeight="1">
      <c r="A15" s="17"/>
      <c r="B15" s="18" t="s">
        <v>16</v>
      </c>
      <c r="C15" s="14"/>
      <c r="D15" s="14"/>
      <c r="E15" s="1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7"/>
      <c r="U15" s="7"/>
      <c r="V15" s="7"/>
    </row>
    <row r="16" ht="37.5" customHeight="1">
      <c r="A16" s="20"/>
      <c r="B16" s="18" t="s">
        <v>17</v>
      </c>
      <c r="C16" s="14"/>
      <c r="D16" s="14"/>
      <c r="E16" s="1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7"/>
      <c r="U16" s="7"/>
      <c r="V16" s="7"/>
    </row>
    <row r="17" ht="44.25" customHeight="1">
      <c r="A17" s="12">
        <v>44807.0</v>
      </c>
      <c r="B17" s="13" t="s">
        <v>6</v>
      </c>
      <c r="C17" s="14"/>
      <c r="D17" s="14" t="s">
        <v>24</v>
      </c>
      <c r="E17" s="14" t="s">
        <v>25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7"/>
      <c r="U17" s="7"/>
      <c r="V17" s="7"/>
    </row>
    <row r="18" ht="41.25" customHeight="1">
      <c r="A18" s="17"/>
      <c r="B18" s="18" t="s">
        <v>8</v>
      </c>
      <c r="C18" s="14"/>
      <c r="D18" s="14" t="s">
        <v>24</v>
      </c>
      <c r="E18" s="14" t="s">
        <v>25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  <c r="U18" s="7"/>
      <c r="V18" s="7"/>
    </row>
    <row r="19" ht="38.25" customHeight="1">
      <c r="A19" s="17"/>
      <c r="B19" s="18" t="s">
        <v>10</v>
      </c>
      <c r="C19" s="14"/>
      <c r="D19" s="14" t="s">
        <v>23</v>
      </c>
      <c r="E19" s="14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  <c r="U19" s="7"/>
      <c r="V19" s="7"/>
    </row>
    <row r="20" ht="41.25" customHeight="1">
      <c r="A20" s="17"/>
      <c r="B20" s="18" t="s">
        <v>11</v>
      </c>
      <c r="C20" s="14"/>
      <c r="D20" s="14" t="s">
        <v>23</v>
      </c>
      <c r="E20" s="14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7"/>
      <c r="U20" s="7"/>
      <c r="V20" s="7"/>
    </row>
    <row r="21" ht="38.25" customHeight="1">
      <c r="A21" s="17"/>
      <c r="B21" s="18" t="s">
        <v>14</v>
      </c>
      <c r="C21" s="14"/>
      <c r="D21" s="14" t="s">
        <v>23</v>
      </c>
      <c r="E21" s="1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  <c r="U21" s="7"/>
      <c r="V21" s="7"/>
    </row>
    <row r="22" ht="38.25" customHeight="1">
      <c r="A22" s="17"/>
      <c r="B22" s="18" t="s">
        <v>16</v>
      </c>
      <c r="C22" s="14"/>
      <c r="D22" s="14"/>
      <c r="E22" s="14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  <c r="U22" s="7"/>
      <c r="V22" s="7"/>
    </row>
    <row r="23" ht="37.5" customHeight="1">
      <c r="A23" s="20"/>
      <c r="B23" s="18" t="s">
        <v>17</v>
      </c>
      <c r="C23" s="14"/>
      <c r="D23" s="14"/>
      <c r="E23" s="14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  <c r="U23" s="7"/>
      <c r="V23" s="7"/>
    </row>
    <row r="24" ht="71.25" customHeight="1">
      <c r="A24" s="12">
        <v>44809.0</v>
      </c>
      <c r="B24" s="13" t="s">
        <v>6</v>
      </c>
      <c r="C24" s="14" t="s">
        <v>26</v>
      </c>
      <c r="D24" s="14" t="s">
        <v>27</v>
      </c>
      <c r="E24" s="1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7"/>
      <c r="U24" s="7"/>
      <c r="V24" s="7"/>
    </row>
    <row r="25" ht="41.25" customHeight="1">
      <c r="A25" s="17"/>
      <c r="B25" s="18" t="s">
        <v>8</v>
      </c>
      <c r="C25" s="14" t="s">
        <v>26</v>
      </c>
      <c r="D25" s="14"/>
      <c r="E25" s="14" t="s">
        <v>28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  <c r="U25" s="7"/>
      <c r="V25" s="7"/>
    </row>
    <row r="26" ht="69.75" customHeight="1">
      <c r="A26" s="17"/>
      <c r="B26" s="18" t="s">
        <v>10</v>
      </c>
      <c r="C26" s="14" t="s">
        <v>29</v>
      </c>
      <c r="D26" s="14"/>
      <c r="E26" s="1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  <c r="U26" s="7"/>
      <c r="V26" s="7"/>
    </row>
    <row r="27" ht="41.25" customHeight="1">
      <c r="A27" s="17"/>
      <c r="B27" s="18" t="s">
        <v>11</v>
      </c>
      <c r="C27" s="14" t="s">
        <v>29</v>
      </c>
      <c r="D27" s="14"/>
      <c r="E27" s="14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  <c r="U27" s="7"/>
      <c r="V27" s="7"/>
    </row>
    <row r="28" ht="38.25" customHeight="1">
      <c r="A28" s="17"/>
      <c r="B28" s="18" t="s">
        <v>14</v>
      </c>
      <c r="C28" s="14"/>
      <c r="D28" s="14"/>
      <c r="E28" s="1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/>
      <c r="U28" s="7"/>
      <c r="V28" s="7"/>
    </row>
    <row r="29" ht="38.25" customHeight="1">
      <c r="A29" s="17"/>
      <c r="B29" s="18" t="s">
        <v>16</v>
      </c>
      <c r="C29" s="14"/>
      <c r="D29" s="14"/>
      <c r="E29" s="14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7"/>
      <c r="U29" s="7"/>
      <c r="V29" s="7"/>
    </row>
    <row r="30" ht="37.5" customHeight="1">
      <c r="A30" s="20"/>
      <c r="B30" s="18" t="s">
        <v>17</v>
      </c>
      <c r="C30" s="14"/>
      <c r="D30" s="14"/>
      <c r="E30" s="1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7"/>
      <c r="U30" s="7"/>
      <c r="V30" s="7"/>
    </row>
    <row r="31" ht="72.0" customHeight="1">
      <c r="A31" s="12">
        <v>44810.0</v>
      </c>
      <c r="B31" s="13" t="s">
        <v>6</v>
      </c>
      <c r="C31" s="14" t="s">
        <v>30</v>
      </c>
      <c r="D31" s="14"/>
      <c r="E31" s="14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7"/>
      <c r="U31" s="7"/>
      <c r="V31" s="7"/>
    </row>
    <row r="32" ht="68.25" customHeight="1">
      <c r="A32" s="17"/>
      <c r="B32" s="18" t="s">
        <v>8</v>
      </c>
      <c r="C32" s="14" t="s">
        <v>30</v>
      </c>
      <c r="D32" s="14"/>
      <c r="E32" s="14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7"/>
      <c r="U32" s="7"/>
      <c r="V32" s="7"/>
    </row>
    <row r="33" ht="38.25" customHeight="1">
      <c r="A33" s="17"/>
      <c r="B33" s="18" t="s">
        <v>10</v>
      </c>
      <c r="C33" s="14" t="s">
        <v>31</v>
      </c>
      <c r="D33" s="14"/>
      <c r="E33" s="14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7"/>
      <c r="U33" s="7"/>
      <c r="V33" s="7"/>
    </row>
    <row r="34" ht="41.25" customHeight="1">
      <c r="A34" s="17"/>
      <c r="B34" s="18" t="s">
        <v>11</v>
      </c>
      <c r="C34" s="14" t="s">
        <v>32</v>
      </c>
      <c r="D34" s="14" t="s">
        <v>33</v>
      </c>
      <c r="E34" s="1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7"/>
      <c r="U34" s="7"/>
      <c r="V34" s="7"/>
    </row>
    <row r="35" ht="38.25" customHeight="1">
      <c r="A35" s="17"/>
      <c r="B35" s="18" t="s">
        <v>14</v>
      </c>
      <c r="C35" s="14"/>
      <c r="D35" s="14" t="s">
        <v>33</v>
      </c>
      <c r="E35" s="14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7"/>
      <c r="U35" s="7"/>
      <c r="V35" s="7"/>
    </row>
    <row r="36" ht="38.25" customHeight="1">
      <c r="A36" s="17"/>
      <c r="B36" s="18" t="s">
        <v>16</v>
      </c>
      <c r="C36" s="14"/>
      <c r="D36" s="14"/>
      <c r="E36" s="14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7"/>
      <c r="U36" s="7"/>
      <c r="V36" s="7"/>
    </row>
    <row r="37" ht="37.5" customHeight="1">
      <c r="A37" s="20"/>
      <c r="B37" s="18" t="s">
        <v>17</v>
      </c>
      <c r="C37" s="14"/>
      <c r="D37" s="14"/>
      <c r="E37" s="14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7"/>
      <c r="U37" s="7"/>
      <c r="V37" s="7"/>
    </row>
    <row r="38" ht="44.25" customHeight="1">
      <c r="A38" s="12">
        <v>44811.0</v>
      </c>
      <c r="B38" s="13" t="s">
        <v>6</v>
      </c>
      <c r="C38" s="14" t="s">
        <v>34</v>
      </c>
      <c r="D38" s="14" t="s">
        <v>7</v>
      </c>
      <c r="E38" s="1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7"/>
      <c r="U38" s="7"/>
      <c r="V38" s="7"/>
    </row>
    <row r="39" ht="41.25" customHeight="1">
      <c r="A39" s="17"/>
      <c r="B39" s="18" t="s">
        <v>8</v>
      </c>
      <c r="C39" s="14" t="s">
        <v>34</v>
      </c>
      <c r="D39" s="14" t="s">
        <v>7</v>
      </c>
      <c r="E39" s="1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7"/>
      <c r="U39" s="7"/>
      <c r="V39" s="7"/>
    </row>
    <row r="40" ht="38.25" customHeight="1">
      <c r="A40" s="17"/>
      <c r="B40" s="18" t="s">
        <v>10</v>
      </c>
      <c r="C40" s="14" t="s">
        <v>34</v>
      </c>
      <c r="D40" s="14" t="s">
        <v>7</v>
      </c>
      <c r="E40" s="14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7"/>
      <c r="U40" s="7"/>
      <c r="V40" s="7"/>
    </row>
    <row r="41" ht="41.25" customHeight="1">
      <c r="A41" s="17"/>
      <c r="B41" s="18" t="s">
        <v>11</v>
      </c>
      <c r="C41" s="14" t="s">
        <v>34</v>
      </c>
      <c r="D41" s="14" t="s">
        <v>7</v>
      </c>
      <c r="E41" s="14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7"/>
      <c r="U41" s="7"/>
      <c r="V41" s="7"/>
    </row>
    <row r="42" ht="38.25" customHeight="1">
      <c r="A42" s="17"/>
      <c r="B42" s="18" t="s">
        <v>14</v>
      </c>
      <c r="C42" s="14" t="s">
        <v>34</v>
      </c>
      <c r="D42" s="14" t="s">
        <v>7</v>
      </c>
      <c r="E42" s="14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7"/>
      <c r="U42" s="7"/>
      <c r="V42" s="7"/>
    </row>
    <row r="43" ht="38.25" customHeight="1">
      <c r="A43" s="17"/>
      <c r="B43" s="18" t="s">
        <v>16</v>
      </c>
      <c r="C43" s="14"/>
      <c r="D43" s="14"/>
      <c r="E43" s="14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7"/>
      <c r="U43" s="7"/>
      <c r="V43" s="7"/>
    </row>
    <row r="44" ht="37.5" customHeight="1">
      <c r="A44" s="20"/>
      <c r="B44" s="18" t="s">
        <v>17</v>
      </c>
      <c r="C44" s="14"/>
      <c r="D44" s="14"/>
      <c r="E44" s="1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7"/>
      <c r="U44" s="7"/>
      <c r="V44" s="7"/>
    </row>
    <row r="45" ht="75.0" customHeight="1">
      <c r="A45" s="12">
        <v>44812.0</v>
      </c>
      <c r="B45" s="13" t="s">
        <v>6</v>
      </c>
      <c r="C45" s="14" t="s">
        <v>35</v>
      </c>
      <c r="D45" s="14"/>
      <c r="E45" s="14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  <c r="U45" s="7"/>
      <c r="V45" s="7"/>
    </row>
    <row r="46" ht="99.0" customHeight="1">
      <c r="A46" s="17"/>
      <c r="B46" s="18" t="s">
        <v>8</v>
      </c>
      <c r="C46" s="14" t="s">
        <v>35</v>
      </c>
      <c r="D46" s="14"/>
      <c r="E46" s="14" t="s">
        <v>36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7"/>
      <c r="U46" s="7"/>
      <c r="V46" s="7"/>
    </row>
    <row r="47" ht="38.25" customHeight="1">
      <c r="A47" s="17"/>
      <c r="B47" s="18" t="s">
        <v>10</v>
      </c>
      <c r="C47" s="14" t="s">
        <v>35</v>
      </c>
      <c r="D47" s="14"/>
      <c r="E47" s="14" t="s">
        <v>37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7"/>
      <c r="U47" s="7"/>
      <c r="V47" s="7"/>
    </row>
    <row r="48" ht="41.25" customHeight="1">
      <c r="A48" s="17"/>
      <c r="B48" s="18" t="s">
        <v>11</v>
      </c>
      <c r="C48" s="14" t="s">
        <v>35</v>
      </c>
      <c r="D48" s="14"/>
      <c r="E48" s="14" t="s">
        <v>37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7"/>
      <c r="U48" s="7"/>
      <c r="V48" s="7"/>
    </row>
    <row r="49" ht="61.5" customHeight="1">
      <c r="A49" s="17"/>
      <c r="B49" s="18" t="s">
        <v>14</v>
      </c>
      <c r="C49" s="14" t="s">
        <v>36</v>
      </c>
      <c r="D49" s="14"/>
      <c r="E49" s="14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7"/>
      <c r="U49" s="7"/>
      <c r="V49" s="7"/>
    </row>
    <row r="50" ht="38.25" customHeight="1">
      <c r="A50" s="17"/>
      <c r="B50" s="18" t="s">
        <v>16</v>
      </c>
      <c r="C50" s="14"/>
      <c r="D50" s="14"/>
      <c r="E50" s="14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7"/>
      <c r="V50" s="7"/>
    </row>
    <row r="51" ht="37.5" customHeight="1">
      <c r="A51" s="20"/>
      <c r="B51" s="18" t="s">
        <v>17</v>
      </c>
      <c r="C51" s="14"/>
      <c r="D51" s="14"/>
      <c r="E51" s="14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7"/>
      <c r="V51" s="7"/>
    </row>
    <row r="52" ht="44.25" customHeight="1">
      <c r="A52" s="12">
        <v>44813.0</v>
      </c>
      <c r="B52" s="13" t="s">
        <v>6</v>
      </c>
      <c r="C52" s="14" t="s">
        <v>18</v>
      </c>
      <c r="D52" s="14"/>
      <c r="E52" s="14" t="s">
        <v>38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7"/>
      <c r="U52" s="7"/>
      <c r="V52" s="7"/>
    </row>
    <row r="53" ht="41.25" customHeight="1">
      <c r="A53" s="17"/>
      <c r="B53" s="18" t="s">
        <v>8</v>
      </c>
      <c r="C53" s="14" t="s">
        <v>18</v>
      </c>
      <c r="D53" s="14"/>
      <c r="E53" s="14" t="s">
        <v>38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7"/>
      <c r="U53" s="7"/>
      <c r="V53" s="7"/>
    </row>
    <row r="54" ht="38.25" customHeight="1">
      <c r="A54" s="17"/>
      <c r="B54" s="18" t="s">
        <v>10</v>
      </c>
      <c r="C54" s="14"/>
      <c r="D54" s="14"/>
      <c r="E54" s="14" t="s">
        <v>22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7"/>
      <c r="U54" s="7"/>
      <c r="V54" s="7"/>
    </row>
    <row r="55" ht="41.25" customHeight="1">
      <c r="A55" s="17"/>
      <c r="B55" s="18" t="s">
        <v>11</v>
      </c>
      <c r="C55" s="14"/>
      <c r="D55" s="14"/>
      <c r="E55" s="14" t="s">
        <v>22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7"/>
      <c r="V55" s="7"/>
    </row>
    <row r="56" ht="38.25" customHeight="1">
      <c r="A56" s="17"/>
      <c r="B56" s="18" t="s">
        <v>14</v>
      </c>
      <c r="C56" s="14"/>
      <c r="D56" s="14"/>
      <c r="E56" s="1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  <c r="U56" s="7"/>
      <c r="V56" s="7"/>
    </row>
    <row r="57" ht="38.25" customHeight="1">
      <c r="A57" s="17"/>
      <c r="B57" s="18" t="s">
        <v>16</v>
      </c>
      <c r="C57" s="14"/>
      <c r="D57" s="14"/>
      <c r="E57" s="1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7"/>
      <c r="V57" s="7"/>
    </row>
    <row r="58" ht="37.5" customHeight="1">
      <c r="A58" s="20"/>
      <c r="B58" s="18" t="s">
        <v>17</v>
      </c>
      <c r="C58" s="14"/>
      <c r="D58" s="14"/>
      <c r="E58" s="1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  <c r="U58" s="7"/>
      <c r="V58" s="7"/>
    </row>
    <row r="59" ht="44.25" customHeight="1">
      <c r="A59" s="12">
        <v>44814.0</v>
      </c>
      <c r="B59" s="13" t="s">
        <v>6</v>
      </c>
      <c r="C59" s="14"/>
      <c r="D59" s="14" t="s">
        <v>24</v>
      </c>
      <c r="E59" s="1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  <c r="U59" s="7"/>
      <c r="V59" s="7"/>
    </row>
    <row r="60" ht="41.25" customHeight="1">
      <c r="A60" s="17"/>
      <c r="B60" s="18" t="s">
        <v>8</v>
      </c>
      <c r="C60" s="14"/>
      <c r="D60" s="14" t="s">
        <v>24</v>
      </c>
      <c r="E60" s="1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  <c r="U60" s="7"/>
      <c r="V60" s="7"/>
    </row>
    <row r="61" ht="38.25" customHeight="1">
      <c r="A61" s="17"/>
      <c r="B61" s="18" t="s">
        <v>10</v>
      </c>
      <c r="C61" s="14"/>
      <c r="D61" s="14" t="s">
        <v>24</v>
      </c>
      <c r="E61" s="1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  <c r="U61" s="7"/>
      <c r="V61" s="7"/>
    </row>
    <row r="62" ht="41.25" customHeight="1">
      <c r="A62" s="17"/>
      <c r="B62" s="18" t="s">
        <v>11</v>
      </c>
      <c r="C62" s="14"/>
      <c r="D62" s="14" t="s">
        <v>24</v>
      </c>
      <c r="E62" s="1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7"/>
      <c r="U62" s="7"/>
      <c r="V62" s="7"/>
    </row>
    <row r="63" ht="38.25" customHeight="1">
      <c r="A63" s="17"/>
      <c r="B63" s="18" t="s">
        <v>14</v>
      </c>
      <c r="C63" s="14"/>
      <c r="D63" s="14"/>
      <c r="E63" s="1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7"/>
      <c r="U63" s="7"/>
      <c r="V63" s="7"/>
    </row>
    <row r="64" ht="38.25" customHeight="1">
      <c r="A64" s="17"/>
      <c r="B64" s="18" t="s">
        <v>16</v>
      </c>
      <c r="C64" s="14"/>
      <c r="D64" s="14"/>
      <c r="E64" s="1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7"/>
      <c r="U64" s="7"/>
      <c r="V64" s="7"/>
    </row>
    <row r="65" ht="37.5" customHeight="1">
      <c r="A65" s="20"/>
      <c r="B65" s="18" t="s">
        <v>17</v>
      </c>
      <c r="C65" s="14"/>
      <c r="D65" s="14"/>
      <c r="E65" s="1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7"/>
      <c r="U65" s="7"/>
      <c r="V65" s="7"/>
    </row>
    <row r="66" ht="44.25" customHeight="1">
      <c r="A66" s="12">
        <v>44816.0</v>
      </c>
      <c r="B66" s="13" t="s">
        <v>6</v>
      </c>
      <c r="C66" s="14" t="s">
        <v>26</v>
      </c>
      <c r="D66" s="14" t="s">
        <v>27</v>
      </c>
      <c r="E66" s="1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7"/>
      <c r="U66" s="7"/>
      <c r="V66" s="7"/>
    </row>
    <row r="67" ht="41.25" customHeight="1">
      <c r="A67" s="17"/>
      <c r="B67" s="18" t="s">
        <v>8</v>
      </c>
      <c r="C67" s="14" t="s">
        <v>26</v>
      </c>
      <c r="D67" s="14"/>
      <c r="E67" s="14" t="s">
        <v>28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7"/>
      <c r="U67" s="7"/>
      <c r="V67" s="7"/>
    </row>
    <row r="68" ht="45.75" customHeight="1">
      <c r="A68" s="17"/>
      <c r="B68" s="18" t="s">
        <v>10</v>
      </c>
      <c r="C68" s="14" t="s">
        <v>29</v>
      </c>
      <c r="D68" s="14"/>
      <c r="E68" s="14" t="s">
        <v>39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7"/>
      <c r="U68" s="7"/>
      <c r="V68" s="7"/>
    </row>
    <row r="69" ht="41.25" customHeight="1">
      <c r="A69" s="17"/>
      <c r="B69" s="18" t="s">
        <v>11</v>
      </c>
      <c r="C69" s="14" t="s">
        <v>29</v>
      </c>
      <c r="D69" s="14" t="s">
        <v>40</v>
      </c>
      <c r="E69" s="14" t="s">
        <v>41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7"/>
      <c r="U69" s="7"/>
      <c r="V69" s="7"/>
    </row>
    <row r="70" ht="38.25" customHeight="1">
      <c r="A70" s="17"/>
      <c r="B70" s="18" t="s">
        <v>14</v>
      </c>
      <c r="C70" s="14"/>
      <c r="D70" s="14"/>
      <c r="E70" s="14" t="s">
        <v>40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7"/>
      <c r="U70" s="7"/>
      <c r="V70" s="7"/>
    </row>
    <row r="71" ht="38.25" customHeight="1">
      <c r="A71" s="17"/>
      <c r="B71" s="18" t="s">
        <v>16</v>
      </c>
      <c r="C71" s="14"/>
      <c r="D71" s="14"/>
      <c r="E71" s="1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7"/>
      <c r="U71" s="7"/>
      <c r="V71" s="7"/>
    </row>
    <row r="72" ht="37.5" customHeight="1">
      <c r="A72" s="20"/>
      <c r="B72" s="18" t="s">
        <v>17</v>
      </c>
      <c r="C72" s="14"/>
      <c r="D72" s="14"/>
      <c r="E72" s="1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7"/>
      <c r="U72" s="7"/>
      <c r="V72" s="7"/>
    </row>
    <row r="73" ht="44.25" customHeight="1">
      <c r="A73" s="12">
        <v>44817.0</v>
      </c>
      <c r="B73" s="13" t="s">
        <v>6</v>
      </c>
      <c r="C73" s="14" t="s">
        <v>30</v>
      </c>
      <c r="D73" s="14"/>
      <c r="E73" s="1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7"/>
      <c r="U73" s="7"/>
      <c r="V73" s="7"/>
    </row>
    <row r="74" ht="68.25" customHeight="1">
      <c r="A74" s="17"/>
      <c r="B74" s="18" t="s">
        <v>8</v>
      </c>
      <c r="C74" s="14" t="s">
        <v>30</v>
      </c>
      <c r="D74" s="14"/>
      <c r="E74" s="1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7"/>
      <c r="U74" s="7"/>
      <c r="V74" s="7"/>
    </row>
    <row r="75" ht="38.25" customHeight="1">
      <c r="A75" s="17"/>
      <c r="B75" s="18" t="s">
        <v>10</v>
      </c>
      <c r="C75" s="14" t="s">
        <v>31</v>
      </c>
      <c r="D75" s="14"/>
      <c r="E75" s="1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7"/>
      <c r="U75" s="7"/>
      <c r="V75" s="7"/>
    </row>
    <row r="76" ht="41.25" customHeight="1">
      <c r="A76" s="17"/>
      <c r="B76" s="18" t="s">
        <v>11</v>
      </c>
      <c r="C76" s="14" t="s">
        <v>32</v>
      </c>
      <c r="D76" s="14" t="s">
        <v>33</v>
      </c>
      <c r="E76" s="1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7"/>
      <c r="U76" s="7"/>
      <c r="V76" s="7"/>
    </row>
    <row r="77" ht="38.25" customHeight="1">
      <c r="A77" s="17"/>
      <c r="B77" s="18" t="s">
        <v>14</v>
      </c>
      <c r="C77" s="14"/>
      <c r="D77" s="14" t="s">
        <v>33</v>
      </c>
      <c r="E77" s="1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7"/>
      <c r="U77" s="7"/>
      <c r="V77" s="7"/>
    </row>
    <row r="78" ht="38.25" customHeight="1">
      <c r="A78" s="17"/>
      <c r="B78" s="18" t="s">
        <v>16</v>
      </c>
      <c r="C78" s="14"/>
      <c r="D78" s="14"/>
      <c r="E78" s="1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7"/>
      <c r="U78" s="7"/>
      <c r="V78" s="7"/>
    </row>
    <row r="79" ht="37.5" customHeight="1">
      <c r="A79" s="20"/>
      <c r="B79" s="18" t="s">
        <v>17</v>
      </c>
      <c r="C79" s="14"/>
      <c r="D79" s="14"/>
      <c r="E79" s="1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7"/>
      <c r="U79" s="7"/>
      <c r="V79" s="7"/>
    </row>
    <row r="80" ht="44.25" customHeight="1">
      <c r="A80" s="12">
        <v>44818.0</v>
      </c>
      <c r="B80" s="13" t="s">
        <v>6</v>
      </c>
      <c r="C80" s="14" t="s">
        <v>35</v>
      </c>
      <c r="D80" s="14" t="s">
        <v>42</v>
      </c>
      <c r="E80" s="1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7"/>
      <c r="U80" s="7"/>
      <c r="V80" s="7"/>
    </row>
    <row r="81" ht="41.25" customHeight="1">
      <c r="A81" s="17"/>
      <c r="B81" s="18" t="s">
        <v>8</v>
      </c>
      <c r="C81" s="14" t="s">
        <v>35</v>
      </c>
      <c r="D81" s="14" t="s">
        <v>42</v>
      </c>
      <c r="E81" s="1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7"/>
      <c r="U81" s="7"/>
      <c r="V81" s="7"/>
    </row>
    <row r="82" ht="38.25" customHeight="1">
      <c r="A82" s="17"/>
      <c r="B82" s="18" t="s">
        <v>10</v>
      </c>
      <c r="C82" s="14" t="s">
        <v>35</v>
      </c>
      <c r="D82" s="14"/>
      <c r="E82" s="14" t="s">
        <v>42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7"/>
      <c r="U82" s="7"/>
      <c r="V82" s="7"/>
    </row>
    <row r="83" ht="41.25" customHeight="1">
      <c r="A83" s="17"/>
      <c r="B83" s="18" t="s">
        <v>11</v>
      </c>
      <c r="C83" s="14" t="s">
        <v>35</v>
      </c>
      <c r="D83" s="14"/>
      <c r="E83" s="14" t="s">
        <v>42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7"/>
      <c r="U83" s="7"/>
      <c r="V83" s="7"/>
    </row>
    <row r="84" ht="38.25" customHeight="1">
      <c r="A84" s="17"/>
      <c r="B84" s="18" t="s">
        <v>14</v>
      </c>
      <c r="C84" s="14"/>
      <c r="D84" s="14"/>
      <c r="E84" s="1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7"/>
      <c r="U84" s="7"/>
      <c r="V84" s="7"/>
    </row>
    <row r="85" ht="38.25" customHeight="1">
      <c r="A85" s="17"/>
      <c r="B85" s="18" t="s">
        <v>16</v>
      </c>
      <c r="C85" s="14"/>
      <c r="D85" s="14"/>
      <c r="E85" s="1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7"/>
      <c r="U85" s="7"/>
      <c r="V85" s="7"/>
    </row>
    <row r="86" ht="37.5" customHeight="1">
      <c r="A86" s="20"/>
      <c r="B86" s="18" t="s">
        <v>17</v>
      </c>
      <c r="C86" s="14"/>
      <c r="D86" s="14"/>
      <c r="E86" s="1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7"/>
      <c r="U86" s="7"/>
      <c r="V86" s="7"/>
    </row>
    <row r="87" ht="75.0" customHeight="1">
      <c r="A87" s="12">
        <v>44819.0</v>
      </c>
      <c r="B87" s="13" t="s">
        <v>6</v>
      </c>
      <c r="C87" s="14"/>
      <c r="D87" s="14" t="s">
        <v>36</v>
      </c>
      <c r="E87" s="1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7"/>
      <c r="U87" s="7"/>
      <c r="V87" s="7"/>
    </row>
    <row r="88" ht="41.25" customHeight="1">
      <c r="A88" s="17"/>
      <c r="B88" s="18" t="s">
        <v>8</v>
      </c>
      <c r="C88" s="14" t="s">
        <v>34</v>
      </c>
      <c r="D88" s="14" t="s">
        <v>7</v>
      </c>
      <c r="E88" s="1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7"/>
      <c r="U88" s="7"/>
      <c r="V88" s="7"/>
    </row>
    <row r="89" ht="38.25" customHeight="1">
      <c r="A89" s="17"/>
      <c r="B89" s="18" t="s">
        <v>10</v>
      </c>
      <c r="C89" s="14" t="s">
        <v>34</v>
      </c>
      <c r="D89" s="14" t="s">
        <v>7</v>
      </c>
      <c r="E89" s="1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7"/>
      <c r="U89" s="7"/>
      <c r="V89" s="7"/>
    </row>
    <row r="90" ht="41.25" customHeight="1">
      <c r="A90" s="17"/>
      <c r="B90" s="18" t="s">
        <v>11</v>
      </c>
      <c r="C90" s="14" t="s">
        <v>34</v>
      </c>
      <c r="D90" s="14" t="s">
        <v>7</v>
      </c>
      <c r="E90" s="1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7"/>
      <c r="U90" s="7"/>
      <c r="V90" s="7"/>
    </row>
    <row r="91" ht="61.5" customHeight="1">
      <c r="A91" s="17"/>
      <c r="B91" s="18" t="s">
        <v>14</v>
      </c>
      <c r="C91" s="14" t="s">
        <v>36</v>
      </c>
      <c r="D91" s="14" t="s">
        <v>7</v>
      </c>
      <c r="E91" s="1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7"/>
      <c r="U91" s="7"/>
      <c r="V91" s="7"/>
    </row>
    <row r="92" ht="38.25" customHeight="1">
      <c r="A92" s="17"/>
      <c r="B92" s="18" t="s">
        <v>16</v>
      </c>
      <c r="C92" s="14"/>
      <c r="D92" s="14"/>
      <c r="E92" s="1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7"/>
      <c r="U92" s="7"/>
      <c r="V92" s="7"/>
    </row>
    <row r="93" ht="37.5" customHeight="1">
      <c r="A93" s="20"/>
      <c r="B93" s="18" t="s">
        <v>17</v>
      </c>
      <c r="C93" s="14"/>
      <c r="D93" s="14"/>
      <c r="E93" s="1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7"/>
      <c r="U93" s="7"/>
      <c r="V93" s="7"/>
    </row>
    <row r="94" ht="44.25" customHeight="1">
      <c r="A94" s="12">
        <v>44820.0</v>
      </c>
      <c r="B94" s="13" t="s">
        <v>6</v>
      </c>
      <c r="C94" s="14" t="s">
        <v>18</v>
      </c>
      <c r="D94" s="14"/>
      <c r="E94" s="14" t="s">
        <v>38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7"/>
      <c r="U94" s="7"/>
      <c r="V94" s="7"/>
    </row>
    <row r="95" ht="41.25" customHeight="1">
      <c r="A95" s="17"/>
      <c r="B95" s="18" t="s">
        <v>8</v>
      </c>
      <c r="C95" s="14" t="s">
        <v>18</v>
      </c>
      <c r="D95" s="14"/>
      <c r="E95" s="14" t="s">
        <v>38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7"/>
      <c r="U95" s="7"/>
      <c r="V95" s="7"/>
    </row>
    <row r="96" ht="38.25" customHeight="1">
      <c r="A96" s="17"/>
      <c r="B96" s="18" t="s">
        <v>10</v>
      </c>
      <c r="C96" s="14"/>
      <c r="D96" s="14"/>
      <c r="E96" s="14" t="s">
        <v>22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7"/>
      <c r="U96" s="7"/>
      <c r="V96" s="7"/>
    </row>
    <row r="97" ht="41.25" customHeight="1">
      <c r="A97" s="17"/>
      <c r="B97" s="18" t="s">
        <v>11</v>
      </c>
      <c r="C97" s="14"/>
      <c r="D97" s="14"/>
      <c r="E97" s="14" t="s">
        <v>22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7"/>
      <c r="U97" s="7"/>
      <c r="V97" s="7"/>
    </row>
    <row r="98" ht="38.25" customHeight="1">
      <c r="A98" s="17"/>
      <c r="B98" s="18" t="s">
        <v>14</v>
      </c>
      <c r="C98" s="14"/>
      <c r="D98" s="14"/>
      <c r="E98" s="1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7"/>
      <c r="U98" s="7"/>
      <c r="V98" s="7"/>
    </row>
    <row r="99" ht="38.25" customHeight="1">
      <c r="A99" s="17"/>
      <c r="B99" s="18" t="s">
        <v>16</v>
      </c>
      <c r="C99" s="14"/>
      <c r="D99" s="14"/>
      <c r="E99" s="1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7"/>
      <c r="U99" s="7"/>
      <c r="V99" s="7"/>
    </row>
    <row r="100" ht="37.5" customHeight="1">
      <c r="A100" s="20"/>
      <c r="B100" s="18" t="s">
        <v>17</v>
      </c>
      <c r="C100" s="14"/>
      <c r="D100" s="14"/>
      <c r="E100" s="1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7"/>
      <c r="U100" s="7"/>
      <c r="V100" s="7"/>
    </row>
    <row r="101" ht="44.25" customHeight="1">
      <c r="A101" s="12">
        <v>44821.0</v>
      </c>
      <c r="B101" s="13" t="s">
        <v>6</v>
      </c>
      <c r="C101" s="14"/>
      <c r="D101" s="14" t="s">
        <v>24</v>
      </c>
      <c r="E101" s="1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7"/>
      <c r="U101" s="7"/>
      <c r="V101" s="7"/>
    </row>
    <row r="102" ht="41.25" customHeight="1">
      <c r="A102" s="17"/>
      <c r="B102" s="18" t="s">
        <v>8</v>
      </c>
      <c r="C102" s="14"/>
      <c r="D102" s="14" t="s">
        <v>24</v>
      </c>
      <c r="E102" s="1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7"/>
      <c r="U102" s="7"/>
      <c r="V102" s="7"/>
    </row>
    <row r="103" ht="38.25" customHeight="1">
      <c r="A103" s="17"/>
      <c r="B103" s="18" t="s">
        <v>10</v>
      </c>
      <c r="C103" s="14"/>
      <c r="D103" s="14" t="s">
        <v>24</v>
      </c>
      <c r="E103" s="1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7"/>
      <c r="U103" s="7"/>
      <c r="V103" s="7"/>
    </row>
    <row r="104" ht="41.25" customHeight="1">
      <c r="A104" s="17"/>
      <c r="B104" s="18" t="s">
        <v>11</v>
      </c>
      <c r="C104" s="14"/>
      <c r="D104" s="14" t="s">
        <v>24</v>
      </c>
      <c r="E104" s="1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7"/>
      <c r="U104" s="7"/>
      <c r="V104" s="7"/>
    </row>
    <row r="105" ht="38.25" customHeight="1">
      <c r="A105" s="17"/>
      <c r="B105" s="18" t="s">
        <v>14</v>
      </c>
      <c r="C105" s="14"/>
      <c r="D105" s="14"/>
      <c r="E105" s="1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7"/>
      <c r="U105" s="7"/>
      <c r="V105" s="7"/>
    </row>
    <row r="106" ht="38.25" customHeight="1">
      <c r="A106" s="17"/>
      <c r="B106" s="18" t="s">
        <v>16</v>
      </c>
      <c r="C106" s="14"/>
      <c r="D106" s="14"/>
      <c r="E106" s="1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7"/>
      <c r="U106" s="7"/>
      <c r="V106" s="7"/>
    </row>
    <row r="107" ht="37.5" customHeight="1">
      <c r="A107" s="20"/>
      <c r="B107" s="18" t="s">
        <v>17</v>
      </c>
      <c r="C107" s="14"/>
      <c r="D107" s="14"/>
      <c r="E107" s="1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7"/>
      <c r="U107" s="7"/>
      <c r="V107" s="7"/>
    </row>
    <row r="108" ht="44.25" customHeight="1">
      <c r="A108" s="12">
        <v>44823.0</v>
      </c>
      <c r="B108" s="13" t="s">
        <v>6</v>
      </c>
      <c r="C108" s="14" t="s">
        <v>26</v>
      </c>
      <c r="D108" s="14" t="s">
        <v>27</v>
      </c>
      <c r="E108" s="1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7"/>
      <c r="U108" s="7"/>
      <c r="V108" s="7"/>
    </row>
    <row r="109" ht="41.25" customHeight="1">
      <c r="A109" s="17"/>
      <c r="B109" s="18" t="s">
        <v>8</v>
      </c>
      <c r="C109" s="14" t="s">
        <v>26</v>
      </c>
      <c r="D109" s="14"/>
      <c r="E109" s="14" t="s">
        <v>28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7"/>
      <c r="U109" s="7"/>
      <c r="V109" s="7"/>
    </row>
    <row r="110" ht="38.25" customHeight="1">
      <c r="A110" s="17"/>
      <c r="B110" s="18" t="s">
        <v>10</v>
      </c>
      <c r="C110" s="14" t="s">
        <v>29</v>
      </c>
      <c r="D110" s="14"/>
      <c r="E110" s="14" t="s">
        <v>39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7"/>
      <c r="U110" s="7"/>
      <c r="V110" s="7"/>
    </row>
    <row r="111" ht="41.25" customHeight="1">
      <c r="A111" s="17"/>
      <c r="B111" s="18" t="s">
        <v>11</v>
      </c>
      <c r="C111" s="14" t="s">
        <v>29</v>
      </c>
      <c r="D111" s="14" t="s">
        <v>40</v>
      </c>
      <c r="E111" s="14" t="s">
        <v>41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7"/>
      <c r="U111" s="7"/>
      <c r="V111" s="7"/>
    </row>
    <row r="112" ht="38.25" customHeight="1">
      <c r="A112" s="17"/>
      <c r="B112" s="18" t="s">
        <v>14</v>
      </c>
      <c r="C112" s="14"/>
      <c r="D112" s="14"/>
      <c r="E112" s="14" t="s">
        <v>40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7"/>
      <c r="U112" s="7"/>
      <c r="V112" s="7"/>
    </row>
    <row r="113" ht="38.25" customHeight="1">
      <c r="A113" s="17"/>
      <c r="B113" s="18" t="s">
        <v>16</v>
      </c>
      <c r="C113" s="14"/>
      <c r="D113" s="14"/>
      <c r="E113" s="14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7"/>
      <c r="U113" s="7"/>
      <c r="V113" s="7"/>
    </row>
    <row r="114" ht="37.5" customHeight="1">
      <c r="A114" s="20"/>
      <c r="B114" s="18" t="s">
        <v>17</v>
      </c>
      <c r="C114" s="14"/>
      <c r="D114" s="14"/>
      <c r="E114" s="14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7"/>
      <c r="U114" s="7"/>
      <c r="V114" s="7"/>
    </row>
    <row r="115" ht="44.25" customHeight="1">
      <c r="A115" s="12">
        <v>44824.0</v>
      </c>
      <c r="B115" s="13" t="s">
        <v>6</v>
      </c>
      <c r="C115" s="14" t="s">
        <v>30</v>
      </c>
      <c r="D115" s="14"/>
      <c r="E115" s="14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7"/>
      <c r="U115" s="7"/>
      <c r="V115" s="7"/>
    </row>
    <row r="116" ht="68.25" customHeight="1">
      <c r="A116" s="17"/>
      <c r="B116" s="18" t="s">
        <v>8</v>
      </c>
      <c r="C116" s="14" t="s">
        <v>30</v>
      </c>
      <c r="D116" s="14"/>
      <c r="E116" s="14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7"/>
      <c r="U116" s="7"/>
      <c r="V116" s="7"/>
    </row>
    <row r="117" ht="38.25" customHeight="1">
      <c r="A117" s="17"/>
      <c r="B117" s="18" t="s">
        <v>10</v>
      </c>
      <c r="C117" s="14" t="s">
        <v>31</v>
      </c>
      <c r="D117" s="14"/>
      <c r="E117" s="14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7"/>
      <c r="U117" s="7"/>
      <c r="V117" s="7"/>
    </row>
    <row r="118" ht="41.25" customHeight="1">
      <c r="A118" s="17"/>
      <c r="B118" s="18" t="s">
        <v>11</v>
      </c>
      <c r="C118" s="14" t="s">
        <v>32</v>
      </c>
      <c r="D118" s="14" t="s">
        <v>33</v>
      </c>
      <c r="E118" s="14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7"/>
      <c r="U118" s="7"/>
      <c r="V118" s="7"/>
    </row>
    <row r="119" ht="38.25" customHeight="1">
      <c r="A119" s="17"/>
      <c r="B119" s="18" t="s">
        <v>14</v>
      </c>
      <c r="C119" s="14"/>
      <c r="D119" s="14" t="s">
        <v>33</v>
      </c>
      <c r="E119" s="14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7"/>
      <c r="U119" s="7"/>
      <c r="V119" s="7"/>
    </row>
    <row r="120" ht="38.25" customHeight="1">
      <c r="A120" s="17"/>
      <c r="B120" s="18" t="s">
        <v>16</v>
      </c>
      <c r="C120" s="14"/>
      <c r="D120" s="14"/>
      <c r="E120" s="14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7"/>
      <c r="U120" s="7"/>
      <c r="V120" s="7"/>
    </row>
    <row r="121" ht="37.5" customHeight="1">
      <c r="A121" s="20"/>
      <c r="B121" s="18" t="s">
        <v>17</v>
      </c>
      <c r="C121" s="14"/>
      <c r="D121" s="14"/>
      <c r="E121" s="14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7"/>
      <c r="U121" s="7"/>
      <c r="V121" s="7"/>
    </row>
    <row r="122" ht="44.25" customHeight="1">
      <c r="A122" s="12">
        <v>44825.0</v>
      </c>
      <c r="B122" s="13" t="s">
        <v>6</v>
      </c>
      <c r="C122" s="14"/>
      <c r="D122" s="14" t="s">
        <v>42</v>
      </c>
      <c r="E122" s="14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7"/>
      <c r="U122" s="7"/>
      <c r="V122" s="7"/>
    </row>
    <row r="123" ht="41.25" customHeight="1">
      <c r="A123" s="17"/>
      <c r="B123" s="18" t="s">
        <v>8</v>
      </c>
      <c r="C123" s="14"/>
      <c r="D123" s="14" t="s">
        <v>42</v>
      </c>
      <c r="E123" s="14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7"/>
      <c r="U123" s="7"/>
      <c r="V123" s="7"/>
    </row>
    <row r="124" ht="38.25" customHeight="1">
      <c r="A124" s="17"/>
      <c r="B124" s="18" t="s">
        <v>10</v>
      </c>
      <c r="C124" s="14"/>
      <c r="D124" s="14"/>
      <c r="E124" s="14" t="s">
        <v>42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7"/>
      <c r="U124" s="7"/>
      <c r="V124" s="7"/>
    </row>
    <row r="125" ht="41.25" customHeight="1">
      <c r="A125" s="17"/>
      <c r="B125" s="18" t="s">
        <v>11</v>
      </c>
      <c r="C125" s="14"/>
      <c r="D125" s="14"/>
      <c r="E125" s="14" t="s">
        <v>42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7"/>
      <c r="U125" s="7"/>
      <c r="V125" s="7"/>
    </row>
    <row r="126" ht="38.25" customHeight="1">
      <c r="A126" s="17"/>
      <c r="B126" s="18" t="s">
        <v>14</v>
      </c>
      <c r="C126" s="14"/>
      <c r="D126" s="14"/>
      <c r="E126" s="14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7"/>
      <c r="U126" s="7"/>
      <c r="V126" s="7"/>
    </row>
    <row r="127" ht="38.25" customHeight="1">
      <c r="A127" s="17"/>
      <c r="B127" s="18" t="s">
        <v>16</v>
      </c>
      <c r="C127" s="14"/>
      <c r="D127" s="14"/>
      <c r="E127" s="14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7"/>
      <c r="U127" s="7"/>
      <c r="V127" s="7"/>
    </row>
    <row r="128" ht="37.5" customHeight="1">
      <c r="A128" s="20"/>
      <c r="B128" s="18" t="s">
        <v>17</v>
      </c>
      <c r="C128" s="14"/>
      <c r="D128" s="14"/>
      <c r="E128" s="14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7"/>
      <c r="U128" s="7"/>
      <c r="V128" s="7"/>
    </row>
    <row r="129" ht="75.0" customHeight="1">
      <c r="A129" s="12">
        <v>44826.0</v>
      </c>
      <c r="B129" s="13" t="s">
        <v>6</v>
      </c>
      <c r="C129" s="14"/>
      <c r="D129" s="14"/>
      <c r="E129" s="14" t="s">
        <v>43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7"/>
      <c r="U129" s="7"/>
      <c r="V129" s="7"/>
    </row>
    <row r="130" ht="81.75" customHeight="1">
      <c r="A130" s="17"/>
      <c r="B130" s="18" t="s">
        <v>8</v>
      </c>
      <c r="C130" s="14" t="s">
        <v>34</v>
      </c>
      <c r="D130" s="14"/>
      <c r="E130" s="14" t="s">
        <v>36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7"/>
      <c r="U130" s="7"/>
      <c r="V130" s="7"/>
    </row>
    <row r="131" ht="38.25" customHeight="1">
      <c r="A131" s="17"/>
      <c r="B131" s="18" t="s">
        <v>10</v>
      </c>
      <c r="C131" s="14" t="s">
        <v>34</v>
      </c>
      <c r="D131" s="14"/>
      <c r="E131" s="14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7"/>
      <c r="U131" s="7"/>
      <c r="V131" s="7"/>
    </row>
    <row r="132" ht="41.25" customHeight="1">
      <c r="A132" s="17"/>
      <c r="B132" s="18" t="s">
        <v>11</v>
      </c>
      <c r="C132" s="14" t="s">
        <v>34</v>
      </c>
      <c r="D132" s="14"/>
      <c r="E132" s="14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7"/>
      <c r="U132" s="7"/>
      <c r="V132" s="7"/>
    </row>
    <row r="133" ht="61.5" customHeight="1">
      <c r="A133" s="17"/>
      <c r="B133" s="18" t="s">
        <v>14</v>
      </c>
      <c r="C133" s="14" t="s">
        <v>36</v>
      </c>
      <c r="D133" s="14"/>
      <c r="E133" s="14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7"/>
      <c r="U133" s="7"/>
      <c r="V133" s="7"/>
    </row>
    <row r="134" ht="38.25" customHeight="1">
      <c r="A134" s="17"/>
      <c r="B134" s="18" t="s">
        <v>16</v>
      </c>
      <c r="C134" s="14"/>
      <c r="D134" s="14"/>
      <c r="E134" s="14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7"/>
      <c r="U134" s="7"/>
      <c r="V134" s="7"/>
    </row>
    <row r="135" ht="37.5" customHeight="1">
      <c r="A135" s="20"/>
      <c r="B135" s="18" t="s">
        <v>17</v>
      </c>
      <c r="C135" s="14"/>
      <c r="D135" s="14"/>
      <c r="E135" s="14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7"/>
      <c r="U135" s="7"/>
      <c r="V135" s="7"/>
    </row>
    <row r="136" ht="44.25" customHeight="1">
      <c r="A136" s="12">
        <v>44827.0</v>
      </c>
      <c r="B136" s="13" t="s">
        <v>6</v>
      </c>
      <c r="C136" s="14" t="s">
        <v>18</v>
      </c>
      <c r="D136" s="14" t="s">
        <v>44</v>
      </c>
      <c r="E136" s="14" t="s">
        <v>38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7"/>
      <c r="U136" s="7"/>
      <c r="V136" s="7"/>
    </row>
    <row r="137" ht="41.25" customHeight="1">
      <c r="A137" s="17"/>
      <c r="B137" s="18" t="s">
        <v>8</v>
      </c>
      <c r="C137" s="14" t="s">
        <v>18</v>
      </c>
      <c r="D137" s="14" t="s">
        <v>44</v>
      </c>
      <c r="E137" s="14" t="s">
        <v>38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7"/>
      <c r="U137" s="7"/>
      <c r="V137" s="7"/>
    </row>
    <row r="138" ht="38.25" customHeight="1">
      <c r="A138" s="17"/>
      <c r="B138" s="18" t="s">
        <v>10</v>
      </c>
      <c r="C138" s="14" t="s">
        <v>26</v>
      </c>
      <c r="D138" s="14" t="s">
        <v>45</v>
      </c>
      <c r="E138" s="14" t="s">
        <v>22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7"/>
      <c r="U138" s="7"/>
      <c r="V138" s="7"/>
    </row>
    <row r="139" ht="41.25" customHeight="1">
      <c r="A139" s="17"/>
      <c r="B139" s="18" t="s">
        <v>11</v>
      </c>
      <c r="C139" s="14" t="s">
        <v>26</v>
      </c>
      <c r="D139" s="14" t="s">
        <v>45</v>
      </c>
      <c r="E139" s="14" t="s">
        <v>22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7"/>
      <c r="U139" s="7"/>
      <c r="V139" s="7"/>
    </row>
    <row r="140" ht="38.25" customHeight="1">
      <c r="A140" s="17"/>
      <c r="B140" s="18" t="s">
        <v>14</v>
      </c>
      <c r="C140" s="14"/>
      <c r="D140" s="14" t="s">
        <v>23</v>
      </c>
      <c r="E140" s="14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7"/>
      <c r="U140" s="7"/>
      <c r="V140" s="7"/>
    </row>
    <row r="141" ht="38.25" customHeight="1">
      <c r="A141" s="17"/>
      <c r="B141" s="18" t="s">
        <v>16</v>
      </c>
      <c r="C141" s="14"/>
      <c r="D141" s="14"/>
      <c r="E141" s="14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7"/>
      <c r="U141" s="7"/>
      <c r="V141" s="7"/>
    </row>
    <row r="142" ht="37.5" customHeight="1">
      <c r="A142" s="20"/>
      <c r="B142" s="18" t="s">
        <v>17</v>
      </c>
      <c r="C142" s="14"/>
      <c r="D142" s="14"/>
      <c r="E142" s="14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7"/>
      <c r="U142" s="7"/>
      <c r="V142" s="7"/>
    </row>
    <row r="143" ht="44.25" customHeight="1">
      <c r="A143" s="12">
        <v>44828.0</v>
      </c>
      <c r="B143" s="13" t="s">
        <v>6</v>
      </c>
      <c r="C143" s="14"/>
      <c r="D143" s="14" t="s">
        <v>24</v>
      </c>
      <c r="E143" s="14" t="s">
        <v>25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7"/>
      <c r="U143" s="7"/>
      <c r="V143" s="7"/>
    </row>
    <row r="144" ht="41.25" customHeight="1">
      <c r="A144" s="17"/>
      <c r="B144" s="18" t="s">
        <v>8</v>
      </c>
      <c r="C144" s="14"/>
      <c r="D144" s="14" t="s">
        <v>24</v>
      </c>
      <c r="E144" s="14" t="s">
        <v>25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7"/>
      <c r="U144" s="7"/>
      <c r="V144" s="7"/>
    </row>
    <row r="145" ht="38.25" customHeight="1">
      <c r="A145" s="17"/>
      <c r="B145" s="18" t="s">
        <v>10</v>
      </c>
      <c r="C145" s="14"/>
      <c r="D145" s="14" t="s">
        <v>23</v>
      </c>
      <c r="E145" s="14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7"/>
      <c r="U145" s="7"/>
      <c r="V145" s="7"/>
    </row>
    <row r="146" ht="41.25" customHeight="1">
      <c r="A146" s="17"/>
      <c r="B146" s="18" t="s">
        <v>11</v>
      </c>
      <c r="C146" s="14"/>
      <c r="D146" s="14" t="s">
        <v>23</v>
      </c>
      <c r="E146" s="14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7"/>
      <c r="U146" s="7"/>
      <c r="V146" s="7"/>
    </row>
    <row r="147" ht="38.25" customHeight="1">
      <c r="A147" s="17"/>
      <c r="B147" s="18" t="s">
        <v>14</v>
      </c>
      <c r="C147" s="14"/>
      <c r="D147" s="14" t="s">
        <v>23</v>
      </c>
      <c r="E147" s="14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7"/>
      <c r="U147" s="7"/>
      <c r="V147" s="7"/>
    </row>
    <row r="148" ht="38.25" customHeight="1">
      <c r="A148" s="17"/>
      <c r="B148" s="18" t="s">
        <v>16</v>
      </c>
      <c r="C148" s="14"/>
      <c r="D148" s="14"/>
      <c r="E148" s="14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7"/>
      <c r="U148" s="7"/>
      <c r="V148" s="7"/>
    </row>
    <row r="149" ht="37.5" customHeight="1">
      <c r="A149" s="20"/>
      <c r="B149" s="18" t="s">
        <v>17</v>
      </c>
      <c r="C149" s="14"/>
      <c r="D149" s="14"/>
      <c r="E149" s="14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7"/>
      <c r="U149" s="7"/>
      <c r="V149" s="7"/>
    </row>
    <row r="150" ht="44.25" customHeight="1">
      <c r="A150" s="12">
        <v>44830.0</v>
      </c>
      <c r="B150" s="13" t="s">
        <v>6</v>
      </c>
      <c r="C150" s="14"/>
      <c r="D150" s="14" t="s">
        <v>27</v>
      </c>
      <c r="E150" s="14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7"/>
      <c r="U150" s="7"/>
      <c r="V150" s="7"/>
    </row>
    <row r="151" ht="41.25" customHeight="1">
      <c r="A151" s="17"/>
      <c r="B151" s="18" t="s">
        <v>8</v>
      </c>
      <c r="C151" s="14"/>
      <c r="D151" s="14"/>
      <c r="E151" s="14" t="s">
        <v>28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7"/>
      <c r="U151" s="7"/>
      <c r="V151" s="7"/>
    </row>
    <row r="152" ht="38.25" customHeight="1">
      <c r="A152" s="17"/>
      <c r="B152" s="18" t="s">
        <v>10</v>
      </c>
      <c r="C152" s="14" t="s">
        <v>29</v>
      </c>
      <c r="D152" s="14"/>
      <c r="E152" s="14" t="s">
        <v>39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7"/>
      <c r="U152" s="7"/>
      <c r="V152" s="7"/>
    </row>
    <row r="153" ht="41.25" customHeight="1">
      <c r="A153" s="17"/>
      <c r="B153" s="18" t="s">
        <v>11</v>
      </c>
      <c r="C153" s="14" t="s">
        <v>29</v>
      </c>
      <c r="D153" s="14" t="s">
        <v>40</v>
      </c>
      <c r="E153" s="14" t="s">
        <v>41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7"/>
      <c r="U153" s="7"/>
      <c r="V153" s="7"/>
    </row>
    <row r="154" ht="38.25" customHeight="1">
      <c r="A154" s="17"/>
      <c r="B154" s="18" t="s">
        <v>14</v>
      </c>
      <c r="C154" s="14"/>
      <c r="D154" s="14"/>
      <c r="E154" s="14" t="s">
        <v>40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7"/>
      <c r="U154" s="7"/>
      <c r="V154" s="7"/>
    </row>
    <row r="155" ht="38.25" customHeight="1">
      <c r="A155" s="17"/>
      <c r="B155" s="18" t="s">
        <v>16</v>
      </c>
      <c r="C155" s="14"/>
      <c r="D155" s="14"/>
      <c r="E155" s="14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7"/>
      <c r="U155" s="7"/>
      <c r="V155" s="7"/>
    </row>
    <row r="156" ht="37.5" customHeight="1">
      <c r="A156" s="20"/>
      <c r="B156" s="18" t="s">
        <v>17</v>
      </c>
      <c r="C156" s="14"/>
      <c r="D156" s="14"/>
      <c r="E156" s="14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7"/>
      <c r="U156" s="7"/>
      <c r="V156" s="7"/>
    </row>
    <row r="157" ht="71.25" customHeight="1">
      <c r="A157" s="12">
        <v>44831.0</v>
      </c>
      <c r="B157" s="13" t="s">
        <v>6</v>
      </c>
      <c r="C157" s="14" t="s">
        <v>30</v>
      </c>
      <c r="D157" s="14" t="s">
        <v>46</v>
      </c>
      <c r="E157" s="14" t="s">
        <v>36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7"/>
      <c r="U157" s="7"/>
      <c r="V157" s="7"/>
    </row>
    <row r="158" ht="68.25" customHeight="1">
      <c r="A158" s="17"/>
      <c r="B158" s="18" t="s">
        <v>8</v>
      </c>
      <c r="C158" s="14" t="s">
        <v>30</v>
      </c>
      <c r="D158" s="14" t="s">
        <v>36</v>
      </c>
      <c r="E158" s="14" t="s">
        <v>47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7"/>
      <c r="U158" s="7"/>
      <c r="V158" s="7"/>
    </row>
    <row r="159" ht="38.25" customHeight="1">
      <c r="A159" s="17"/>
      <c r="B159" s="18" t="s">
        <v>10</v>
      </c>
      <c r="C159" s="14" t="s">
        <v>31</v>
      </c>
      <c r="D159" s="14" t="s">
        <v>46</v>
      </c>
      <c r="E159" s="14" t="s">
        <v>43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7"/>
      <c r="U159" s="7"/>
      <c r="V159" s="7"/>
    </row>
    <row r="160" ht="41.25" customHeight="1">
      <c r="A160" s="17"/>
      <c r="B160" s="18" t="s">
        <v>11</v>
      </c>
      <c r="C160" s="14" t="s">
        <v>32</v>
      </c>
      <c r="D160" s="14" t="s">
        <v>33</v>
      </c>
      <c r="E160" s="14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7"/>
      <c r="U160" s="7"/>
      <c r="V160" s="7"/>
    </row>
    <row r="161" ht="38.25" customHeight="1">
      <c r="A161" s="17"/>
      <c r="B161" s="18" t="s">
        <v>14</v>
      </c>
      <c r="C161" s="14"/>
      <c r="D161" s="14" t="s">
        <v>33</v>
      </c>
      <c r="E161" s="14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7"/>
      <c r="U161" s="7"/>
      <c r="V161" s="7"/>
    </row>
    <row r="162" ht="38.25" customHeight="1">
      <c r="A162" s="17"/>
      <c r="B162" s="18" t="s">
        <v>16</v>
      </c>
      <c r="C162" s="14"/>
      <c r="D162" s="14"/>
      <c r="E162" s="14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7"/>
      <c r="U162" s="7"/>
      <c r="V162" s="7"/>
    </row>
    <row r="163" ht="37.5" customHeight="1">
      <c r="A163" s="20"/>
      <c r="B163" s="18" t="s">
        <v>17</v>
      </c>
      <c r="C163" s="14"/>
      <c r="D163" s="14"/>
      <c r="E163" s="14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7"/>
      <c r="U163" s="7"/>
      <c r="V163" s="7"/>
    </row>
    <row r="164" ht="44.25" customHeight="1">
      <c r="A164" s="12">
        <v>44832.0</v>
      </c>
      <c r="B164" s="13" t="s">
        <v>6</v>
      </c>
      <c r="C164" s="14" t="s">
        <v>35</v>
      </c>
      <c r="D164" s="14" t="s">
        <v>42</v>
      </c>
      <c r="E164" s="14" t="s">
        <v>48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7"/>
      <c r="U164" s="7"/>
      <c r="V164" s="7"/>
    </row>
    <row r="165" ht="41.25" customHeight="1">
      <c r="A165" s="17"/>
      <c r="B165" s="18" t="s">
        <v>8</v>
      </c>
      <c r="C165" s="14" t="s">
        <v>35</v>
      </c>
      <c r="D165" s="14" t="s">
        <v>42</v>
      </c>
      <c r="E165" s="14" t="s">
        <v>48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7"/>
      <c r="U165" s="7"/>
      <c r="V165" s="7"/>
    </row>
    <row r="166" ht="38.25" customHeight="1">
      <c r="A166" s="17"/>
      <c r="B166" s="18" t="s">
        <v>10</v>
      </c>
      <c r="C166" s="14" t="s">
        <v>35</v>
      </c>
      <c r="D166" s="14"/>
      <c r="E166" s="14" t="s">
        <v>42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7"/>
      <c r="U166" s="7"/>
      <c r="V166" s="7"/>
    </row>
    <row r="167" ht="41.25" customHeight="1">
      <c r="A167" s="17"/>
      <c r="B167" s="18" t="s">
        <v>11</v>
      </c>
      <c r="C167" s="14" t="s">
        <v>35</v>
      </c>
      <c r="D167" s="14"/>
      <c r="E167" s="14" t="s">
        <v>42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7"/>
      <c r="U167" s="7"/>
      <c r="V167" s="7"/>
    </row>
    <row r="168" ht="38.25" customHeight="1">
      <c r="A168" s="17"/>
      <c r="B168" s="18" t="s">
        <v>14</v>
      </c>
      <c r="C168" s="14" t="s">
        <v>35</v>
      </c>
      <c r="D168" s="14"/>
      <c r="E168" s="14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7"/>
      <c r="U168" s="7"/>
      <c r="V168" s="7"/>
    </row>
    <row r="169" ht="38.25" customHeight="1">
      <c r="A169" s="17"/>
      <c r="B169" s="18" t="s">
        <v>16</v>
      </c>
      <c r="C169" s="14"/>
      <c r="D169" s="14"/>
      <c r="E169" s="14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7"/>
      <c r="U169" s="7"/>
      <c r="V169" s="7"/>
    </row>
    <row r="170" ht="37.5" customHeight="1">
      <c r="A170" s="20"/>
      <c r="B170" s="18" t="s">
        <v>17</v>
      </c>
      <c r="C170" s="14"/>
      <c r="D170" s="14"/>
      <c r="E170" s="14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7"/>
      <c r="U170" s="7"/>
      <c r="V170" s="7"/>
    </row>
    <row r="171" ht="75.0" customHeight="1">
      <c r="A171" s="12">
        <v>44833.0</v>
      </c>
      <c r="B171" s="13" t="s">
        <v>6</v>
      </c>
      <c r="C171" s="14"/>
      <c r="D171" s="14" t="s">
        <v>36</v>
      </c>
      <c r="E171" s="14" t="s">
        <v>47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7"/>
      <c r="U171" s="7"/>
      <c r="V171" s="7"/>
    </row>
    <row r="172" ht="67.5" customHeight="1">
      <c r="A172" s="17"/>
      <c r="B172" s="18" t="s">
        <v>8</v>
      </c>
      <c r="C172" s="14" t="s">
        <v>34</v>
      </c>
      <c r="D172" s="14" t="s">
        <v>7</v>
      </c>
      <c r="E172" s="14" t="s">
        <v>36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7"/>
      <c r="U172" s="7"/>
      <c r="V172" s="7"/>
    </row>
    <row r="173" ht="38.25" customHeight="1">
      <c r="A173" s="17"/>
      <c r="B173" s="18" t="s">
        <v>10</v>
      </c>
      <c r="C173" s="14" t="s">
        <v>34</v>
      </c>
      <c r="D173" s="14" t="s">
        <v>7</v>
      </c>
      <c r="E173" s="14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7"/>
      <c r="U173" s="7"/>
      <c r="V173" s="7"/>
    </row>
    <row r="174" ht="41.25" customHeight="1">
      <c r="A174" s="17"/>
      <c r="B174" s="18" t="s">
        <v>11</v>
      </c>
      <c r="C174" s="14" t="s">
        <v>34</v>
      </c>
      <c r="D174" s="14" t="s">
        <v>7</v>
      </c>
      <c r="E174" s="14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7"/>
      <c r="U174" s="7"/>
      <c r="V174" s="7"/>
    </row>
    <row r="175" ht="61.5" customHeight="1">
      <c r="A175" s="17"/>
      <c r="B175" s="18" t="s">
        <v>14</v>
      </c>
      <c r="C175" s="14" t="s">
        <v>36</v>
      </c>
      <c r="D175" s="14" t="s">
        <v>7</v>
      </c>
      <c r="E175" s="14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7"/>
      <c r="U175" s="7"/>
      <c r="V175" s="7"/>
    </row>
    <row r="176" ht="38.25" customHeight="1">
      <c r="A176" s="17"/>
      <c r="B176" s="18" t="s">
        <v>16</v>
      </c>
      <c r="C176" s="14"/>
      <c r="D176" s="14"/>
      <c r="E176" s="14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7"/>
      <c r="U176" s="7"/>
      <c r="V176" s="7"/>
    </row>
    <row r="177" ht="37.5" customHeight="1">
      <c r="A177" s="20"/>
      <c r="B177" s="18" t="s">
        <v>17</v>
      </c>
      <c r="C177" s="14"/>
      <c r="D177" s="14"/>
      <c r="E177" s="14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7"/>
      <c r="U177" s="7"/>
      <c r="V177" s="7"/>
    </row>
    <row r="178" ht="44.25" customHeight="1">
      <c r="A178" s="12">
        <v>44834.0</v>
      </c>
      <c r="B178" s="13" t="s">
        <v>6</v>
      </c>
      <c r="C178" s="14" t="s">
        <v>18</v>
      </c>
      <c r="D178" s="14" t="s">
        <v>45</v>
      </c>
      <c r="E178" s="14" t="s">
        <v>38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7"/>
      <c r="U178" s="7"/>
      <c r="V178" s="7"/>
    </row>
    <row r="179" ht="41.25" customHeight="1">
      <c r="A179" s="17"/>
      <c r="B179" s="18" t="s">
        <v>8</v>
      </c>
      <c r="C179" s="14" t="s">
        <v>18</v>
      </c>
      <c r="D179" s="14" t="s">
        <v>45</v>
      </c>
      <c r="E179" s="14" t="s">
        <v>38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7"/>
      <c r="U179" s="7"/>
      <c r="V179" s="7"/>
    </row>
    <row r="180" ht="38.25" customHeight="1">
      <c r="A180" s="17"/>
      <c r="B180" s="18" t="s">
        <v>10</v>
      </c>
      <c r="C180" s="14" t="s">
        <v>26</v>
      </c>
      <c r="D180" s="14" t="s">
        <v>23</v>
      </c>
      <c r="E180" s="14" t="s">
        <v>22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7"/>
      <c r="U180" s="7"/>
      <c r="V180" s="7"/>
    </row>
    <row r="181" ht="41.25" customHeight="1">
      <c r="A181" s="17"/>
      <c r="B181" s="18" t="s">
        <v>11</v>
      </c>
      <c r="C181" s="14" t="s">
        <v>26</v>
      </c>
      <c r="D181" s="14" t="s">
        <v>23</v>
      </c>
      <c r="E181" s="14" t="s">
        <v>22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7"/>
      <c r="U181" s="7"/>
      <c r="V181" s="7"/>
    </row>
    <row r="182" ht="38.25" customHeight="1">
      <c r="A182" s="17"/>
      <c r="B182" s="18" t="s">
        <v>14</v>
      </c>
      <c r="C182" s="14"/>
      <c r="D182" s="14" t="s">
        <v>23</v>
      </c>
      <c r="E182" s="14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7"/>
      <c r="U182" s="7"/>
      <c r="V182" s="7"/>
    </row>
    <row r="183" ht="38.25" customHeight="1">
      <c r="A183" s="17"/>
      <c r="B183" s="18" t="s">
        <v>16</v>
      </c>
      <c r="C183" s="14"/>
      <c r="D183" s="14"/>
      <c r="E183" s="14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7"/>
      <c r="U183" s="7"/>
      <c r="V183" s="7"/>
    </row>
    <row r="184" ht="37.5" customHeight="1">
      <c r="A184" s="20"/>
      <c r="B184" s="18" t="s">
        <v>17</v>
      </c>
      <c r="C184" s="14"/>
      <c r="D184" s="14"/>
      <c r="E184" s="14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7"/>
      <c r="U184" s="7"/>
      <c r="V184" s="7"/>
    </row>
    <row r="185" ht="44.25" customHeight="1">
      <c r="A185" s="12">
        <v>44835.0</v>
      </c>
      <c r="B185" s="13" t="s">
        <v>6</v>
      </c>
      <c r="C185" s="14"/>
      <c r="D185" s="14" t="s">
        <v>24</v>
      </c>
      <c r="E185" s="14" t="s">
        <v>25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7"/>
      <c r="U185" s="7"/>
      <c r="V185" s="7"/>
    </row>
    <row r="186" ht="41.25" customHeight="1">
      <c r="A186" s="17"/>
      <c r="B186" s="18" t="s">
        <v>8</v>
      </c>
      <c r="C186" s="14"/>
      <c r="D186" s="14" t="s">
        <v>24</v>
      </c>
      <c r="E186" s="14" t="s">
        <v>25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7"/>
      <c r="U186" s="7"/>
      <c r="V186" s="7"/>
    </row>
    <row r="187" ht="38.25" customHeight="1">
      <c r="A187" s="17"/>
      <c r="B187" s="18" t="s">
        <v>10</v>
      </c>
      <c r="C187" s="14"/>
      <c r="D187" s="14" t="s">
        <v>23</v>
      </c>
      <c r="E187" s="14" t="s">
        <v>49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7"/>
      <c r="U187" s="7"/>
      <c r="V187" s="7"/>
    </row>
    <row r="188" ht="41.25" customHeight="1">
      <c r="A188" s="17"/>
      <c r="B188" s="18" t="s">
        <v>11</v>
      </c>
      <c r="C188" s="14"/>
      <c r="D188" s="14" t="s">
        <v>23</v>
      </c>
      <c r="E188" s="14" t="s">
        <v>49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7"/>
      <c r="U188" s="7"/>
      <c r="V188" s="7"/>
    </row>
    <row r="189" ht="38.25" customHeight="1">
      <c r="A189" s="17"/>
      <c r="B189" s="18" t="s">
        <v>14</v>
      </c>
      <c r="C189" s="14"/>
      <c r="D189" s="14" t="s">
        <v>23</v>
      </c>
      <c r="E189" s="14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7"/>
      <c r="U189" s="7"/>
      <c r="V189" s="7"/>
    </row>
    <row r="190" ht="38.25" customHeight="1">
      <c r="A190" s="17"/>
      <c r="B190" s="18" t="s">
        <v>16</v>
      </c>
      <c r="C190" s="14"/>
      <c r="D190" s="14"/>
      <c r="E190" s="14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7"/>
      <c r="U190" s="7"/>
      <c r="V190" s="7"/>
    </row>
    <row r="191" ht="37.5" customHeight="1">
      <c r="A191" s="20"/>
      <c r="B191" s="18" t="s">
        <v>17</v>
      </c>
      <c r="C191" s="14"/>
      <c r="D191" s="14"/>
      <c r="E191" s="14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7"/>
      <c r="U191" s="7"/>
      <c r="V191" s="7"/>
    </row>
    <row r="192" ht="44.25" customHeight="1">
      <c r="A192" s="12">
        <v>44837.0</v>
      </c>
      <c r="B192" s="13" t="s">
        <v>6</v>
      </c>
      <c r="C192" s="14"/>
      <c r="D192" s="14" t="s">
        <v>27</v>
      </c>
      <c r="E192" s="14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7"/>
      <c r="U192" s="7"/>
      <c r="V192" s="7"/>
    </row>
    <row r="193" ht="41.25" customHeight="1">
      <c r="A193" s="17"/>
      <c r="B193" s="18" t="s">
        <v>8</v>
      </c>
      <c r="C193" s="14"/>
      <c r="D193" s="14"/>
      <c r="E193" s="14" t="s">
        <v>28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7"/>
      <c r="U193" s="7"/>
      <c r="V193" s="7"/>
    </row>
    <row r="194" ht="38.25" customHeight="1">
      <c r="A194" s="17"/>
      <c r="B194" s="18" t="s">
        <v>10</v>
      </c>
      <c r="C194" s="14" t="s">
        <v>29</v>
      </c>
      <c r="D194" s="14"/>
      <c r="E194" s="14" t="s">
        <v>39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7"/>
      <c r="U194" s="7"/>
      <c r="V194" s="7"/>
    </row>
    <row r="195" ht="41.25" customHeight="1">
      <c r="A195" s="17"/>
      <c r="B195" s="18" t="s">
        <v>11</v>
      </c>
      <c r="C195" s="14" t="s">
        <v>29</v>
      </c>
      <c r="D195" s="14" t="s">
        <v>40</v>
      </c>
      <c r="E195" s="14" t="s">
        <v>41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7"/>
      <c r="U195" s="7"/>
      <c r="V195" s="7"/>
    </row>
    <row r="196" ht="38.25" customHeight="1">
      <c r="A196" s="17"/>
      <c r="B196" s="18" t="s">
        <v>14</v>
      </c>
      <c r="C196" s="14"/>
      <c r="D196" s="14"/>
      <c r="E196" s="14" t="s">
        <v>40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7"/>
      <c r="U196" s="7"/>
      <c r="V196" s="7"/>
    </row>
    <row r="197" ht="38.25" customHeight="1">
      <c r="A197" s="17"/>
      <c r="B197" s="18" t="s">
        <v>16</v>
      </c>
      <c r="C197" s="14"/>
      <c r="D197" s="14"/>
      <c r="E197" s="14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7"/>
      <c r="U197" s="7"/>
      <c r="V197" s="7"/>
    </row>
    <row r="198" ht="37.5" customHeight="1">
      <c r="A198" s="20"/>
      <c r="B198" s="18" t="s">
        <v>17</v>
      </c>
      <c r="C198" s="14"/>
      <c r="D198" s="14"/>
      <c r="E198" s="14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7"/>
      <c r="U198" s="7"/>
      <c r="V198" s="7"/>
    </row>
    <row r="199" ht="65.25" customHeight="1">
      <c r="A199" s="12">
        <v>44838.0</v>
      </c>
      <c r="B199" s="13" t="s">
        <v>6</v>
      </c>
      <c r="C199" s="14" t="s">
        <v>30</v>
      </c>
      <c r="D199" s="14" t="s">
        <v>46</v>
      </c>
      <c r="E199" s="14" t="s">
        <v>36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7"/>
      <c r="U199" s="7"/>
      <c r="V199" s="7"/>
    </row>
    <row r="200" ht="68.25" customHeight="1">
      <c r="A200" s="17"/>
      <c r="B200" s="18" t="s">
        <v>8</v>
      </c>
      <c r="C200" s="14" t="s">
        <v>30</v>
      </c>
      <c r="D200" s="14" t="s">
        <v>36</v>
      </c>
      <c r="E200" s="14" t="s">
        <v>47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7"/>
      <c r="U200" s="7"/>
      <c r="V200" s="7"/>
    </row>
    <row r="201" ht="38.25" customHeight="1">
      <c r="A201" s="17"/>
      <c r="B201" s="18" t="s">
        <v>10</v>
      </c>
      <c r="C201" s="14" t="s">
        <v>31</v>
      </c>
      <c r="D201" s="14" t="s">
        <v>46</v>
      </c>
      <c r="E201" s="14" t="s">
        <v>43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7"/>
      <c r="U201" s="7"/>
      <c r="V201" s="7"/>
    </row>
    <row r="202" ht="41.25" customHeight="1">
      <c r="A202" s="17"/>
      <c r="B202" s="18" t="s">
        <v>11</v>
      </c>
      <c r="C202" s="14" t="s">
        <v>32</v>
      </c>
      <c r="D202" s="14" t="s">
        <v>33</v>
      </c>
      <c r="E202" s="14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7"/>
      <c r="U202" s="7"/>
      <c r="V202" s="7"/>
    </row>
    <row r="203" ht="38.25" customHeight="1">
      <c r="A203" s="17"/>
      <c r="B203" s="18" t="s">
        <v>14</v>
      </c>
      <c r="C203" s="14"/>
      <c r="D203" s="14" t="s">
        <v>33</v>
      </c>
      <c r="E203" s="14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7"/>
      <c r="U203" s="7"/>
      <c r="V203" s="7"/>
    </row>
    <row r="204" ht="38.25" customHeight="1">
      <c r="A204" s="17"/>
      <c r="B204" s="18" t="s">
        <v>16</v>
      </c>
      <c r="C204" s="14"/>
      <c r="D204" s="14"/>
      <c r="E204" s="14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7"/>
      <c r="U204" s="7"/>
      <c r="V204" s="7"/>
    </row>
    <row r="205" ht="37.5" customHeight="1">
      <c r="A205" s="20"/>
      <c r="B205" s="18" t="s">
        <v>17</v>
      </c>
      <c r="C205" s="14"/>
      <c r="D205" s="14"/>
      <c r="E205" s="14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7"/>
      <c r="U205" s="7"/>
      <c r="V205" s="7"/>
    </row>
    <row r="206" ht="44.25" customHeight="1">
      <c r="A206" s="12">
        <v>44839.0</v>
      </c>
      <c r="B206" s="13" t="s">
        <v>6</v>
      </c>
      <c r="C206" s="14" t="s">
        <v>35</v>
      </c>
      <c r="D206" s="14" t="s">
        <v>42</v>
      </c>
      <c r="E206" s="14" t="s">
        <v>48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7"/>
      <c r="U206" s="7"/>
      <c r="V206" s="7"/>
    </row>
    <row r="207" ht="41.25" customHeight="1">
      <c r="A207" s="17"/>
      <c r="B207" s="18" t="s">
        <v>8</v>
      </c>
      <c r="C207" s="14" t="s">
        <v>35</v>
      </c>
      <c r="D207" s="14" t="s">
        <v>42</v>
      </c>
      <c r="E207" s="14" t="s">
        <v>48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7"/>
      <c r="U207" s="7"/>
      <c r="V207" s="7"/>
    </row>
    <row r="208" ht="38.25" customHeight="1">
      <c r="A208" s="17"/>
      <c r="B208" s="18" t="s">
        <v>10</v>
      </c>
      <c r="C208" s="14" t="s">
        <v>35</v>
      </c>
      <c r="D208" s="14"/>
      <c r="E208" s="14" t="s">
        <v>42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7"/>
      <c r="U208" s="7"/>
      <c r="V208" s="7"/>
    </row>
    <row r="209" ht="41.25" customHeight="1">
      <c r="A209" s="17"/>
      <c r="B209" s="18" t="s">
        <v>11</v>
      </c>
      <c r="C209" s="14" t="s">
        <v>35</v>
      </c>
      <c r="D209" s="14"/>
      <c r="E209" s="14" t="s">
        <v>42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7"/>
      <c r="U209" s="7"/>
      <c r="V209" s="7"/>
    </row>
    <row r="210" ht="38.25" customHeight="1">
      <c r="A210" s="17"/>
      <c r="B210" s="18" t="s">
        <v>14</v>
      </c>
      <c r="C210" s="14" t="s">
        <v>35</v>
      </c>
      <c r="D210" s="14"/>
      <c r="E210" s="14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7"/>
      <c r="U210" s="7"/>
      <c r="V210" s="7"/>
    </row>
    <row r="211" ht="38.25" customHeight="1">
      <c r="A211" s="17"/>
      <c r="B211" s="18" t="s">
        <v>16</v>
      </c>
      <c r="C211" s="14"/>
      <c r="D211" s="14"/>
      <c r="E211" s="14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7"/>
      <c r="U211" s="7"/>
      <c r="V211" s="7"/>
    </row>
    <row r="212" ht="37.5" customHeight="1">
      <c r="A212" s="20"/>
      <c r="B212" s="18" t="s">
        <v>17</v>
      </c>
      <c r="C212" s="14"/>
      <c r="D212" s="14"/>
      <c r="E212" s="14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7"/>
      <c r="U212" s="7"/>
      <c r="V212" s="7"/>
    </row>
    <row r="213" ht="75.0" customHeight="1">
      <c r="A213" s="12">
        <v>44840.0</v>
      </c>
      <c r="B213" s="13" t="s">
        <v>6</v>
      </c>
      <c r="C213" s="14"/>
      <c r="D213" s="14" t="s">
        <v>36</v>
      </c>
      <c r="E213" s="14" t="s">
        <v>47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7"/>
      <c r="U213" s="7"/>
      <c r="V213" s="7"/>
    </row>
    <row r="214" ht="63.75" customHeight="1">
      <c r="A214" s="17"/>
      <c r="B214" s="18" t="s">
        <v>8</v>
      </c>
      <c r="C214" s="14" t="s">
        <v>34</v>
      </c>
      <c r="D214" s="14" t="s">
        <v>7</v>
      </c>
      <c r="E214" s="14" t="s">
        <v>36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7"/>
      <c r="U214" s="7"/>
      <c r="V214" s="7"/>
    </row>
    <row r="215" ht="38.25" customHeight="1">
      <c r="A215" s="17"/>
      <c r="B215" s="18" t="s">
        <v>10</v>
      </c>
      <c r="C215" s="14" t="s">
        <v>34</v>
      </c>
      <c r="D215" s="14" t="s">
        <v>7</v>
      </c>
      <c r="E215" s="14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7"/>
      <c r="U215" s="7"/>
      <c r="V215" s="7"/>
    </row>
    <row r="216" ht="41.25" customHeight="1">
      <c r="A216" s="17"/>
      <c r="B216" s="18" t="s">
        <v>11</v>
      </c>
      <c r="C216" s="14" t="s">
        <v>34</v>
      </c>
      <c r="D216" s="14" t="s">
        <v>7</v>
      </c>
      <c r="E216" s="14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7"/>
      <c r="U216" s="7"/>
      <c r="V216" s="7"/>
    </row>
    <row r="217" ht="61.5" customHeight="1">
      <c r="A217" s="17"/>
      <c r="B217" s="18" t="s">
        <v>14</v>
      </c>
      <c r="C217" s="14" t="s">
        <v>36</v>
      </c>
      <c r="D217" s="14" t="s">
        <v>7</v>
      </c>
      <c r="E217" s="14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7"/>
      <c r="U217" s="7"/>
      <c r="V217" s="7"/>
    </row>
    <row r="218" ht="38.25" customHeight="1">
      <c r="A218" s="17"/>
      <c r="B218" s="18" t="s">
        <v>16</v>
      </c>
      <c r="C218" s="14"/>
      <c r="D218" s="14"/>
      <c r="E218" s="14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7"/>
      <c r="U218" s="7"/>
      <c r="V218" s="7"/>
    </row>
    <row r="219" ht="37.5" customHeight="1">
      <c r="A219" s="20"/>
      <c r="B219" s="18" t="s">
        <v>17</v>
      </c>
      <c r="C219" s="14"/>
      <c r="D219" s="14"/>
      <c r="E219" s="14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7"/>
      <c r="U219" s="7"/>
      <c r="V219" s="7"/>
    </row>
    <row r="220" ht="44.25" customHeight="1">
      <c r="A220" s="12">
        <v>44841.0</v>
      </c>
      <c r="B220" s="13" t="s">
        <v>6</v>
      </c>
      <c r="C220" s="14" t="s">
        <v>18</v>
      </c>
      <c r="D220" s="14" t="s">
        <v>44</v>
      </c>
      <c r="E220" s="14" t="s">
        <v>38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7"/>
      <c r="U220" s="7"/>
      <c r="V220" s="7"/>
    </row>
    <row r="221" ht="41.25" customHeight="1">
      <c r="A221" s="17"/>
      <c r="B221" s="18" t="s">
        <v>8</v>
      </c>
      <c r="C221" s="14" t="s">
        <v>18</v>
      </c>
      <c r="D221" s="14" t="s">
        <v>44</v>
      </c>
      <c r="E221" s="14" t="s">
        <v>38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7"/>
      <c r="U221" s="7"/>
      <c r="V221" s="7"/>
    </row>
    <row r="222" ht="38.25" customHeight="1">
      <c r="A222" s="17"/>
      <c r="B222" s="18" t="s">
        <v>10</v>
      </c>
      <c r="C222" s="14" t="s">
        <v>26</v>
      </c>
      <c r="D222" s="14" t="s">
        <v>23</v>
      </c>
      <c r="E222" s="14" t="s">
        <v>22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7"/>
      <c r="U222" s="7"/>
      <c r="V222" s="7"/>
    </row>
    <row r="223" ht="41.25" customHeight="1">
      <c r="A223" s="17"/>
      <c r="B223" s="18" t="s">
        <v>11</v>
      </c>
      <c r="C223" s="14" t="s">
        <v>26</v>
      </c>
      <c r="D223" s="14" t="s">
        <v>23</v>
      </c>
      <c r="E223" s="14" t="s">
        <v>22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7"/>
      <c r="U223" s="7"/>
      <c r="V223" s="7"/>
    </row>
    <row r="224" ht="38.25" customHeight="1">
      <c r="A224" s="17"/>
      <c r="B224" s="18" t="s">
        <v>14</v>
      </c>
      <c r="C224" s="14"/>
      <c r="D224" s="14" t="s">
        <v>23</v>
      </c>
      <c r="E224" s="14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7"/>
      <c r="U224" s="7"/>
      <c r="V224" s="7"/>
    </row>
    <row r="225" ht="38.25" customHeight="1">
      <c r="A225" s="17"/>
      <c r="B225" s="18" t="s">
        <v>16</v>
      </c>
      <c r="C225" s="14"/>
      <c r="D225" s="14"/>
      <c r="E225" s="14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7"/>
      <c r="U225" s="7"/>
      <c r="V225" s="7"/>
    </row>
    <row r="226" ht="37.5" customHeight="1">
      <c r="A226" s="20"/>
      <c r="B226" s="18" t="s">
        <v>17</v>
      </c>
      <c r="C226" s="14"/>
      <c r="D226" s="14"/>
      <c r="E226" s="14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7"/>
      <c r="U226" s="7"/>
      <c r="V226" s="7"/>
    </row>
    <row r="227" ht="44.25" customHeight="1">
      <c r="A227" s="12">
        <v>44842.0</v>
      </c>
      <c r="B227" s="13" t="s">
        <v>6</v>
      </c>
      <c r="C227" s="14"/>
      <c r="D227" s="14" t="s">
        <v>24</v>
      </c>
      <c r="E227" s="14" t="s">
        <v>25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7"/>
      <c r="U227" s="7"/>
      <c r="V227" s="7"/>
    </row>
    <row r="228" ht="41.25" customHeight="1">
      <c r="A228" s="17"/>
      <c r="B228" s="18" t="s">
        <v>8</v>
      </c>
      <c r="C228" s="14"/>
      <c r="D228" s="14" t="s">
        <v>24</v>
      </c>
      <c r="E228" s="14" t="s">
        <v>25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7"/>
      <c r="U228" s="7"/>
      <c r="V228" s="7"/>
    </row>
    <row r="229" ht="38.25" customHeight="1">
      <c r="A229" s="17"/>
      <c r="B229" s="18" t="s">
        <v>10</v>
      </c>
      <c r="C229" s="14"/>
      <c r="D229" s="14" t="s">
        <v>23</v>
      </c>
      <c r="E229" s="14" t="s">
        <v>49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7"/>
      <c r="U229" s="7"/>
      <c r="V229" s="7"/>
    </row>
    <row r="230" ht="41.25" customHeight="1">
      <c r="A230" s="17"/>
      <c r="B230" s="18" t="s">
        <v>11</v>
      </c>
      <c r="C230" s="14"/>
      <c r="D230" s="14" t="s">
        <v>23</v>
      </c>
      <c r="E230" s="14" t="s">
        <v>49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7"/>
      <c r="U230" s="7"/>
      <c r="V230" s="7"/>
    </row>
    <row r="231" ht="38.25" customHeight="1">
      <c r="A231" s="17"/>
      <c r="B231" s="18" t="s">
        <v>14</v>
      </c>
      <c r="C231" s="14"/>
      <c r="D231" s="14" t="s">
        <v>23</v>
      </c>
      <c r="E231" s="14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7"/>
      <c r="U231" s="7"/>
      <c r="V231" s="7"/>
    </row>
    <row r="232" ht="38.25" customHeight="1">
      <c r="A232" s="17"/>
      <c r="B232" s="18" t="s">
        <v>16</v>
      </c>
      <c r="C232" s="14"/>
      <c r="D232" s="14"/>
      <c r="E232" s="14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7"/>
      <c r="U232" s="7"/>
      <c r="V232" s="7"/>
    </row>
    <row r="233" ht="37.5" customHeight="1">
      <c r="A233" s="20"/>
      <c r="B233" s="18" t="s">
        <v>17</v>
      </c>
      <c r="C233" s="14"/>
      <c r="D233" s="14"/>
      <c r="E233" s="14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7"/>
      <c r="U233" s="7"/>
      <c r="V233" s="7"/>
    </row>
    <row r="234" ht="44.25" customHeight="1">
      <c r="A234" s="12">
        <v>44844.0</v>
      </c>
      <c r="B234" s="13" t="s">
        <v>6</v>
      </c>
      <c r="C234" s="14"/>
      <c r="D234" s="14" t="s">
        <v>27</v>
      </c>
      <c r="E234" s="14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7"/>
      <c r="U234" s="7"/>
      <c r="V234" s="7"/>
    </row>
    <row r="235" ht="41.25" customHeight="1">
      <c r="A235" s="17"/>
      <c r="B235" s="18" t="s">
        <v>8</v>
      </c>
      <c r="C235" s="14"/>
      <c r="D235" s="14"/>
      <c r="E235" s="14" t="s">
        <v>28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7"/>
      <c r="U235" s="7"/>
      <c r="V235" s="7"/>
    </row>
    <row r="236" ht="38.25" customHeight="1">
      <c r="A236" s="17"/>
      <c r="B236" s="18" t="s">
        <v>10</v>
      </c>
      <c r="C236" s="14" t="s">
        <v>29</v>
      </c>
      <c r="D236" s="14"/>
      <c r="E236" s="14" t="s">
        <v>39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7"/>
      <c r="U236" s="7"/>
      <c r="V236" s="7"/>
    </row>
    <row r="237" ht="41.25" customHeight="1">
      <c r="A237" s="17"/>
      <c r="B237" s="18" t="s">
        <v>11</v>
      </c>
      <c r="C237" s="14" t="s">
        <v>29</v>
      </c>
      <c r="D237" s="14" t="s">
        <v>40</v>
      </c>
      <c r="E237" s="14" t="s">
        <v>41</v>
      </c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7"/>
      <c r="U237" s="7"/>
      <c r="V237" s="7"/>
    </row>
    <row r="238" ht="38.25" customHeight="1">
      <c r="A238" s="17"/>
      <c r="B238" s="18" t="s">
        <v>14</v>
      </c>
      <c r="C238" s="14"/>
      <c r="D238" s="14"/>
      <c r="E238" s="14" t="s">
        <v>40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7"/>
      <c r="U238" s="7"/>
      <c r="V238" s="7"/>
    </row>
    <row r="239" ht="38.25" customHeight="1">
      <c r="A239" s="17"/>
      <c r="B239" s="18" t="s">
        <v>16</v>
      </c>
      <c r="C239" s="14"/>
      <c r="D239" s="14"/>
      <c r="E239" s="14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7"/>
      <c r="U239" s="7"/>
      <c r="V239" s="7"/>
    </row>
    <row r="240" ht="37.5" customHeight="1">
      <c r="A240" s="20"/>
      <c r="B240" s="18" t="s">
        <v>17</v>
      </c>
      <c r="C240" s="14"/>
      <c r="D240" s="14"/>
      <c r="E240" s="14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7"/>
      <c r="U240" s="7"/>
      <c r="V240" s="7"/>
    </row>
    <row r="241" ht="66.75" customHeight="1">
      <c r="A241" s="12">
        <v>44845.0</v>
      </c>
      <c r="B241" s="13" t="s">
        <v>6</v>
      </c>
      <c r="C241" s="14" t="s">
        <v>30</v>
      </c>
      <c r="D241" s="14" t="s">
        <v>46</v>
      </c>
      <c r="E241" s="14" t="s">
        <v>36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7"/>
      <c r="U241" s="7"/>
      <c r="V241" s="7"/>
    </row>
    <row r="242" ht="68.25" customHeight="1">
      <c r="A242" s="17"/>
      <c r="B242" s="18" t="s">
        <v>8</v>
      </c>
      <c r="C242" s="14" t="s">
        <v>30</v>
      </c>
      <c r="D242" s="14" t="s">
        <v>36</v>
      </c>
      <c r="E242" s="14" t="s">
        <v>47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7"/>
      <c r="U242" s="7"/>
      <c r="V242" s="7"/>
    </row>
    <row r="243" ht="38.25" customHeight="1">
      <c r="A243" s="17"/>
      <c r="B243" s="18" t="s">
        <v>10</v>
      </c>
      <c r="C243" s="14" t="s">
        <v>31</v>
      </c>
      <c r="D243" s="14" t="s">
        <v>46</v>
      </c>
      <c r="E243" s="14" t="s">
        <v>43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7"/>
      <c r="U243" s="7"/>
      <c r="V243" s="7"/>
    </row>
    <row r="244" ht="41.25" customHeight="1">
      <c r="A244" s="17"/>
      <c r="B244" s="18" t="s">
        <v>11</v>
      </c>
      <c r="C244" s="14" t="s">
        <v>32</v>
      </c>
      <c r="D244" s="14" t="s">
        <v>33</v>
      </c>
      <c r="E244" s="14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7"/>
      <c r="U244" s="7"/>
      <c r="V244" s="7"/>
    </row>
    <row r="245" ht="38.25" customHeight="1">
      <c r="A245" s="17"/>
      <c r="B245" s="18" t="s">
        <v>14</v>
      </c>
      <c r="C245" s="14"/>
      <c r="D245" s="14" t="s">
        <v>33</v>
      </c>
      <c r="E245" s="14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7"/>
      <c r="U245" s="7"/>
      <c r="V245" s="7"/>
    </row>
    <row r="246" ht="38.25" customHeight="1">
      <c r="A246" s="17"/>
      <c r="B246" s="18" t="s">
        <v>16</v>
      </c>
      <c r="C246" s="14"/>
      <c r="D246" s="14"/>
      <c r="E246" s="14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7"/>
      <c r="U246" s="7"/>
      <c r="V246" s="7"/>
    </row>
    <row r="247" ht="37.5" customHeight="1">
      <c r="A247" s="20"/>
      <c r="B247" s="18" t="s">
        <v>17</v>
      </c>
      <c r="C247" s="14"/>
      <c r="D247" s="14"/>
      <c r="E247" s="14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7"/>
      <c r="U247" s="7"/>
      <c r="V247" s="7"/>
    </row>
    <row r="248" ht="44.25" customHeight="1">
      <c r="A248" s="12">
        <v>44846.0</v>
      </c>
      <c r="B248" s="13" t="s">
        <v>6</v>
      </c>
      <c r="C248" s="14"/>
      <c r="D248" s="14" t="s">
        <v>42</v>
      </c>
      <c r="E248" s="14" t="s">
        <v>48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7"/>
      <c r="U248" s="7"/>
      <c r="V248" s="7"/>
    </row>
    <row r="249" ht="41.25" customHeight="1">
      <c r="A249" s="17"/>
      <c r="B249" s="18" t="s">
        <v>8</v>
      </c>
      <c r="C249" s="14"/>
      <c r="D249" s="14" t="s">
        <v>42</v>
      </c>
      <c r="E249" s="14" t="s">
        <v>48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7"/>
      <c r="U249" s="7"/>
      <c r="V249" s="7"/>
    </row>
    <row r="250" ht="38.25" customHeight="1">
      <c r="A250" s="17"/>
      <c r="B250" s="18" t="s">
        <v>10</v>
      </c>
      <c r="C250" s="14"/>
      <c r="D250" s="14" t="s">
        <v>35</v>
      </c>
      <c r="E250" s="14" t="s">
        <v>42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7"/>
      <c r="U250" s="7"/>
      <c r="V250" s="7"/>
    </row>
    <row r="251" ht="41.25" customHeight="1">
      <c r="A251" s="17"/>
      <c r="B251" s="18" t="s">
        <v>11</v>
      </c>
      <c r="C251" s="14"/>
      <c r="D251" s="14" t="s">
        <v>35</v>
      </c>
      <c r="E251" s="14" t="s">
        <v>42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7"/>
      <c r="U251" s="7"/>
      <c r="V251" s="7"/>
    </row>
    <row r="252" ht="38.25" customHeight="1">
      <c r="A252" s="17"/>
      <c r="B252" s="18" t="s">
        <v>14</v>
      </c>
      <c r="C252" s="14"/>
      <c r="D252" s="14" t="s">
        <v>35</v>
      </c>
      <c r="E252" s="14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7"/>
      <c r="U252" s="7"/>
      <c r="V252" s="7"/>
    </row>
    <row r="253" ht="38.25" customHeight="1">
      <c r="A253" s="17"/>
      <c r="B253" s="18" t="s">
        <v>16</v>
      </c>
      <c r="C253" s="14"/>
      <c r="D253" s="14"/>
      <c r="E253" s="14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7"/>
      <c r="U253" s="7"/>
      <c r="V253" s="7"/>
    </row>
    <row r="254" ht="37.5" customHeight="1">
      <c r="A254" s="20"/>
      <c r="B254" s="18" t="s">
        <v>17</v>
      </c>
      <c r="C254" s="14"/>
      <c r="D254" s="14"/>
      <c r="E254" s="14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7"/>
      <c r="U254" s="7"/>
      <c r="V254" s="7"/>
    </row>
    <row r="255" ht="75.0" customHeight="1">
      <c r="A255" s="12">
        <v>44847.0</v>
      </c>
      <c r="B255" s="13" t="s">
        <v>6</v>
      </c>
      <c r="C255" s="14"/>
      <c r="D255" s="14" t="s">
        <v>36</v>
      </c>
      <c r="E255" s="14" t="s">
        <v>47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7"/>
      <c r="U255" s="7"/>
      <c r="V255" s="7"/>
    </row>
    <row r="256" ht="63.0" customHeight="1">
      <c r="A256" s="17"/>
      <c r="B256" s="18" t="s">
        <v>8</v>
      </c>
      <c r="C256" s="14"/>
      <c r="D256" s="14" t="s">
        <v>7</v>
      </c>
      <c r="E256" s="14" t="s">
        <v>36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7"/>
      <c r="U256" s="7"/>
      <c r="V256" s="7"/>
    </row>
    <row r="257" ht="38.25" customHeight="1">
      <c r="A257" s="17"/>
      <c r="B257" s="18" t="s">
        <v>10</v>
      </c>
      <c r="C257" s="14"/>
      <c r="D257" s="14" t="s">
        <v>7</v>
      </c>
      <c r="E257" s="14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7"/>
      <c r="U257" s="7"/>
      <c r="V257" s="7"/>
    </row>
    <row r="258" ht="41.25" customHeight="1">
      <c r="A258" s="17"/>
      <c r="B258" s="18" t="s">
        <v>11</v>
      </c>
      <c r="C258" s="14"/>
      <c r="D258" s="14" t="s">
        <v>7</v>
      </c>
      <c r="E258" s="14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7"/>
      <c r="U258" s="7"/>
      <c r="V258" s="7"/>
    </row>
    <row r="259" ht="61.5" customHeight="1">
      <c r="A259" s="17"/>
      <c r="B259" s="18" t="s">
        <v>14</v>
      </c>
      <c r="C259" s="14"/>
      <c r="D259" s="14" t="s">
        <v>7</v>
      </c>
      <c r="E259" s="14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7"/>
      <c r="U259" s="7"/>
      <c r="V259" s="7"/>
    </row>
    <row r="260" ht="38.25" customHeight="1">
      <c r="A260" s="17"/>
      <c r="B260" s="18" t="s">
        <v>16</v>
      </c>
      <c r="C260" s="14"/>
      <c r="D260" s="14"/>
      <c r="E260" s="14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7"/>
      <c r="U260" s="7"/>
      <c r="V260" s="7"/>
    </row>
    <row r="261" ht="37.5" customHeight="1">
      <c r="A261" s="20"/>
      <c r="B261" s="18" t="s">
        <v>17</v>
      </c>
      <c r="C261" s="14"/>
      <c r="D261" s="14"/>
      <c r="E261" s="14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7"/>
      <c r="U261" s="7"/>
      <c r="V261" s="7"/>
    </row>
    <row r="262" ht="44.25" customHeight="1">
      <c r="A262" s="12">
        <v>44848.0</v>
      </c>
      <c r="B262" s="13" t="s">
        <v>6</v>
      </c>
      <c r="C262" s="14" t="s">
        <v>18</v>
      </c>
      <c r="D262" s="14" t="s">
        <v>23</v>
      </c>
      <c r="E262" s="14" t="s">
        <v>38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7"/>
      <c r="U262" s="7"/>
      <c r="V262" s="7"/>
    </row>
    <row r="263" ht="41.25" customHeight="1">
      <c r="A263" s="17"/>
      <c r="B263" s="18" t="s">
        <v>8</v>
      </c>
      <c r="C263" s="14" t="s">
        <v>18</v>
      </c>
      <c r="D263" s="14" t="s">
        <v>23</v>
      </c>
      <c r="E263" s="14" t="s">
        <v>38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7"/>
      <c r="U263" s="7"/>
      <c r="V263" s="7"/>
    </row>
    <row r="264" ht="38.25" customHeight="1">
      <c r="A264" s="17"/>
      <c r="B264" s="18" t="s">
        <v>10</v>
      </c>
      <c r="C264" s="14" t="s">
        <v>26</v>
      </c>
      <c r="D264" s="14" t="s">
        <v>23</v>
      </c>
      <c r="E264" s="14" t="s">
        <v>22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7"/>
      <c r="U264" s="7"/>
      <c r="V264" s="7"/>
    </row>
    <row r="265" ht="41.25" customHeight="1">
      <c r="A265" s="17"/>
      <c r="B265" s="18" t="s">
        <v>11</v>
      </c>
      <c r="C265" s="14" t="s">
        <v>26</v>
      </c>
      <c r="D265" s="14" t="s">
        <v>23</v>
      </c>
      <c r="E265" s="14" t="s">
        <v>22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7"/>
      <c r="U265" s="7"/>
      <c r="V265" s="7"/>
    </row>
    <row r="266" ht="38.25" customHeight="1">
      <c r="A266" s="17"/>
      <c r="B266" s="18" t="s">
        <v>14</v>
      </c>
      <c r="C266" s="14"/>
      <c r="D266" s="14" t="s">
        <v>23</v>
      </c>
      <c r="E266" s="14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7"/>
      <c r="U266" s="7"/>
      <c r="V266" s="7"/>
    </row>
    <row r="267" ht="38.25" customHeight="1">
      <c r="A267" s="17"/>
      <c r="B267" s="18" t="s">
        <v>16</v>
      </c>
      <c r="C267" s="14"/>
      <c r="D267" s="14"/>
      <c r="E267" s="14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7"/>
      <c r="U267" s="7"/>
      <c r="V267" s="7"/>
    </row>
    <row r="268" ht="37.5" customHeight="1">
      <c r="A268" s="20"/>
      <c r="B268" s="18" t="s">
        <v>17</v>
      </c>
      <c r="C268" s="14"/>
      <c r="D268" s="14"/>
      <c r="E268" s="14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7"/>
      <c r="U268" s="7"/>
      <c r="V268" s="7"/>
    </row>
    <row r="269" ht="44.25" customHeight="1">
      <c r="A269" s="12">
        <v>44849.0</v>
      </c>
      <c r="B269" s="13" t="s">
        <v>6</v>
      </c>
      <c r="C269" s="14"/>
      <c r="D269" s="14" t="s">
        <v>24</v>
      </c>
      <c r="E269" s="14" t="s">
        <v>25</v>
      </c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7"/>
      <c r="U269" s="7"/>
      <c r="V269" s="7"/>
    </row>
    <row r="270" ht="41.25" customHeight="1">
      <c r="A270" s="17"/>
      <c r="B270" s="18" t="s">
        <v>8</v>
      </c>
      <c r="C270" s="14"/>
      <c r="D270" s="14" t="s">
        <v>24</v>
      </c>
      <c r="E270" s="14" t="s">
        <v>25</v>
      </c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7"/>
      <c r="U270" s="7"/>
      <c r="V270" s="7"/>
    </row>
    <row r="271" ht="38.25" customHeight="1">
      <c r="A271" s="17"/>
      <c r="B271" s="18" t="s">
        <v>10</v>
      </c>
      <c r="C271" s="14"/>
      <c r="D271" s="14" t="s">
        <v>23</v>
      </c>
      <c r="E271" s="14" t="s">
        <v>49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7"/>
      <c r="U271" s="7"/>
      <c r="V271" s="7"/>
    </row>
    <row r="272" ht="41.25" customHeight="1">
      <c r="A272" s="17"/>
      <c r="B272" s="18" t="s">
        <v>11</v>
      </c>
      <c r="C272" s="14"/>
      <c r="D272" s="14" t="s">
        <v>23</v>
      </c>
      <c r="E272" s="14" t="s">
        <v>49</v>
      </c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7"/>
      <c r="U272" s="7"/>
      <c r="V272" s="7"/>
    </row>
    <row r="273" ht="38.25" customHeight="1">
      <c r="A273" s="17"/>
      <c r="B273" s="18" t="s">
        <v>14</v>
      </c>
      <c r="C273" s="14"/>
      <c r="D273" s="14" t="s">
        <v>23</v>
      </c>
      <c r="E273" s="14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7"/>
      <c r="U273" s="7"/>
      <c r="V273" s="7"/>
    </row>
    <row r="274" ht="38.25" customHeight="1">
      <c r="A274" s="17"/>
      <c r="B274" s="18" t="s">
        <v>16</v>
      </c>
      <c r="C274" s="14"/>
      <c r="D274" s="14"/>
      <c r="E274" s="14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7"/>
      <c r="U274" s="7"/>
      <c r="V274" s="7"/>
    </row>
    <row r="275" ht="37.5" customHeight="1">
      <c r="A275" s="20"/>
      <c r="B275" s="18" t="s">
        <v>17</v>
      </c>
      <c r="C275" s="14"/>
      <c r="D275" s="14"/>
      <c r="E275" s="14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7"/>
      <c r="U275" s="7"/>
      <c r="V275" s="7"/>
    </row>
    <row r="276" ht="44.25" customHeight="1">
      <c r="A276" s="12">
        <v>44851.0</v>
      </c>
      <c r="B276" s="13" t="s">
        <v>6</v>
      </c>
      <c r="C276" s="14"/>
      <c r="D276" s="14" t="s">
        <v>27</v>
      </c>
      <c r="E276" s="14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7"/>
      <c r="U276" s="7"/>
      <c r="V276" s="7"/>
    </row>
    <row r="277" ht="41.25" customHeight="1">
      <c r="A277" s="17"/>
      <c r="B277" s="18" t="s">
        <v>8</v>
      </c>
      <c r="C277" s="14"/>
      <c r="D277" s="14"/>
      <c r="E277" s="14" t="s">
        <v>28</v>
      </c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7"/>
      <c r="U277" s="7"/>
      <c r="V277" s="7"/>
    </row>
    <row r="278" ht="38.25" customHeight="1">
      <c r="A278" s="17"/>
      <c r="B278" s="18" t="s">
        <v>10</v>
      </c>
      <c r="C278" s="14" t="s">
        <v>29</v>
      </c>
      <c r="D278" s="14"/>
      <c r="E278" s="14" t="s">
        <v>39</v>
      </c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7"/>
      <c r="U278" s="7"/>
      <c r="V278" s="7"/>
    </row>
    <row r="279" ht="41.25" customHeight="1">
      <c r="A279" s="17"/>
      <c r="B279" s="18" t="s">
        <v>11</v>
      </c>
      <c r="C279" s="14" t="s">
        <v>29</v>
      </c>
      <c r="D279" s="14" t="s">
        <v>40</v>
      </c>
      <c r="E279" s="14" t="s">
        <v>41</v>
      </c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7"/>
      <c r="U279" s="7"/>
      <c r="V279" s="7"/>
    </row>
    <row r="280" ht="38.25" customHeight="1">
      <c r="A280" s="17"/>
      <c r="B280" s="18" t="s">
        <v>14</v>
      </c>
      <c r="C280" s="14"/>
      <c r="D280" s="14"/>
      <c r="E280" s="14" t="s">
        <v>40</v>
      </c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7"/>
      <c r="U280" s="7"/>
      <c r="V280" s="7"/>
    </row>
    <row r="281" ht="38.25" customHeight="1">
      <c r="A281" s="17"/>
      <c r="B281" s="18" t="s">
        <v>16</v>
      </c>
      <c r="C281" s="14"/>
      <c r="D281" s="14"/>
      <c r="E281" s="14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7"/>
      <c r="U281" s="7"/>
      <c r="V281" s="7"/>
    </row>
    <row r="282" ht="37.5" customHeight="1">
      <c r="A282" s="20"/>
      <c r="B282" s="18" t="s">
        <v>17</v>
      </c>
      <c r="C282" s="14"/>
      <c r="D282" s="14"/>
      <c r="E282" s="14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7"/>
      <c r="U282" s="7"/>
      <c r="V282" s="7"/>
    </row>
    <row r="283" ht="62.25" customHeight="1">
      <c r="A283" s="12">
        <v>44852.0</v>
      </c>
      <c r="B283" s="13" t="s">
        <v>6</v>
      </c>
      <c r="C283" s="14" t="s">
        <v>30</v>
      </c>
      <c r="D283" s="14" t="s">
        <v>46</v>
      </c>
      <c r="E283" s="14" t="s">
        <v>36</v>
      </c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7"/>
      <c r="U283" s="7"/>
      <c r="V283" s="7"/>
    </row>
    <row r="284" ht="68.25" customHeight="1">
      <c r="A284" s="17"/>
      <c r="B284" s="18" t="s">
        <v>8</v>
      </c>
      <c r="C284" s="14" t="s">
        <v>30</v>
      </c>
      <c r="D284" s="14" t="s">
        <v>36</v>
      </c>
      <c r="E284" s="14" t="s">
        <v>47</v>
      </c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7"/>
      <c r="U284" s="7"/>
      <c r="V284" s="7"/>
    </row>
    <row r="285" ht="38.25" customHeight="1">
      <c r="A285" s="17"/>
      <c r="B285" s="18" t="s">
        <v>10</v>
      </c>
      <c r="C285" s="14" t="s">
        <v>31</v>
      </c>
      <c r="D285" s="14" t="s">
        <v>46</v>
      </c>
      <c r="E285" s="14" t="s">
        <v>43</v>
      </c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7"/>
      <c r="U285" s="7"/>
      <c r="V285" s="7"/>
    </row>
    <row r="286" ht="41.25" customHeight="1">
      <c r="A286" s="17"/>
      <c r="B286" s="18" t="s">
        <v>11</v>
      </c>
      <c r="C286" s="14" t="s">
        <v>32</v>
      </c>
      <c r="D286" s="14" t="s">
        <v>33</v>
      </c>
      <c r="E286" s="14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7"/>
      <c r="U286" s="7"/>
      <c r="V286" s="7"/>
    </row>
    <row r="287" ht="38.25" customHeight="1">
      <c r="A287" s="17"/>
      <c r="B287" s="18" t="s">
        <v>14</v>
      </c>
      <c r="C287" s="14"/>
      <c r="D287" s="14" t="s">
        <v>33</v>
      </c>
      <c r="E287" s="14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7"/>
      <c r="U287" s="7"/>
      <c r="V287" s="7"/>
    </row>
    <row r="288" ht="38.25" customHeight="1">
      <c r="A288" s="17"/>
      <c r="B288" s="18" t="s">
        <v>16</v>
      </c>
      <c r="C288" s="14"/>
      <c r="D288" s="14"/>
      <c r="E288" s="14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7"/>
      <c r="U288" s="7"/>
      <c r="V288" s="7"/>
    </row>
    <row r="289" ht="37.5" customHeight="1">
      <c r="A289" s="20"/>
      <c r="B289" s="18" t="s">
        <v>17</v>
      </c>
      <c r="C289" s="14"/>
      <c r="D289" s="14"/>
      <c r="E289" s="14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7"/>
      <c r="U289" s="7"/>
      <c r="V289" s="7"/>
    </row>
    <row r="290" ht="44.25" customHeight="1">
      <c r="A290" s="12">
        <v>44853.0</v>
      </c>
      <c r="B290" s="13" t="s">
        <v>6</v>
      </c>
      <c r="C290" s="14"/>
      <c r="D290" s="14" t="s">
        <v>42</v>
      </c>
      <c r="E290" s="14" t="s">
        <v>48</v>
      </c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7"/>
      <c r="U290" s="7"/>
      <c r="V290" s="7"/>
    </row>
    <row r="291" ht="41.25" customHeight="1">
      <c r="A291" s="17"/>
      <c r="B291" s="18" t="s">
        <v>8</v>
      </c>
      <c r="C291" s="14"/>
      <c r="D291" s="14" t="s">
        <v>42</v>
      </c>
      <c r="E291" s="14" t="s">
        <v>48</v>
      </c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7"/>
      <c r="U291" s="7"/>
      <c r="V291" s="7"/>
    </row>
    <row r="292" ht="38.25" customHeight="1">
      <c r="A292" s="17"/>
      <c r="B292" s="18" t="s">
        <v>10</v>
      </c>
      <c r="C292" s="14"/>
      <c r="D292" s="14" t="s">
        <v>35</v>
      </c>
      <c r="E292" s="14" t="s">
        <v>42</v>
      </c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7"/>
      <c r="U292" s="7"/>
      <c r="V292" s="7"/>
    </row>
    <row r="293" ht="41.25" customHeight="1">
      <c r="A293" s="17"/>
      <c r="B293" s="18" t="s">
        <v>11</v>
      </c>
      <c r="C293" s="14"/>
      <c r="D293" s="14" t="s">
        <v>35</v>
      </c>
      <c r="E293" s="14" t="s">
        <v>42</v>
      </c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7"/>
      <c r="U293" s="7"/>
      <c r="V293" s="7"/>
    </row>
    <row r="294" ht="38.25" customHeight="1">
      <c r="A294" s="17"/>
      <c r="B294" s="18" t="s">
        <v>14</v>
      </c>
      <c r="C294" s="14"/>
      <c r="D294" s="14" t="s">
        <v>35</v>
      </c>
      <c r="E294" s="14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7"/>
      <c r="U294" s="7"/>
      <c r="V294" s="7"/>
    </row>
    <row r="295" ht="38.25" customHeight="1">
      <c r="A295" s="17"/>
      <c r="B295" s="18" t="s">
        <v>16</v>
      </c>
      <c r="C295" s="14"/>
      <c r="D295" s="14"/>
      <c r="E295" s="14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7"/>
      <c r="U295" s="7"/>
      <c r="V295" s="7"/>
    </row>
    <row r="296" ht="37.5" customHeight="1">
      <c r="A296" s="20"/>
      <c r="B296" s="18" t="s">
        <v>17</v>
      </c>
      <c r="C296" s="14"/>
      <c r="D296" s="14"/>
      <c r="E296" s="14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7"/>
      <c r="U296" s="7"/>
      <c r="V296" s="7"/>
    </row>
    <row r="297" ht="75.0" customHeight="1">
      <c r="A297" s="12">
        <v>44854.0</v>
      </c>
      <c r="B297" s="13" t="s">
        <v>6</v>
      </c>
      <c r="C297" s="14"/>
      <c r="D297" s="14" t="s">
        <v>36</v>
      </c>
      <c r="E297" s="14" t="s">
        <v>47</v>
      </c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7"/>
      <c r="U297" s="7"/>
      <c r="V297" s="7"/>
    </row>
    <row r="298" ht="68.25" customHeight="1">
      <c r="A298" s="17"/>
      <c r="B298" s="18" t="s">
        <v>8</v>
      </c>
      <c r="C298" s="14" t="s">
        <v>34</v>
      </c>
      <c r="D298" s="14" t="s">
        <v>7</v>
      </c>
      <c r="E298" s="14" t="s">
        <v>36</v>
      </c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7"/>
      <c r="U298" s="7"/>
      <c r="V298" s="7"/>
    </row>
    <row r="299" ht="38.25" customHeight="1">
      <c r="A299" s="17"/>
      <c r="B299" s="18" t="s">
        <v>10</v>
      </c>
      <c r="C299" s="14" t="s">
        <v>34</v>
      </c>
      <c r="D299" s="14" t="s">
        <v>7</v>
      </c>
      <c r="E299" s="14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7"/>
      <c r="U299" s="7"/>
      <c r="V299" s="7"/>
    </row>
    <row r="300" ht="41.25" customHeight="1">
      <c r="A300" s="17"/>
      <c r="B300" s="18" t="s">
        <v>11</v>
      </c>
      <c r="C300" s="14" t="s">
        <v>34</v>
      </c>
      <c r="D300" s="14" t="s">
        <v>7</v>
      </c>
      <c r="E300" s="14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7"/>
      <c r="U300" s="7"/>
      <c r="V300" s="7"/>
    </row>
    <row r="301" ht="61.5" customHeight="1">
      <c r="A301" s="17"/>
      <c r="B301" s="18" t="s">
        <v>14</v>
      </c>
      <c r="C301" s="14" t="s">
        <v>36</v>
      </c>
      <c r="D301" s="14" t="s">
        <v>7</v>
      </c>
      <c r="E301" s="14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7"/>
      <c r="U301" s="7"/>
      <c r="V301" s="7"/>
    </row>
    <row r="302" ht="38.25" customHeight="1">
      <c r="A302" s="17"/>
      <c r="B302" s="18" t="s">
        <v>16</v>
      </c>
      <c r="C302" s="14"/>
      <c r="D302" s="14"/>
      <c r="E302" s="14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7"/>
      <c r="U302" s="7"/>
      <c r="V302" s="7"/>
    </row>
    <row r="303" ht="37.5" customHeight="1">
      <c r="A303" s="20"/>
      <c r="B303" s="18" t="s">
        <v>17</v>
      </c>
      <c r="C303" s="14"/>
      <c r="D303" s="14"/>
      <c r="E303" s="14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7"/>
      <c r="U303" s="7"/>
      <c r="V303" s="7"/>
    </row>
    <row r="304" ht="44.25" customHeight="1">
      <c r="A304" s="12">
        <v>44855.0</v>
      </c>
      <c r="B304" s="13" t="s">
        <v>6</v>
      </c>
      <c r="C304" s="14" t="s">
        <v>18</v>
      </c>
      <c r="D304" s="14"/>
      <c r="E304" s="14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7"/>
      <c r="U304" s="7"/>
      <c r="V304" s="7"/>
    </row>
    <row r="305" ht="41.25" customHeight="1">
      <c r="A305" s="17"/>
      <c r="B305" s="18" t="s">
        <v>8</v>
      </c>
      <c r="C305" s="14" t="s">
        <v>18</v>
      </c>
      <c r="D305" s="14"/>
      <c r="E305" s="14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7"/>
      <c r="U305" s="7"/>
      <c r="V305" s="7"/>
    </row>
    <row r="306" ht="38.25" customHeight="1">
      <c r="A306" s="17"/>
      <c r="B306" s="18" t="s">
        <v>10</v>
      </c>
      <c r="C306" s="14" t="s">
        <v>26</v>
      </c>
      <c r="D306" s="14"/>
      <c r="E306" s="14" t="s">
        <v>22</v>
      </c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7"/>
      <c r="U306" s="7"/>
      <c r="V306" s="7"/>
    </row>
    <row r="307" ht="41.25" customHeight="1">
      <c r="A307" s="17"/>
      <c r="B307" s="18" t="s">
        <v>11</v>
      </c>
      <c r="C307" s="14" t="s">
        <v>26</v>
      </c>
      <c r="D307" s="14"/>
      <c r="E307" s="14" t="s">
        <v>22</v>
      </c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7"/>
      <c r="U307" s="7"/>
      <c r="V307" s="7"/>
    </row>
    <row r="308" ht="38.25" customHeight="1">
      <c r="A308" s="17"/>
      <c r="B308" s="18" t="s">
        <v>14</v>
      </c>
      <c r="C308" s="14"/>
      <c r="D308" s="14"/>
      <c r="E308" s="14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7"/>
      <c r="U308" s="7"/>
      <c r="V308" s="7"/>
    </row>
    <row r="309" ht="38.25" customHeight="1">
      <c r="A309" s="17"/>
      <c r="B309" s="18" t="s">
        <v>16</v>
      </c>
      <c r="C309" s="14"/>
      <c r="D309" s="14"/>
      <c r="E309" s="14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7"/>
      <c r="U309" s="7"/>
      <c r="V309" s="7"/>
    </row>
    <row r="310" ht="37.5" customHeight="1">
      <c r="A310" s="20"/>
      <c r="B310" s="18" t="s">
        <v>17</v>
      </c>
      <c r="C310" s="14"/>
      <c r="D310" s="14"/>
      <c r="E310" s="14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7"/>
      <c r="U310" s="7"/>
      <c r="V310" s="7"/>
    </row>
    <row r="311" ht="44.25" customHeight="1">
      <c r="A311" s="12">
        <v>44856.0</v>
      </c>
      <c r="B311" s="13" t="s">
        <v>6</v>
      </c>
      <c r="C311" s="14"/>
      <c r="D311" s="14"/>
      <c r="E311" s="14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7"/>
      <c r="U311" s="7"/>
      <c r="V311" s="7"/>
    </row>
    <row r="312" ht="41.25" customHeight="1">
      <c r="A312" s="17"/>
      <c r="B312" s="18" t="s">
        <v>8</v>
      </c>
      <c r="C312" s="14"/>
      <c r="D312" s="14"/>
      <c r="E312" s="14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7"/>
      <c r="U312" s="7"/>
      <c r="V312" s="7"/>
    </row>
    <row r="313" ht="38.25" customHeight="1">
      <c r="A313" s="17"/>
      <c r="B313" s="18" t="s">
        <v>10</v>
      </c>
      <c r="C313" s="14"/>
      <c r="D313" s="14"/>
      <c r="E313" s="14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7"/>
      <c r="U313" s="7"/>
      <c r="V313" s="7"/>
    </row>
    <row r="314" ht="41.25" customHeight="1">
      <c r="A314" s="17"/>
      <c r="B314" s="18" t="s">
        <v>11</v>
      </c>
      <c r="C314" s="14"/>
      <c r="D314" s="14"/>
      <c r="E314" s="14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7"/>
      <c r="U314" s="7"/>
      <c r="V314" s="7"/>
    </row>
    <row r="315" ht="38.25" customHeight="1">
      <c r="A315" s="17"/>
      <c r="B315" s="18" t="s">
        <v>14</v>
      </c>
      <c r="C315" s="14"/>
      <c r="D315" s="14"/>
      <c r="E315" s="14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7"/>
      <c r="U315" s="7"/>
      <c r="V315" s="7"/>
    </row>
    <row r="316" ht="38.25" customHeight="1">
      <c r="A316" s="17"/>
      <c r="B316" s="18" t="s">
        <v>16</v>
      </c>
      <c r="C316" s="14"/>
      <c r="D316" s="14"/>
      <c r="E316" s="14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7"/>
      <c r="U316" s="7"/>
      <c r="V316" s="7"/>
    </row>
    <row r="317" ht="37.5" customHeight="1">
      <c r="A317" s="20"/>
      <c r="B317" s="18" t="s">
        <v>17</v>
      </c>
      <c r="C317" s="14"/>
      <c r="D317" s="14"/>
      <c r="E317" s="14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7"/>
      <c r="U317" s="7"/>
      <c r="V317" s="7"/>
    </row>
    <row r="318" ht="44.25" customHeight="1">
      <c r="A318" s="12">
        <v>44858.0</v>
      </c>
      <c r="B318" s="13" t="s">
        <v>6</v>
      </c>
      <c r="C318" s="14"/>
      <c r="D318" s="14" t="s">
        <v>27</v>
      </c>
      <c r="E318" s="14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7"/>
      <c r="U318" s="7"/>
      <c r="V318" s="7"/>
    </row>
    <row r="319" ht="41.25" customHeight="1">
      <c r="A319" s="17"/>
      <c r="B319" s="18" t="s">
        <v>8</v>
      </c>
      <c r="C319" s="14"/>
      <c r="D319" s="14"/>
      <c r="E319" s="14" t="s">
        <v>28</v>
      </c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7"/>
      <c r="U319" s="7"/>
      <c r="V319" s="7"/>
    </row>
    <row r="320" ht="38.25" customHeight="1">
      <c r="A320" s="17"/>
      <c r="B320" s="18" t="s">
        <v>10</v>
      </c>
      <c r="C320" s="14" t="s">
        <v>29</v>
      </c>
      <c r="D320" s="14"/>
      <c r="E320" s="14" t="s">
        <v>39</v>
      </c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7"/>
      <c r="U320" s="7"/>
      <c r="V320" s="7"/>
    </row>
    <row r="321" ht="41.25" customHeight="1">
      <c r="A321" s="17"/>
      <c r="B321" s="18" t="s">
        <v>11</v>
      </c>
      <c r="C321" s="14" t="s">
        <v>29</v>
      </c>
      <c r="D321" s="14" t="s">
        <v>40</v>
      </c>
      <c r="E321" s="14" t="s">
        <v>39</v>
      </c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7"/>
      <c r="U321" s="7"/>
      <c r="V321" s="7"/>
    </row>
    <row r="322" ht="38.25" customHeight="1">
      <c r="A322" s="17"/>
      <c r="B322" s="18" t="s">
        <v>14</v>
      </c>
      <c r="C322" s="14"/>
      <c r="D322" s="14"/>
      <c r="E322" s="14" t="s">
        <v>40</v>
      </c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7"/>
      <c r="U322" s="7"/>
      <c r="V322" s="7"/>
    </row>
    <row r="323" ht="38.25" customHeight="1">
      <c r="A323" s="17"/>
      <c r="B323" s="18" t="s">
        <v>16</v>
      </c>
      <c r="C323" s="14"/>
      <c r="D323" s="14"/>
      <c r="E323" s="14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7"/>
      <c r="U323" s="7"/>
      <c r="V323" s="7"/>
    </row>
    <row r="324" ht="37.5" customHeight="1">
      <c r="A324" s="20"/>
      <c r="B324" s="18" t="s">
        <v>17</v>
      </c>
      <c r="C324" s="14"/>
      <c r="D324" s="14"/>
      <c r="E324" s="14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7"/>
      <c r="U324" s="7"/>
      <c r="V324" s="7"/>
    </row>
    <row r="325" ht="69.75" customHeight="1">
      <c r="A325" s="12">
        <v>44859.0</v>
      </c>
      <c r="B325" s="13" t="s">
        <v>6</v>
      </c>
      <c r="C325" s="14"/>
      <c r="D325" s="14" t="s">
        <v>46</v>
      </c>
      <c r="E325" s="14" t="s">
        <v>36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7"/>
      <c r="U325" s="7"/>
      <c r="V325" s="7"/>
    </row>
    <row r="326" ht="68.25" customHeight="1">
      <c r="A326" s="17"/>
      <c r="B326" s="18" t="s">
        <v>8</v>
      </c>
      <c r="C326" s="14"/>
      <c r="D326" s="14" t="s">
        <v>36</v>
      </c>
      <c r="E326" s="14" t="s">
        <v>47</v>
      </c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7"/>
      <c r="U326" s="7"/>
      <c r="V326" s="7"/>
    </row>
    <row r="327" ht="38.25" customHeight="1">
      <c r="A327" s="17"/>
      <c r="B327" s="18" t="s">
        <v>10</v>
      </c>
      <c r="C327" s="14" t="s">
        <v>31</v>
      </c>
      <c r="D327" s="14" t="s">
        <v>46</v>
      </c>
      <c r="E327" s="14" t="s">
        <v>43</v>
      </c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7"/>
      <c r="U327" s="7"/>
      <c r="V327" s="7"/>
    </row>
    <row r="328" ht="41.25" customHeight="1">
      <c r="A328" s="17"/>
      <c r="B328" s="18" t="s">
        <v>11</v>
      </c>
      <c r="C328" s="14" t="s">
        <v>32</v>
      </c>
      <c r="D328" s="14" t="s">
        <v>33</v>
      </c>
      <c r="E328" s="14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7"/>
      <c r="U328" s="7"/>
      <c r="V328" s="7"/>
    </row>
    <row r="329" ht="38.25" customHeight="1">
      <c r="A329" s="17"/>
      <c r="B329" s="18" t="s">
        <v>14</v>
      </c>
      <c r="C329" s="14"/>
      <c r="D329" s="14" t="s">
        <v>33</v>
      </c>
      <c r="E329" s="14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7"/>
      <c r="U329" s="7"/>
      <c r="V329" s="7"/>
    </row>
    <row r="330" ht="38.25" customHeight="1">
      <c r="A330" s="17"/>
      <c r="B330" s="18" t="s">
        <v>16</v>
      </c>
      <c r="C330" s="14"/>
      <c r="D330" s="14"/>
      <c r="E330" s="14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7"/>
      <c r="U330" s="7"/>
      <c r="V330" s="7"/>
    </row>
    <row r="331" ht="37.5" customHeight="1">
      <c r="A331" s="20"/>
      <c r="B331" s="18" t="s">
        <v>17</v>
      </c>
      <c r="C331" s="14"/>
      <c r="D331" s="14"/>
      <c r="E331" s="14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7"/>
      <c r="U331" s="7"/>
      <c r="V331" s="7"/>
    </row>
    <row r="332" ht="44.25" customHeight="1">
      <c r="A332" s="12">
        <v>44860.0</v>
      </c>
      <c r="B332" s="13" t="s">
        <v>6</v>
      </c>
      <c r="C332" s="14"/>
      <c r="D332" s="14" t="s">
        <v>42</v>
      </c>
      <c r="E332" s="14" t="s">
        <v>48</v>
      </c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7"/>
      <c r="U332" s="7"/>
      <c r="V332" s="7"/>
    </row>
    <row r="333" ht="41.25" customHeight="1">
      <c r="A333" s="17"/>
      <c r="B333" s="18" t="s">
        <v>8</v>
      </c>
      <c r="C333" s="14"/>
      <c r="D333" s="14" t="s">
        <v>42</v>
      </c>
      <c r="E333" s="14" t="s">
        <v>48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7"/>
      <c r="U333" s="7"/>
      <c r="V333" s="7"/>
    </row>
    <row r="334" ht="38.25" customHeight="1">
      <c r="A334" s="17"/>
      <c r="B334" s="18" t="s">
        <v>10</v>
      </c>
      <c r="C334" s="14"/>
      <c r="D334" s="14" t="s">
        <v>35</v>
      </c>
      <c r="E334" s="14" t="s">
        <v>42</v>
      </c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7"/>
      <c r="U334" s="7"/>
      <c r="V334" s="7"/>
    </row>
    <row r="335" ht="41.25" customHeight="1">
      <c r="A335" s="17"/>
      <c r="B335" s="18" t="s">
        <v>11</v>
      </c>
      <c r="C335" s="14"/>
      <c r="D335" s="14" t="s">
        <v>35</v>
      </c>
      <c r="E335" s="14" t="s">
        <v>42</v>
      </c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7"/>
      <c r="U335" s="7"/>
      <c r="V335" s="7"/>
    </row>
    <row r="336" ht="38.25" customHeight="1">
      <c r="A336" s="17"/>
      <c r="B336" s="18" t="s">
        <v>14</v>
      </c>
      <c r="C336" s="14"/>
      <c r="D336" s="14" t="s">
        <v>35</v>
      </c>
      <c r="E336" s="14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7"/>
      <c r="U336" s="7"/>
      <c r="V336" s="7"/>
    </row>
    <row r="337" ht="38.25" customHeight="1">
      <c r="A337" s="17"/>
      <c r="B337" s="18" t="s">
        <v>16</v>
      </c>
      <c r="C337" s="14"/>
      <c r="D337" s="14"/>
      <c r="E337" s="14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7"/>
      <c r="U337" s="7"/>
      <c r="V337" s="7"/>
    </row>
    <row r="338" ht="37.5" customHeight="1">
      <c r="A338" s="20"/>
      <c r="B338" s="18" t="s">
        <v>17</v>
      </c>
      <c r="C338" s="14"/>
      <c r="D338" s="14"/>
      <c r="E338" s="14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7"/>
      <c r="U338" s="7"/>
      <c r="V338" s="7"/>
    </row>
    <row r="339" ht="75.0" customHeight="1">
      <c r="A339" s="12">
        <v>44861.0</v>
      </c>
      <c r="B339" s="13" t="s">
        <v>6</v>
      </c>
      <c r="C339" s="14"/>
      <c r="D339" s="14" t="s">
        <v>36</v>
      </c>
      <c r="E339" s="14" t="s">
        <v>47</v>
      </c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7"/>
      <c r="U339" s="7"/>
      <c r="V339" s="7"/>
    </row>
    <row r="340" ht="68.25" customHeight="1">
      <c r="A340" s="17"/>
      <c r="B340" s="18" t="s">
        <v>8</v>
      </c>
      <c r="C340" s="14" t="s">
        <v>34</v>
      </c>
      <c r="D340" s="14" t="s">
        <v>7</v>
      </c>
      <c r="E340" s="14" t="s">
        <v>36</v>
      </c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7"/>
      <c r="U340" s="7"/>
      <c r="V340" s="7"/>
    </row>
    <row r="341" ht="38.25" customHeight="1">
      <c r="A341" s="17"/>
      <c r="B341" s="18" t="s">
        <v>10</v>
      </c>
      <c r="C341" s="14" t="s">
        <v>34</v>
      </c>
      <c r="D341" s="14" t="s">
        <v>7</v>
      </c>
      <c r="E341" s="14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7"/>
      <c r="U341" s="7"/>
      <c r="V341" s="7"/>
    </row>
    <row r="342" ht="41.25" customHeight="1">
      <c r="A342" s="17"/>
      <c r="B342" s="18" t="s">
        <v>11</v>
      </c>
      <c r="C342" s="14" t="s">
        <v>34</v>
      </c>
      <c r="D342" s="14" t="s">
        <v>7</v>
      </c>
      <c r="E342" s="14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7"/>
      <c r="U342" s="7"/>
      <c r="V342" s="7"/>
    </row>
    <row r="343" ht="61.5" customHeight="1">
      <c r="A343" s="17"/>
      <c r="B343" s="18" t="s">
        <v>14</v>
      </c>
      <c r="C343" s="14" t="s">
        <v>36</v>
      </c>
      <c r="D343" s="14" t="s">
        <v>7</v>
      </c>
      <c r="E343" s="14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7"/>
      <c r="U343" s="7"/>
      <c r="V343" s="7"/>
    </row>
    <row r="344" ht="38.25" customHeight="1">
      <c r="A344" s="17"/>
      <c r="B344" s="18" t="s">
        <v>16</v>
      </c>
      <c r="C344" s="14"/>
      <c r="D344" s="14"/>
      <c r="E344" s="14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7"/>
      <c r="U344" s="7"/>
      <c r="V344" s="7"/>
    </row>
    <row r="345" ht="37.5" customHeight="1">
      <c r="A345" s="20"/>
      <c r="B345" s="18" t="s">
        <v>17</v>
      </c>
      <c r="C345" s="14"/>
      <c r="D345" s="14"/>
      <c r="E345" s="14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7"/>
      <c r="U345" s="7"/>
      <c r="V345" s="7"/>
    </row>
    <row r="346" ht="44.25" customHeight="1">
      <c r="A346" s="12">
        <v>44862.0</v>
      </c>
      <c r="B346" s="13" t="s">
        <v>6</v>
      </c>
      <c r="C346" s="14" t="s">
        <v>50</v>
      </c>
      <c r="D346" s="14"/>
      <c r="E346" s="14" t="s">
        <v>38</v>
      </c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7"/>
      <c r="U346" s="7"/>
      <c r="V346" s="7"/>
    </row>
    <row r="347" ht="41.25" customHeight="1">
      <c r="A347" s="17"/>
      <c r="B347" s="18" t="s">
        <v>8</v>
      </c>
      <c r="C347" s="14" t="s">
        <v>50</v>
      </c>
      <c r="D347" s="14"/>
      <c r="E347" s="14" t="s">
        <v>38</v>
      </c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7"/>
      <c r="U347" s="7"/>
      <c r="V347" s="7"/>
    </row>
    <row r="348" ht="38.25" customHeight="1">
      <c r="A348" s="17"/>
      <c r="B348" s="18" t="s">
        <v>10</v>
      </c>
      <c r="C348" s="14" t="s">
        <v>50</v>
      </c>
      <c r="D348" s="14" t="s">
        <v>51</v>
      </c>
      <c r="E348" s="14" t="s">
        <v>22</v>
      </c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7"/>
      <c r="U348" s="7"/>
      <c r="V348" s="7"/>
    </row>
    <row r="349" ht="41.25" customHeight="1">
      <c r="A349" s="17"/>
      <c r="B349" s="18" t="s">
        <v>11</v>
      </c>
      <c r="C349" s="14" t="s">
        <v>50</v>
      </c>
      <c r="D349" s="14" t="s">
        <v>51</v>
      </c>
      <c r="E349" s="14" t="s">
        <v>22</v>
      </c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7"/>
      <c r="U349" s="7"/>
      <c r="V349" s="7"/>
    </row>
    <row r="350" ht="38.25" customHeight="1">
      <c r="A350" s="17"/>
      <c r="B350" s="18" t="s">
        <v>14</v>
      </c>
      <c r="C350" s="14" t="s">
        <v>50</v>
      </c>
      <c r="D350" s="14" t="s">
        <v>51</v>
      </c>
      <c r="E350" s="14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7"/>
      <c r="U350" s="7"/>
      <c r="V350" s="7"/>
    </row>
    <row r="351" ht="38.25" customHeight="1">
      <c r="A351" s="17"/>
      <c r="B351" s="18" t="s">
        <v>16</v>
      </c>
      <c r="C351" s="14"/>
      <c r="D351" s="14" t="s">
        <v>51</v>
      </c>
      <c r="E351" s="14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7"/>
      <c r="U351" s="7"/>
      <c r="V351" s="7"/>
    </row>
    <row r="352" ht="37.5" customHeight="1">
      <c r="A352" s="20"/>
      <c r="B352" s="18" t="s">
        <v>17</v>
      </c>
      <c r="C352" s="14"/>
      <c r="D352" s="14"/>
      <c r="E352" s="14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7"/>
      <c r="U352" s="7"/>
      <c r="V352" s="7"/>
    </row>
    <row r="353" ht="44.25" customHeight="1">
      <c r="A353" s="12">
        <v>44863.0</v>
      </c>
      <c r="B353" s="13" t="s">
        <v>6</v>
      </c>
      <c r="C353" s="14"/>
      <c r="D353" s="14" t="s">
        <v>51</v>
      </c>
      <c r="E353" s="14" t="s">
        <v>25</v>
      </c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7"/>
      <c r="U353" s="7"/>
      <c r="V353" s="7"/>
    </row>
    <row r="354" ht="41.25" customHeight="1">
      <c r="A354" s="17"/>
      <c r="B354" s="18" t="s">
        <v>8</v>
      </c>
      <c r="C354" s="14"/>
      <c r="D354" s="14" t="s">
        <v>51</v>
      </c>
      <c r="E354" s="14" t="s">
        <v>25</v>
      </c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7"/>
      <c r="U354" s="7"/>
      <c r="V354" s="7"/>
    </row>
    <row r="355" ht="38.25" customHeight="1">
      <c r="A355" s="17"/>
      <c r="B355" s="18" t="s">
        <v>10</v>
      </c>
      <c r="C355" s="14"/>
      <c r="D355" s="14" t="s">
        <v>51</v>
      </c>
      <c r="E355" s="14" t="s">
        <v>25</v>
      </c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7"/>
      <c r="U355" s="7"/>
      <c r="V355" s="7"/>
    </row>
    <row r="356" ht="41.25" customHeight="1">
      <c r="A356" s="17"/>
      <c r="B356" s="18" t="s">
        <v>11</v>
      </c>
      <c r="C356" s="14"/>
      <c r="D356" s="14" t="s">
        <v>51</v>
      </c>
      <c r="E356" s="14" t="s">
        <v>25</v>
      </c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7"/>
      <c r="U356" s="7"/>
      <c r="V356" s="7"/>
    </row>
    <row r="357" ht="38.25" customHeight="1">
      <c r="A357" s="17"/>
      <c r="B357" s="18" t="s">
        <v>14</v>
      </c>
      <c r="C357" s="14"/>
      <c r="D357" s="14"/>
      <c r="E357" s="14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7"/>
      <c r="U357" s="7"/>
      <c r="V357" s="7"/>
    </row>
    <row r="358" ht="38.25" customHeight="1">
      <c r="A358" s="17"/>
      <c r="B358" s="18" t="s">
        <v>16</v>
      </c>
      <c r="C358" s="14"/>
      <c r="D358" s="14"/>
      <c r="E358" s="14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7"/>
      <c r="U358" s="7"/>
      <c r="V358" s="7"/>
    </row>
    <row r="359" ht="37.5" customHeight="1">
      <c r="A359" s="20"/>
      <c r="B359" s="18" t="s">
        <v>17</v>
      </c>
      <c r="C359" s="14"/>
      <c r="D359" s="14"/>
      <c r="E359" s="14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7"/>
      <c r="U359" s="7"/>
      <c r="V359" s="7"/>
    </row>
    <row r="360" ht="44.25" customHeight="1">
      <c r="A360" s="12">
        <v>44865.0</v>
      </c>
      <c r="B360" s="13" t="s">
        <v>6</v>
      </c>
      <c r="C360" s="14"/>
      <c r="D360" s="14" t="s">
        <v>27</v>
      </c>
      <c r="E360" s="14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7"/>
      <c r="U360" s="7"/>
      <c r="V360" s="7"/>
    </row>
    <row r="361" ht="41.25" customHeight="1">
      <c r="A361" s="17"/>
      <c r="B361" s="18" t="s">
        <v>8</v>
      </c>
      <c r="C361" s="14"/>
      <c r="D361" s="14"/>
      <c r="E361" s="14" t="s">
        <v>28</v>
      </c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7"/>
      <c r="U361" s="7"/>
      <c r="V361" s="7"/>
    </row>
    <row r="362" ht="38.25" customHeight="1">
      <c r="A362" s="17"/>
      <c r="B362" s="18" t="s">
        <v>10</v>
      </c>
      <c r="C362" s="14" t="s">
        <v>29</v>
      </c>
      <c r="D362" s="14"/>
      <c r="E362" s="14" t="s">
        <v>41</v>
      </c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7"/>
      <c r="U362" s="7"/>
      <c r="V362" s="7"/>
    </row>
    <row r="363" ht="41.25" customHeight="1">
      <c r="A363" s="17"/>
      <c r="B363" s="18" t="s">
        <v>11</v>
      </c>
      <c r="C363" s="14" t="s">
        <v>29</v>
      </c>
      <c r="D363" s="14" t="s">
        <v>40</v>
      </c>
      <c r="E363" s="14" t="s">
        <v>41</v>
      </c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7"/>
      <c r="U363" s="7"/>
      <c r="V363" s="7"/>
    </row>
    <row r="364" ht="38.25" customHeight="1">
      <c r="A364" s="17"/>
      <c r="B364" s="18" t="s">
        <v>14</v>
      </c>
      <c r="C364" s="14"/>
      <c r="D364" s="14"/>
      <c r="E364" s="14" t="s">
        <v>52</v>
      </c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7"/>
      <c r="U364" s="7"/>
      <c r="V364" s="7"/>
    </row>
    <row r="365" ht="38.25" customHeight="1">
      <c r="A365" s="17"/>
      <c r="B365" s="18" t="s">
        <v>16</v>
      </c>
      <c r="C365" s="14"/>
      <c r="D365" s="14"/>
      <c r="E365" s="14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7"/>
      <c r="U365" s="7"/>
      <c r="V365" s="7"/>
    </row>
    <row r="366" ht="37.5" customHeight="1">
      <c r="A366" s="20"/>
      <c r="B366" s="18" t="s">
        <v>17</v>
      </c>
      <c r="C366" s="14"/>
      <c r="D366" s="14"/>
      <c r="E366" s="14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7"/>
      <c r="U366" s="7"/>
      <c r="V366" s="7"/>
    </row>
    <row r="367" ht="60.0" customHeight="1">
      <c r="A367" s="12">
        <v>44866.0</v>
      </c>
      <c r="B367" s="13" t="s">
        <v>6</v>
      </c>
      <c r="C367" s="14" t="s">
        <v>30</v>
      </c>
      <c r="D367" s="14" t="s">
        <v>46</v>
      </c>
      <c r="E367" s="14" t="s">
        <v>36</v>
      </c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7"/>
      <c r="U367" s="7"/>
      <c r="V367" s="7"/>
    </row>
    <row r="368" ht="68.25" customHeight="1">
      <c r="A368" s="17"/>
      <c r="B368" s="18" t="s">
        <v>8</v>
      </c>
      <c r="C368" s="14" t="s">
        <v>30</v>
      </c>
      <c r="D368" s="14" t="s">
        <v>36</v>
      </c>
      <c r="E368" s="14" t="s">
        <v>47</v>
      </c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7"/>
      <c r="U368" s="7"/>
      <c r="V368" s="7"/>
    </row>
    <row r="369" ht="38.25" customHeight="1">
      <c r="A369" s="17"/>
      <c r="B369" s="18" t="s">
        <v>10</v>
      </c>
      <c r="C369" s="14" t="s">
        <v>31</v>
      </c>
      <c r="D369" s="14" t="s">
        <v>46</v>
      </c>
      <c r="E369" s="14" t="s">
        <v>43</v>
      </c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7"/>
      <c r="U369" s="7"/>
      <c r="V369" s="7"/>
    </row>
    <row r="370" ht="41.25" customHeight="1">
      <c r="A370" s="17"/>
      <c r="B370" s="18" t="s">
        <v>11</v>
      </c>
      <c r="C370" s="14" t="s">
        <v>32</v>
      </c>
      <c r="D370" s="14" t="s">
        <v>33</v>
      </c>
      <c r="E370" s="14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7"/>
      <c r="U370" s="7"/>
      <c r="V370" s="7"/>
    </row>
    <row r="371" ht="38.25" customHeight="1">
      <c r="A371" s="17"/>
      <c r="B371" s="18" t="s">
        <v>14</v>
      </c>
      <c r="C371" s="14"/>
      <c r="D371" s="14" t="s">
        <v>33</v>
      </c>
      <c r="E371" s="14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7"/>
      <c r="U371" s="7"/>
      <c r="V371" s="7"/>
    </row>
    <row r="372" ht="38.25" customHeight="1">
      <c r="A372" s="17"/>
      <c r="B372" s="18" t="s">
        <v>16</v>
      </c>
      <c r="C372" s="14"/>
      <c r="D372" s="14"/>
      <c r="E372" s="14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7"/>
      <c r="U372" s="7"/>
      <c r="V372" s="7"/>
    </row>
    <row r="373" ht="37.5" customHeight="1">
      <c r="A373" s="20"/>
      <c r="B373" s="18" t="s">
        <v>17</v>
      </c>
      <c r="C373" s="14"/>
      <c r="D373" s="14"/>
      <c r="E373" s="14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7"/>
      <c r="U373" s="7"/>
      <c r="V373" s="7"/>
    </row>
    <row r="374" ht="44.25" customHeight="1">
      <c r="A374" s="12">
        <v>44867.0</v>
      </c>
      <c r="B374" s="13" t="s">
        <v>6</v>
      </c>
      <c r="C374" s="14" t="s">
        <v>34</v>
      </c>
      <c r="D374" s="14" t="s">
        <v>42</v>
      </c>
      <c r="E374" s="14" t="s">
        <v>48</v>
      </c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7"/>
      <c r="U374" s="7"/>
      <c r="V374" s="7"/>
    </row>
    <row r="375" ht="41.25" customHeight="1">
      <c r="A375" s="17"/>
      <c r="B375" s="18" t="s">
        <v>8</v>
      </c>
      <c r="C375" s="14" t="s">
        <v>34</v>
      </c>
      <c r="D375" s="14" t="s">
        <v>42</v>
      </c>
      <c r="E375" s="14" t="s">
        <v>48</v>
      </c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7"/>
      <c r="U375" s="7"/>
      <c r="V375" s="7"/>
    </row>
    <row r="376" ht="38.25" customHeight="1">
      <c r="A376" s="17"/>
      <c r="B376" s="18" t="s">
        <v>10</v>
      </c>
      <c r="C376" s="14" t="s">
        <v>34</v>
      </c>
      <c r="D376" s="14" t="s">
        <v>35</v>
      </c>
      <c r="E376" s="14" t="s">
        <v>42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7"/>
      <c r="U376" s="7"/>
      <c r="V376" s="7"/>
    </row>
    <row r="377" ht="41.25" customHeight="1">
      <c r="A377" s="17"/>
      <c r="B377" s="18" t="s">
        <v>11</v>
      </c>
      <c r="C377" s="14" t="s">
        <v>34</v>
      </c>
      <c r="D377" s="14" t="s">
        <v>35</v>
      </c>
      <c r="E377" s="14" t="s">
        <v>42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7"/>
      <c r="U377" s="7"/>
      <c r="V377" s="7"/>
    </row>
    <row r="378" ht="38.25" customHeight="1">
      <c r="A378" s="17"/>
      <c r="B378" s="18" t="s">
        <v>14</v>
      </c>
      <c r="C378" s="14"/>
      <c r="D378" s="14" t="s">
        <v>35</v>
      </c>
      <c r="E378" s="14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7"/>
      <c r="U378" s="7"/>
      <c r="V378" s="7"/>
    </row>
    <row r="379" ht="38.25" customHeight="1">
      <c r="A379" s="17"/>
      <c r="B379" s="18" t="s">
        <v>16</v>
      </c>
      <c r="C379" s="14"/>
      <c r="D379" s="14"/>
      <c r="E379" s="14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7"/>
      <c r="U379" s="7"/>
      <c r="V379" s="7"/>
    </row>
    <row r="380" ht="37.5" customHeight="1">
      <c r="A380" s="20"/>
      <c r="B380" s="18" t="s">
        <v>17</v>
      </c>
      <c r="C380" s="14"/>
      <c r="D380" s="14"/>
      <c r="E380" s="14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7"/>
      <c r="U380" s="7"/>
      <c r="V380" s="7"/>
    </row>
    <row r="381" ht="75.0" customHeight="1">
      <c r="A381" s="12">
        <v>44868.0</v>
      </c>
      <c r="B381" s="13" t="s">
        <v>6</v>
      </c>
      <c r="C381" s="14"/>
      <c r="D381" s="14" t="s">
        <v>36</v>
      </c>
      <c r="E381" s="14" t="s">
        <v>47</v>
      </c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7"/>
      <c r="U381" s="7"/>
      <c r="V381" s="7"/>
    </row>
    <row r="382" ht="69.75" customHeight="1">
      <c r="A382" s="17"/>
      <c r="B382" s="18" t="s">
        <v>8</v>
      </c>
      <c r="C382" s="14" t="s">
        <v>34</v>
      </c>
      <c r="D382" s="14" t="s">
        <v>7</v>
      </c>
      <c r="E382" s="14" t="s">
        <v>36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7"/>
      <c r="U382" s="7"/>
      <c r="V382" s="7"/>
    </row>
    <row r="383" ht="38.25" customHeight="1">
      <c r="A383" s="17"/>
      <c r="B383" s="18" t="s">
        <v>10</v>
      </c>
      <c r="C383" s="14" t="s">
        <v>34</v>
      </c>
      <c r="D383" s="14" t="s">
        <v>7</v>
      </c>
      <c r="E383" s="14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7"/>
      <c r="U383" s="7"/>
      <c r="V383" s="7"/>
    </row>
    <row r="384" ht="41.25" customHeight="1">
      <c r="A384" s="17"/>
      <c r="B384" s="18" t="s">
        <v>11</v>
      </c>
      <c r="C384" s="14" t="s">
        <v>34</v>
      </c>
      <c r="D384" s="14" t="s">
        <v>7</v>
      </c>
      <c r="E384" s="14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7"/>
      <c r="U384" s="7"/>
      <c r="V384" s="7"/>
    </row>
    <row r="385" ht="61.5" customHeight="1">
      <c r="A385" s="17"/>
      <c r="B385" s="18" t="s">
        <v>14</v>
      </c>
      <c r="C385" s="14" t="s">
        <v>36</v>
      </c>
      <c r="D385" s="14" t="s">
        <v>7</v>
      </c>
      <c r="E385" s="14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7"/>
      <c r="U385" s="7"/>
      <c r="V385" s="7"/>
    </row>
    <row r="386" ht="38.25" customHeight="1">
      <c r="A386" s="17"/>
      <c r="B386" s="18" t="s">
        <v>16</v>
      </c>
      <c r="C386" s="14"/>
      <c r="D386" s="14"/>
      <c r="E386" s="14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7"/>
      <c r="U386" s="7"/>
      <c r="V386" s="7"/>
    </row>
    <row r="387" ht="37.5" customHeight="1">
      <c r="A387" s="20"/>
      <c r="B387" s="18" t="s">
        <v>17</v>
      </c>
      <c r="C387" s="14"/>
      <c r="D387" s="14"/>
      <c r="E387" s="14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7"/>
      <c r="U387" s="7"/>
      <c r="V387" s="7"/>
    </row>
    <row r="388" ht="44.25" customHeight="1">
      <c r="A388" s="12">
        <v>44869.0</v>
      </c>
      <c r="B388" s="13" t="s">
        <v>6</v>
      </c>
      <c r="C388" s="14"/>
      <c r="D388" s="14"/>
      <c r="E388" s="14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7"/>
      <c r="U388" s="7"/>
      <c r="V388" s="7"/>
    </row>
    <row r="389" ht="41.25" customHeight="1">
      <c r="A389" s="17"/>
      <c r="B389" s="18" t="s">
        <v>8</v>
      </c>
      <c r="C389" s="14"/>
      <c r="D389" s="14"/>
      <c r="E389" s="14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7"/>
      <c r="U389" s="7"/>
      <c r="V389" s="7"/>
    </row>
    <row r="390" ht="38.25" customHeight="1">
      <c r="A390" s="17"/>
      <c r="B390" s="18" t="s">
        <v>10</v>
      </c>
      <c r="C390" s="14"/>
      <c r="D390" s="14"/>
      <c r="E390" s="14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7"/>
      <c r="U390" s="7"/>
      <c r="V390" s="7"/>
    </row>
    <row r="391" ht="41.25" customHeight="1">
      <c r="A391" s="17"/>
      <c r="B391" s="18" t="s">
        <v>11</v>
      </c>
      <c r="C391" s="14"/>
      <c r="D391" s="14"/>
      <c r="E391" s="14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7"/>
      <c r="U391" s="7"/>
      <c r="V391" s="7"/>
    </row>
    <row r="392" ht="38.25" customHeight="1">
      <c r="A392" s="17"/>
      <c r="B392" s="18" t="s">
        <v>14</v>
      </c>
      <c r="C392" s="14"/>
      <c r="D392" s="14"/>
      <c r="E392" s="14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7"/>
      <c r="U392" s="7"/>
      <c r="V392" s="7"/>
    </row>
    <row r="393" ht="38.25" customHeight="1">
      <c r="A393" s="17"/>
      <c r="B393" s="18" t="s">
        <v>16</v>
      </c>
      <c r="C393" s="14"/>
      <c r="D393" s="14"/>
      <c r="E393" s="14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7"/>
      <c r="U393" s="7"/>
      <c r="V393" s="7"/>
    </row>
    <row r="394" ht="37.5" customHeight="1">
      <c r="A394" s="20"/>
      <c r="B394" s="18" t="s">
        <v>17</v>
      </c>
      <c r="C394" s="14"/>
      <c r="D394" s="14"/>
      <c r="E394" s="14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7"/>
      <c r="U394" s="7"/>
      <c r="V394" s="7"/>
    </row>
    <row r="395" ht="44.25" customHeight="1">
      <c r="A395" s="12">
        <v>44870.0</v>
      </c>
      <c r="B395" s="13" t="s">
        <v>6</v>
      </c>
      <c r="C395" s="14"/>
      <c r="D395" s="14"/>
      <c r="E395" s="14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7"/>
      <c r="U395" s="7"/>
      <c r="V395" s="7"/>
    </row>
    <row r="396" ht="41.25" customHeight="1">
      <c r="A396" s="17"/>
      <c r="B396" s="18" t="s">
        <v>8</v>
      </c>
      <c r="C396" s="14"/>
      <c r="D396" s="14"/>
      <c r="E396" s="14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7"/>
      <c r="U396" s="7"/>
      <c r="V396" s="7"/>
    </row>
    <row r="397" ht="38.25" customHeight="1">
      <c r="A397" s="17"/>
      <c r="B397" s="18" t="s">
        <v>10</v>
      </c>
      <c r="C397" s="14"/>
      <c r="D397" s="14"/>
      <c r="E397" s="14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7"/>
      <c r="U397" s="7"/>
      <c r="V397" s="7"/>
    </row>
    <row r="398" ht="41.25" customHeight="1">
      <c r="A398" s="17"/>
      <c r="B398" s="18" t="s">
        <v>11</v>
      </c>
      <c r="C398" s="14"/>
      <c r="D398" s="14"/>
      <c r="E398" s="14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7"/>
      <c r="U398" s="7"/>
      <c r="V398" s="7"/>
    </row>
    <row r="399" ht="38.25" customHeight="1">
      <c r="A399" s="17"/>
      <c r="B399" s="18" t="s">
        <v>14</v>
      </c>
      <c r="C399" s="14"/>
      <c r="D399" s="14"/>
      <c r="E399" s="14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7"/>
      <c r="U399" s="7"/>
      <c r="V399" s="7"/>
    </row>
    <row r="400" ht="38.25" customHeight="1">
      <c r="A400" s="17"/>
      <c r="B400" s="18" t="s">
        <v>16</v>
      </c>
      <c r="C400" s="14"/>
      <c r="D400" s="14"/>
      <c r="E400" s="14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7"/>
      <c r="U400" s="7"/>
      <c r="V400" s="7"/>
    </row>
    <row r="401" ht="37.5" customHeight="1">
      <c r="A401" s="20"/>
      <c r="B401" s="18" t="s">
        <v>17</v>
      </c>
      <c r="C401" s="14"/>
      <c r="D401" s="14"/>
      <c r="E401" s="14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7"/>
      <c r="U401" s="7"/>
      <c r="V401" s="7"/>
    </row>
    <row r="402" ht="44.25" customHeight="1">
      <c r="A402" s="12">
        <v>44872.0</v>
      </c>
      <c r="B402" s="13" t="s">
        <v>6</v>
      </c>
      <c r="C402" s="14"/>
      <c r="D402" s="14" t="s">
        <v>27</v>
      </c>
      <c r="E402" s="14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7"/>
      <c r="U402" s="7"/>
      <c r="V402" s="7"/>
    </row>
    <row r="403" ht="41.25" customHeight="1">
      <c r="A403" s="17"/>
      <c r="B403" s="18" t="s">
        <v>8</v>
      </c>
      <c r="C403" s="14"/>
      <c r="D403" s="14"/>
      <c r="E403" s="14" t="s">
        <v>28</v>
      </c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7"/>
      <c r="U403" s="7"/>
      <c r="V403" s="7"/>
    </row>
    <row r="404" ht="38.25" customHeight="1">
      <c r="A404" s="17"/>
      <c r="B404" s="18" t="s">
        <v>10</v>
      </c>
      <c r="C404" s="14" t="s">
        <v>29</v>
      </c>
      <c r="D404" s="14"/>
      <c r="E404" s="14" t="s">
        <v>41</v>
      </c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7"/>
      <c r="U404" s="7"/>
      <c r="V404" s="7"/>
    </row>
    <row r="405" ht="41.25" customHeight="1">
      <c r="A405" s="17"/>
      <c r="B405" s="18" t="s">
        <v>11</v>
      </c>
      <c r="C405" s="14" t="s">
        <v>29</v>
      </c>
      <c r="D405" s="14" t="s">
        <v>40</v>
      </c>
      <c r="E405" s="14" t="s">
        <v>41</v>
      </c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7"/>
      <c r="U405" s="7"/>
      <c r="V405" s="7"/>
    </row>
    <row r="406" ht="38.25" customHeight="1">
      <c r="A406" s="17"/>
      <c r="B406" s="18" t="s">
        <v>14</v>
      </c>
      <c r="C406" s="14"/>
      <c r="D406" s="14"/>
      <c r="E406" s="14" t="s">
        <v>52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7"/>
      <c r="U406" s="7"/>
      <c r="V406" s="7"/>
    </row>
    <row r="407" ht="38.25" customHeight="1">
      <c r="A407" s="17"/>
      <c r="B407" s="18" t="s">
        <v>16</v>
      </c>
      <c r="C407" s="14"/>
      <c r="D407" s="14"/>
      <c r="E407" s="14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7"/>
      <c r="U407" s="7"/>
      <c r="V407" s="7"/>
    </row>
    <row r="408" ht="37.5" customHeight="1">
      <c r="A408" s="20"/>
      <c r="B408" s="18" t="s">
        <v>17</v>
      </c>
      <c r="C408" s="14"/>
      <c r="D408" s="14"/>
      <c r="E408" s="14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7"/>
      <c r="U408" s="7"/>
      <c r="V408" s="7"/>
    </row>
    <row r="409" ht="68.25" customHeight="1">
      <c r="A409" s="12">
        <v>44873.0</v>
      </c>
      <c r="B409" s="13" t="s">
        <v>6</v>
      </c>
      <c r="C409" s="14" t="s">
        <v>30</v>
      </c>
      <c r="D409" s="14" t="s">
        <v>46</v>
      </c>
      <c r="E409" s="14" t="s">
        <v>36</v>
      </c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7"/>
      <c r="U409" s="7"/>
      <c r="V409" s="7"/>
    </row>
    <row r="410" ht="68.25" customHeight="1">
      <c r="A410" s="17"/>
      <c r="B410" s="18" t="s">
        <v>8</v>
      </c>
      <c r="C410" s="14" t="s">
        <v>30</v>
      </c>
      <c r="D410" s="14" t="s">
        <v>36</v>
      </c>
      <c r="E410" s="14" t="s">
        <v>47</v>
      </c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7"/>
      <c r="U410" s="7"/>
      <c r="V410" s="7"/>
    </row>
    <row r="411" ht="38.25" customHeight="1">
      <c r="A411" s="17"/>
      <c r="B411" s="18" t="s">
        <v>10</v>
      </c>
      <c r="C411" s="14" t="s">
        <v>31</v>
      </c>
      <c r="D411" s="14" t="s">
        <v>46</v>
      </c>
      <c r="E411" s="14" t="s">
        <v>43</v>
      </c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7"/>
      <c r="U411" s="7"/>
      <c r="V411" s="7"/>
    </row>
    <row r="412" ht="41.25" customHeight="1">
      <c r="A412" s="17"/>
      <c r="B412" s="18" t="s">
        <v>11</v>
      </c>
      <c r="C412" s="14" t="s">
        <v>32</v>
      </c>
      <c r="D412" s="14" t="s">
        <v>33</v>
      </c>
      <c r="E412" s="14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7"/>
      <c r="U412" s="7"/>
      <c r="V412" s="7"/>
    </row>
    <row r="413" ht="38.25" customHeight="1">
      <c r="A413" s="17"/>
      <c r="B413" s="18" t="s">
        <v>14</v>
      </c>
      <c r="C413" s="14"/>
      <c r="D413" s="14" t="s">
        <v>33</v>
      </c>
      <c r="E413" s="14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7"/>
      <c r="U413" s="7"/>
      <c r="V413" s="7"/>
    </row>
    <row r="414" ht="38.25" customHeight="1">
      <c r="A414" s="17"/>
      <c r="B414" s="18" t="s">
        <v>16</v>
      </c>
      <c r="C414" s="14"/>
      <c r="D414" s="14"/>
      <c r="E414" s="14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7"/>
      <c r="U414" s="7"/>
      <c r="V414" s="7"/>
    </row>
    <row r="415" ht="37.5" customHeight="1">
      <c r="A415" s="20"/>
      <c r="B415" s="18" t="s">
        <v>17</v>
      </c>
      <c r="C415" s="14"/>
      <c r="D415" s="14"/>
      <c r="E415" s="14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7"/>
      <c r="U415" s="7"/>
      <c r="V415" s="7"/>
    </row>
    <row r="416" ht="44.25" customHeight="1">
      <c r="A416" s="12">
        <v>44874.0</v>
      </c>
      <c r="B416" s="13" t="s">
        <v>6</v>
      </c>
      <c r="C416" s="14" t="s">
        <v>34</v>
      </c>
      <c r="D416" s="14" t="s">
        <v>42</v>
      </c>
      <c r="E416" s="14" t="s">
        <v>48</v>
      </c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7"/>
      <c r="U416" s="7"/>
      <c r="V416" s="7"/>
    </row>
    <row r="417" ht="41.25" customHeight="1">
      <c r="A417" s="17"/>
      <c r="B417" s="18" t="s">
        <v>8</v>
      </c>
      <c r="C417" s="14" t="s">
        <v>34</v>
      </c>
      <c r="D417" s="14" t="s">
        <v>42</v>
      </c>
      <c r="E417" s="14" t="s">
        <v>48</v>
      </c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7"/>
      <c r="U417" s="7"/>
      <c r="V417" s="7"/>
    </row>
    <row r="418" ht="38.25" customHeight="1">
      <c r="A418" s="17"/>
      <c r="B418" s="18" t="s">
        <v>10</v>
      </c>
      <c r="C418" s="14" t="s">
        <v>34</v>
      </c>
      <c r="D418" s="14" t="s">
        <v>35</v>
      </c>
      <c r="E418" s="14" t="s">
        <v>42</v>
      </c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7"/>
      <c r="U418" s="7"/>
      <c r="V418" s="7"/>
    </row>
    <row r="419" ht="41.25" customHeight="1">
      <c r="A419" s="17"/>
      <c r="B419" s="18" t="s">
        <v>11</v>
      </c>
      <c r="C419" s="14" t="s">
        <v>34</v>
      </c>
      <c r="D419" s="14" t="s">
        <v>35</v>
      </c>
      <c r="E419" s="14" t="s">
        <v>42</v>
      </c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7"/>
      <c r="U419" s="7"/>
      <c r="V419" s="7"/>
    </row>
    <row r="420" ht="38.25" customHeight="1">
      <c r="A420" s="17"/>
      <c r="B420" s="18" t="s">
        <v>14</v>
      </c>
      <c r="C420" s="14" t="s">
        <v>34</v>
      </c>
      <c r="D420" s="14" t="s">
        <v>35</v>
      </c>
      <c r="E420" s="14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7"/>
      <c r="U420" s="7"/>
      <c r="V420" s="7"/>
    </row>
    <row r="421" ht="38.25" customHeight="1">
      <c r="A421" s="17"/>
      <c r="B421" s="18" t="s">
        <v>16</v>
      </c>
      <c r="C421" s="14"/>
      <c r="D421" s="14"/>
      <c r="E421" s="14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7"/>
      <c r="U421" s="7"/>
      <c r="V421" s="7"/>
    </row>
    <row r="422" ht="37.5" customHeight="1">
      <c r="A422" s="20"/>
      <c r="B422" s="18" t="s">
        <v>17</v>
      </c>
      <c r="C422" s="14"/>
      <c r="D422" s="14"/>
      <c r="E422" s="14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7"/>
      <c r="U422" s="7"/>
      <c r="V422" s="7"/>
    </row>
    <row r="423" ht="75.0" customHeight="1">
      <c r="A423" s="12">
        <v>44875.0</v>
      </c>
      <c r="B423" s="13" t="s">
        <v>6</v>
      </c>
      <c r="C423" s="14"/>
      <c r="D423" s="14" t="s">
        <v>36</v>
      </c>
      <c r="E423" s="14" t="s">
        <v>47</v>
      </c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7"/>
      <c r="U423" s="7"/>
      <c r="V423" s="7"/>
    </row>
    <row r="424" ht="66.75" customHeight="1">
      <c r="A424" s="17"/>
      <c r="B424" s="18" t="s">
        <v>8</v>
      </c>
      <c r="C424" s="14" t="s">
        <v>34</v>
      </c>
      <c r="D424" s="14" t="s">
        <v>7</v>
      </c>
      <c r="E424" s="14" t="s">
        <v>36</v>
      </c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7"/>
      <c r="U424" s="7"/>
      <c r="V424" s="7"/>
    </row>
    <row r="425" ht="38.25" customHeight="1">
      <c r="A425" s="17"/>
      <c r="B425" s="18" t="s">
        <v>10</v>
      </c>
      <c r="C425" s="14" t="s">
        <v>34</v>
      </c>
      <c r="D425" s="14" t="s">
        <v>7</v>
      </c>
      <c r="E425" s="14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7"/>
      <c r="U425" s="7"/>
      <c r="V425" s="7"/>
    </row>
    <row r="426" ht="41.25" customHeight="1">
      <c r="A426" s="17"/>
      <c r="B426" s="18" t="s">
        <v>11</v>
      </c>
      <c r="C426" s="14" t="s">
        <v>34</v>
      </c>
      <c r="D426" s="14" t="s">
        <v>35</v>
      </c>
      <c r="E426" s="14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7"/>
      <c r="U426" s="7"/>
      <c r="V426" s="7"/>
    </row>
    <row r="427" ht="61.5" customHeight="1">
      <c r="A427" s="17"/>
      <c r="B427" s="18" t="s">
        <v>14</v>
      </c>
      <c r="C427" s="14" t="s">
        <v>36</v>
      </c>
      <c r="D427" s="14" t="s">
        <v>35</v>
      </c>
      <c r="E427" s="14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7"/>
      <c r="U427" s="7"/>
      <c r="V427" s="7"/>
    </row>
    <row r="428" ht="38.25" customHeight="1">
      <c r="A428" s="17"/>
      <c r="B428" s="18" t="s">
        <v>16</v>
      </c>
      <c r="C428" s="14"/>
      <c r="D428" s="14"/>
      <c r="E428" s="14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7"/>
      <c r="U428" s="7"/>
      <c r="V428" s="7"/>
    </row>
    <row r="429" ht="37.5" customHeight="1">
      <c r="A429" s="20"/>
      <c r="B429" s="18" t="s">
        <v>17</v>
      </c>
      <c r="C429" s="14"/>
      <c r="D429" s="14"/>
      <c r="E429" s="14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7"/>
      <c r="U429" s="7"/>
      <c r="V429" s="7"/>
    </row>
    <row r="430" ht="44.25" customHeight="1">
      <c r="A430" s="12">
        <v>44876.0</v>
      </c>
      <c r="B430" s="13" t="s">
        <v>6</v>
      </c>
      <c r="C430" s="14" t="s">
        <v>18</v>
      </c>
      <c r="D430" s="14"/>
      <c r="E430" s="14" t="s">
        <v>38</v>
      </c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7"/>
      <c r="U430" s="7"/>
      <c r="V430" s="7"/>
    </row>
    <row r="431" ht="41.25" customHeight="1">
      <c r="A431" s="17"/>
      <c r="B431" s="18" t="s">
        <v>8</v>
      </c>
      <c r="C431" s="14" t="s">
        <v>18</v>
      </c>
      <c r="D431" s="14"/>
      <c r="E431" s="14" t="s">
        <v>38</v>
      </c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7"/>
      <c r="U431" s="7"/>
      <c r="V431" s="7"/>
    </row>
    <row r="432" ht="38.25" customHeight="1">
      <c r="A432" s="17"/>
      <c r="B432" s="18" t="s">
        <v>10</v>
      </c>
      <c r="C432" s="14" t="s">
        <v>26</v>
      </c>
      <c r="D432" s="14" t="s">
        <v>51</v>
      </c>
      <c r="E432" s="14" t="s">
        <v>22</v>
      </c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7"/>
      <c r="U432" s="7"/>
      <c r="V432" s="7"/>
    </row>
    <row r="433" ht="41.25" customHeight="1">
      <c r="A433" s="17"/>
      <c r="B433" s="18" t="s">
        <v>11</v>
      </c>
      <c r="C433" s="14" t="s">
        <v>26</v>
      </c>
      <c r="D433" s="14" t="s">
        <v>51</v>
      </c>
      <c r="E433" s="14" t="s">
        <v>22</v>
      </c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7"/>
      <c r="U433" s="7"/>
      <c r="V433" s="7"/>
    </row>
    <row r="434" ht="38.25" customHeight="1">
      <c r="A434" s="17"/>
      <c r="B434" s="18" t="s">
        <v>14</v>
      </c>
      <c r="C434" s="14"/>
      <c r="D434" s="14" t="s">
        <v>51</v>
      </c>
      <c r="E434" s="14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7"/>
      <c r="U434" s="7"/>
      <c r="V434" s="7"/>
    </row>
    <row r="435" ht="38.25" customHeight="1">
      <c r="A435" s="17"/>
      <c r="B435" s="18" t="s">
        <v>16</v>
      </c>
      <c r="C435" s="14"/>
      <c r="D435" s="14" t="s">
        <v>51</v>
      </c>
      <c r="E435" s="14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7"/>
      <c r="U435" s="7"/>
      <c r="V435" s="7"/>
    </row>
    <row r="436" ht="37.5" customHeight="1">
      <c r="A436" s="20"/>
      <c r="B436" s="18" t="s">
        <v>17</v>
      </c>
      <c r="C436" s="14"/>
      <c r="D436" s="14"/>
      <c r="E436" s="14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7"/>
      <c r="U436" s="7"/>
      <c r="V436" s="7"/>
    </row>
    <row r="437" ht="44.25" customHeight="1">
      <c r="A437" s="12">
        <v>44877.0</v>
      </c>
      <c r="B437" s="13" t="s">
        <v>6</v>
      </c>
      <c r="C437" s="14"/>
      <c r="D437" s="14" t="s">
        <v>24</v>
      </c>
      <c r="E437" s="14" t="s">
        <v>25</v>
      </c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7"/>
      <c r="U437" s="7"/>
      <c r="V437" s="7"/>
    </row>
    <row r="438" ht="41.25" customHeight="1">
      <c r="A438" s="17"/>
      <c r="B438" s="18" t="s">
        <v>8</v>
      </c>
      <c r="C438" s="14" t="s">
        <v>53</v>
      </c>
      <c r="D438" s="14" t="s">
        <v>24</v>
      </c>
      <c r="E438" s="14" t="s">
        <v>25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7"/>
      <c r="U438" s="7"/>
      <c r="V438" s="7"/>
    </row>
    <row r="439" ht="38.25" customHeight="1">
      <c r="A439" s="17"/>
      <c r="B439" s="18" t="s">
        <v>10</v>
      </c>
      <c r="C439" s="14" t="s">
        <v>53</v>
      </c>
      <c r="D439" s="14"/>
      <c r="E439" s="14" t="s">
        <v>54</v>
      </c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7"/>
      <c r="U439" s="7"/>
      <c r="V439" s="7"/>
    </row>
    <row r="440" ht="41.25" customHeight="1">
      <c r="A440" s="17"/>
      <c r="B440" s="18" t="s">
        <v>11</v>
      </c>
      <c r="C440" s="14" t="s">
        <v>53</v>
      </c>
      <c r="D440" s="14"/>
      <c r="E440" s="14" t="s">
        <v>54</v>
      </c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7"/>
      <c r="U440" s="7"/>
      <c r="V440" s="7"/>
    </row>
    <row r="441" ht="38.25" customHeight="1">
      <c r="A441" s="17"/>
      <c r="B441" s="18" t="s">
        <v>14</v>
      </c>
      <c r="C441" s="14" t="s">
        <v>53</v>
      </c>
      <c r="D441" s="14"/>
      <c r="E441" s="14" t="s">
        <v>54</v>
      </c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7"/>
      <c r="U441" s="7"/>
      <c r="V441" s="7"/>
    </row>
    <row r="442" ht="38.25" customHeight="1">
      <c r="A442" s="17"/>
      <c r="B442" s="18" t="s">
        <v>16</v>
      </c>
      <c r="C442" s="14"/>
      <c r="D442" s="14"/>
      <c r="E442" s="14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7"/>
      <c r="U442" s="7"/>
      <c r="V442" s="7"/>
    </row>
    <row r="443" ht="37.5" customHeight="1">
      <c r="A443" s="20"/>
      <c r="B443" s="18" t="s">
        <v>17</v>
      </c>
      <c r="C443" s="14"/>
      <c r="D443" s="14"/>
      <c r="E443" s="14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7"/>
      <c r="U443" s="7"/>
      <c r="V443" s="7"/>
    </row>
    <row r="444" ht="44.25" customHeight="1">
      <c r="A444" s="12">
        <v>44879.0</v>
      </c>
      <c r="B444" s="13" t="s">
        <v>6</v>
      </c>
      <c r="C444" s="14"/>
      <c r="D444" s="14" t="s">
        <v>27</v>
      </c>
      <c r="E444" s="14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7"/>
      <c r="U444" s="7"/>
      <c r="V444" s="7"/>
    </row>
    <row r="445" ht="41.25" customHeight="1">
      <c r="A445" s="17"/>
      <c r="B445" s="18" t="s">
        <v>8</v>
      </c>
      <c r="C445" s="14"/>
      <c r="D445" s="14"/>
      <c r="E445" s="14" t="s">
        <v>28</v>
      </c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7"/>
      <c r="U445" s="7"/>
      <c r="V445" s="7"/>
    </row>
    <row r="446" ht="38.25" customHeight="1">
      <c r="A446" s="17"/>
      <c r="B446" s="18" t="s">
        <v>10</v>
      </c>
      <c r="C446" s="14" t="s">
        <v>29</v>
      </c>
      <c r="D446" s="14"/>
      <c r="E446" s="14" t="s">
        <v>41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7"/>
      <c r="U446" s="7"/>
      <c r="V446" s="7"/>
    </row>
    <row r="447" ht="41.25" customHeight="1">
      <c r="A447" s="17"/>
      <c r="B447" s="18" t="s">
        <v>11</v>
      </c>
      <c r="C447" s="14" t="s">
        <v>29</v>
      </c>
      <c r="D447" s="14" t="s">
        <v>40</v>
      </c>
      <c r="E447" s="14" t="s">
        <v>41</v>
      </c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7"/>
      <c r="U447" s="7"/>
      <c r="V447" s="7"/>
    </row>
    <row r="448" ht="38.25" customHeight="1">
      <c r="A448" s="17"/>
      <c r="B448" s="18" t="s">
        <v>14</v>
      </c>
      <c r="C448" s="14"/>
      <c r="D448" s="14"/>
      <c r="E448" s="14" t="s">
        <v>55</v>
      </c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7"/>
      <c r="U448" s="7"/>
      <c r="V448" s="7"/>
    </row>
    <row r="449" ht="38.25" customHeight="1">
      <c r="A449" s="17"/>
      <c r="B449" s="18" t="s">
        <v>16</v>
      </c>
      <c r="C449" s="14"/>
      <c r="D449" s="14"/>
      <c r="E449" s="14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7"/>
      <c r="U449" s="7"/>
      <c r="V449" s="7"/>
    </row>
    <row r="450" ht="37.5" customHeight="1">
      <c r="A450" s="20"/>
      <c r="B450" s="18" t="s">
        <v>17</v>
      </c>
      <c r="C450" s="14"/>
      <c r="D450" s="14"/>
      <c r="E450" s="14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7"/>
      <c r="U450" s="7"/>
      <c r="V450" s="7"/>
    </row>
    <row r="451" ht="65.25" customHeight="1">
      <c r="A451" s="12">
        <v>44880.0</v>
      </c>
      <c r="B451" s="13" t="s">
        <v>6</v>
      </c>
      <c r="C451" s="14" t="s">
        <v>30</v>
      </c>
      <c r="D451" s="14"/>
      <c r="E451" s="14" t="s">
        <v>36</v>
      </c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7"/>
      <c r="U451" s="7"/>
      <c r="V451" s="7"/>
    </row>
    <row r="452" ht="68.25" customHeight="1">
      <c r="A452" s="17"/>
      <c r="B452" s="18" t="s">
        <v>8</v>
      </c>
      <c r="C452" s="14" t="s">
        <v>30</v>
      </c>
      <c r="D452" s="14"/>
      <c r="E452" s="14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7"/>
      <c r="U452" s="7"/>
      <c r="V452" s="7"/>
    </row>
    <row r="453" ht="38.25" customHeight="1">
      <c r="A453" s="17"/>
      <c r="B453" s="18" t="s">
        <v>10</v>
      </c>
      <c r="C453" s="14" t="s">
        <v>31</v>
      </c>
      <c r="D453" s="14"/>
      <c r="E453" s="14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7"/>
      <c r="U453" s="7"/>
      <c r="V453" s="7"/>
    </row>
    <row r="454" ht="41.25" customHeight="1">
      <c r="A454" s="17"/>
      <c r="B454" s="18" t="s">
        <v>11</v>
      </c>
      <c r="C454" s="14" t="s">
        <v>32</v>
      </c>
      <c r="D454" s="14" t="s">
        <v>33</v>
      </c>
      <c r="E454" s="14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7"/>
      <c r="U454" s="7"/>
      <c r="V454" s="7"/>
    </row>
    <row r="455" ht="38.25" customHeight="1">
      <c r="A455" s="17"/>
      <c r="B455" s="18" t="s">
        <v>14</v>
      </c>
      <c r="C455" s="14"/>
      <c r="D455" s="14" t="s">
        <v>33</v>
      </c>
      <c r="E455" s="14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7"/>
      <c r="U455" s="7"/>
      <c r="V455" s="7"/>
    </row>
    <row r="456" ht="38.25" customHeight="1">
      <c r="A456" s="17"/>
      <c r="B456" s="18" t="s">
        <v>16</v>
      </c>
      <c r="C456" s="14"/>
      <c r="D456" s="14"/>
      <c r="E456" s="14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7"/>
      <c r="U456" s="7"/>
      <c r="V456" s="7"/>
    </row>
    <row r="457" ht="37.5" customHeight="1">
      <c r="A457" s="20"/>
      <c r="B457" s="18" t="s">
        <v>17</v>
      </c>
      <c r="C457" s="14"/>
      <c r="D457" s="14"/>
      <c r="E457" s="14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7"/>
      <c r="U457" s="7"/>
      <c r="V457" s="7"/>
    </row>
    <row r="458" ht="44.25" customHeight="1">
      <c r="A458" s="12">
        <v>44881.0</v>
      </c>
      <c r="B458" s="13" t="s">
        <v>6</v>
      </c>
      <c r="C458" s="14" t="s">
        <v>34</v>
      </c>
      <c r="D458" s="14" t="s">
        <v>42</v>
      </c>
      <c r="E458" s="14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7"/>
      <c r="U458" s="7"/>
      <c r="V458" s="7"/>
    </row>
    <row r="459" ht="41.25" customHeight="1">
      <c r="A459" s="17"/>
      <c r="B459" s="18" t="s">
        <v>8</v>
      </c>
      <c r="C459" s="14" t="s">
        <v>34</v>
      </c>
      <c r="D459" s="14" t="s">
        <v>42</v>
      </c>
      <c r="E459" s="14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7"/>
      <c r="U459" s="7"/>
      <c r="V459" s="7"/>
    </row>
    <row r="460" ht="38.25" customHeight="1">
      <c r="A460" s="17"/>
      <c r="B460" s="18" t="s">
        <v>10</v>
      </c>
      <c r="C460" s="14" t="s">
        <v>34</v>
      </c>
      <c r="D460" s="14"/>
      <c r="E460" s="14" t="s">
        <v>42</v>
      </c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7"/>
      <c r="U460" s="7"/>
      <c r="V460" s="7"/>
    </row>
    <row r="461" ht="41.25" customHeight="1">
      <c r="A461" s="17"/>
      <c r="B461" s="18" t="s">
        <v>11</v>
      </c>
      <c r="C461" s="14" t="s">
        <v>34</v>
      </c>
      <c r="D461" s="14"/>
      <c r="E461" s="14" t="s">
        <v>42</v>
      </c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7"/>
      <c r="U461" s="7"/>
      <c r="V461" s="7"/>
    </row>
    <row r="462" ht="38.25" customHeight="1">
      <c r="A462" s="17"/>
      <c r="B462" s="18" t="s">
        <v>14</v>
      </c>
      <c r="C462" s="14" t="s">
        <v>34</v>
      </c>
      <c r="D462" s="14"/>
      <c r="E462" s="14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7"/>
      <c r="U462" s="7"/>
      <c r="V462" s="7"/>
    </row>
    <row r="463" ht="38.25" customHeight="1">
      <c r="A463" s="17"/>
      <c r="B463" s="18" t="s">
        <v>16</v>
      </c>
      <c r="C463" s="14"/>
      <c r="D463" s="14"/>
      <c r="E463" s="14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7"/>
      <c r="U463" s="7"/>
      <c r="V463" s="7"/>
    </row>
    <row r="464" ht="37.5" customHeight="1">
      <c r="A464" s="20"/>
      <c r="B464" s="18" t="s">
        <v>17</v>
      </c>
      <c r="C464" s="14"/>
      <c r="D464" s="14"/>
      <c r="E464" s="14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7"/>
      <c r="U464" s="7"/>
      <c r="V464" s="7"/>
    </row>
    <row r="465" ht="75.0" customHeight="1">
      <c r="A465" s="12">
        <v>44882.0</v>
      </c>
      <c r="B465" s="13" t="s">
        <v>6</v>
      </c>
      <c r="C465" s="14"/>
      <c r="D465" s="14" t="s">
        <v>36</v>
      </c>
      <c r="E465" s="14" t="s">
        <v>46</v>
      </c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7"/>
      <c r="U465" s="7"/>
      <c r="V465" s="7"/>
    </row>
    <row r="466" ht="71.25" customHeight="1">
      <c r="A466" s="17"/>
      <c r="B466" s="18" t="s">
        <v>8</v>
      </c>
      <c r="C466" s="14" t="s">
        <v>34</v>
      </c>
      <c r="D466" s="14" t="s">
        <v>35</v>
      </c>
      <c r="E466" s="14" t="s">
        <v>36</v>
      </c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7"/>
      <c r="U466" s="7"/>
      <c r="V466" s="7"/>
    </row>
    <row r="467" ht="38.25" customHeight="1">
      <c r="A467" s="17"/>
      <c r="B467" s="18" t="s">
        <v>10</v>
      </c>
      <c r="C467" s="14" t="s">
        <v>34</v>
      </c>
      <c r="D467" s="14" t="s">
        <v>35</v>
      </c>
      <c r="E467" s="14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7"/>
      <c r="U467" s="7"/>
      <c r="V467" s="7"/>
    </row>
    <row r="468" ht="41.25" customHeight="1">
      <c r="A468" s="17"/>
      <c r="B468" s="18" t="s">
        <v>11</v>
      </c>
      <c r="C468" s="14" t="s">
        <v>34</v>
      </c>
      <c r="D468" s="14" t="s">
        <v>35</v>
      </c>
      <c r="E468" s="14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7"/>
      <c r="U468" s="7"/>
      <c r="V468" s="7"/>
    </row>
    <row r="469" ht="61.5" customHeight="1">
      <c r="A469" s="17"/>
      <c r="B469" s="18" t="s">
        <v>14</v>
      </c>
      <c r="C469" s="14" t="s">
        <v>36</v>
      </c>
      <c r="D469" s="14" t="s">
        <v>35</v>
      </c>
      <c r="E469" s="14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7"/>
      <c r="U469" s="7"/>
      <c r="V469" s="7"/>
    </row>
    <row r="470" ht="38.25" customHeight="1">
      <c r="A470" s="17"/>
      <c r="B470" s="18" t="s">
        <v>16</v>
      </c>
      <c r="C470" s="14"/>
      <c r="D470" s="14"/>
      <c r="E470" s="14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7"/>
      <c r="U470" s="7"/>
      <c r="V470" s="7"/>
    </row>
    <row r="471" ht="37.5" customHeight="1">
      <c r="A471" s="20"/>
      <c r="B471" s="18" t="s">
        <v>17</v>
      </c>
      <c r="C471" s="14"/>
      <c r="D471" s="14"/>
      <c r="E471" s="14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7"/>
      <c r="U471" s="7"/>
      <c r="V471" s="7"/>
    </row>
    <row r="472" ht="44.25" customHeight="1">
      <c r="A472" s="12">
        <v>44883.0</v>
      </c>
      <c r="B472" s="13" t="s">
        <v>6</v>
      </c>
      <c r="C472" s="14" t="s">
        <v>18</v>
      </c>
      <c r="D472" s="14"/>
      <c r="E472" s="14" t="s">
        <v>38</v>
      </c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7"/>
      <c r="U472" s="7"/>
      <c r="V472" s="7"/>
    </row>
    <row r="473" ht="41.25" customHeight="1">
      <c r="A473" s="17"/>
      <c r="B473" s="18" t="s">
        <v>8</v>
      </c>
      <c r="C473" s="14" t="s">
        <v>18</v>
      </c>
      <c r="D473" s="14"/>
      <c r="E473" s="14" t="s">
        <v>38</v>
      </c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7"/>
      <c r="U473" s="7"/>
      <c r="V473" s="7"/>
    </row>
    <row r="474" ht="38.25" customHeight="1">
      <c r="A474" s="17"/>
      <c r="B474" s="18" t="s">
        <v>10</v>
      </c>
      <c r="C474" s="14" t="s">
        <v>26</v>
      </c>
      <c r="D474" s="14" t="s">
        <v>51</v>
      </c>
      <c r="E474" s="14" t="s">
        <v>22</v>
      </c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7"/>
      <c r="U474" s="7"/>
      <c r="V474" s="7"/>
    </row>
    <row r="475" ht="41.25" customHeight="1">
      <c r="A475" s="17"/>
      <c r="B475" s="18" t="s">
        <v>11</v>
      </c>
      <c r="C475" s="14" t="s">
        <v>26</v>
      </c>
      <c r="D475" s="14" t="s">
        <v>51</v>
      </c>
      <c r="E475" s="14" t="s">
        <v>22</v>
      </c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7"/>
      <c r="U475" s="7"/>
      <c r="V475" s="7"/>
    </row>
    <row r="476" ht="38.25" customHeight="1">
      <c r="A476" s="17"/>
      <c r="B476" s="18" t="s">
        <v>14</v>
      </c>
      <c r="C476" s="14"/>
      <c r="D476" s="14" t="s">
        <v>51</v>
      </c>
      <c r="E476" s="14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7"/>
      <c r="U476" s="7"/>
      <c r="V476" s="7"/>
    </row>
    <row r="477" ht="38.25" customHeight="1">
      <c r="A477" s="17"/>
      <c r="B477" s="18" t="s">
        <v>16</v>
      </c>
      <c r="C477" s="14"/>
      <c r="D477" s="14" t="s">
        <v>51</v>
      </c>
      <c r="E477" s="14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7"/>
      <c r="U477" s="7"/>
      <c r="V477" s="7"/>
    </row>
    <row r="478" ht="37.5" customHeight="1">
      <c r="A478" s="20"/>
      <c r="B478" s="18" t="s">
        <v>17</v>
      </c>
      <c r="C478" s="14"/>
      <c r="D478" s="14"/>
      <c r="E478" s="14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7"/>
      <c r="U478" s="7"/>
      <c r="V478" s="7"/>
    </row>
    <row r="479" ht="44.25" customHeight="1">
      <c r="A479" s="12">
        <v>44884.0</v>
      </c>
      <c r="B479" s="13" t="s">
        <v>6</v>
      </c>
      <c r="C479" s="14"/>
      <c r="D479" s="14" t="s">
        <v>24</v>
      </c>
      <c r="E479" s="14" t="s">
        <v>25</v>
      </c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7"/>
      <c r="U479" s="7"/>
      <c r="V479" s="7"/>
    </row>
    <row r="480" ht="41.25" customHeight="1">
      <c r="A480" s="17"/>
      <c r="B480" s="18" t="s">
        <v>8</v>
      </c>
      <c r="C480" s="14" t="s">
        <v>53</v>
      </c>
      <c r="D480" s="14" t="s">
        <v>24</v>
      </c>
      <c r="E480" s="14" t="s">
        <v>25</v>
      </c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7"/>
      <c r="U480" s="7"/>
      <c r="V480" s="7"/>
    </row>
    <row r="481" ht="38.25" customHeight="1">
      <c r="A481" s="17"/>
      <c r="B481" s="18" t="s">
        <v>10</v>
      </c>
      <c r="C481" s="14" t="s">
        <v>53</v>
      </c>
      <c r="D481" s="14"/>
      <c r="E481" s="14" t="s">
        <v>54</v>
      </c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7"/>
      <c r="U481" s="7"/>
      <c r="V481" s="7"/>
    </row>
    <row r="482" ht="41.25" customHeight="1">
      <c r="A482" s="17"/>
      <c r="B482" s="18" t="s">
        <v>11</v>
      </c>
      <c r="C482" s="14" t="s">
        <v>53</v>
      </c>
      <c r="D482" s="14"/>
      <c r="E482" s="14" t="s">
        <v>54</v>
      </c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7"/>
      <c r="U482" s="7"/>
      <c r="V482" s="7"/>
    </row>
    <row r="483" ht="38.25" customHeight="1">
      <c r="A483" s="17"/>
      <c r="B483" s="18" t="s">
        <v>14</v>
      </c>
      <c r="C483" s="14" t="s">
        <v>53</v>
      </c>
      <c r="D483" s="14"/>
      <c r="E483" s="14" t="s">
        <v>54</v>
      </c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7"/>
      <c r="U483" s="7"/>
      <c r="V483" s="7"/>
    </row>
    <row r="484" ht="38.25" customHeight="1">
      <c r="A484" s="17"/>
      <c r="B484" s="18" t="s">
        <v>16</v>
      </c>
      <c r="C484" s="14"/>
      <c r="D484" s="14"/>
      <c r="E484" s="14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7"/>
      <c r="U484" s="7"/>
      <c r="V484" s="7"/>
    </row>
    <row r="485" ht="37.5" customHeight="1">
      <c r="A485" s="20"/>
      <c r="B485" s="18" t="s">
        <v>17</v>
      </c>
      <c r="C485" s="14"/>
      <c r="D485" s="14"/>
      <c r="E485" s="14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7"/>
      <c r="U485" s="7"/>
      <c r="V485" s="7"/>
    </row>
    <row r="486" ht="44.25" customHeight="1">
      <c r="A486" s="12">
        <v>44886.0</v>
      </c>
      <c r="B486" s="13" t="s">
        <v>6</v>
      </c>
      <c r="C486" s="14"/>
      <c r="D486" s="14" t="s">
        <v>27</v>
      </c>
      <c r="E486" s="14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7"/>
      <c r="U486" s="7"/>
      <c r="V486" s="7"/>
    </row>
    <row r="487" ht="41.25" customHeight="1">
      <c r="A487" s="17"/>
      <c r="B487" s="18" t="s">
        <v>8</v>
      </c>
      <c r="C487" s="14"/>
      <c r="D487" s="14"/>
      <c r="E487" s="14" t="s">
        <v>28</v>
      </c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7"/>
      <c r="U487" s="7"/>
      <c r="V487" s="7"/>
    </row>
    <row r="488" ht="38.25" customHeight="1">
      <c r="A488" s="17"/>
      <c r="B488" s="18" t="s">
        <v>10</v>
      </c>
      <c r="C488" s="14" t="s">
        <v>29</v>
      </c>
      <c r="D488" s="14"/>
      <c r="E488" s="14" t="s">
        <v>41</v>
      </c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7"/>
      <c r="U488" s="7"/>
      <c r="V488" s="7"/>
    </row>
    <row r="489" ht="41.25" customHeight="1">
      <c r="A489" s="17"/>
      <c r="B489" s="18" t="s">
        <v>11</v>
      </c>
      <c r="C489" s="14" t="s">
        <v>29</v>
      </c>
      <c r="D489" s="14" t="s">
        <v>40</v>
      </c>
      <c r="E489" s="14" t="s">
        <v>41</v>
      </c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7"/>
      <c r="U489" s="7"/>
      <c r="V489" s="7"/>
    </row>
    <row r="490" ht="38.25" customHeight="1">
      <c r="A490" s="17"/>
      <c r="B490" s="18" t="s">
        <v>14</v>
      </c>
      <c r="C490" s="14"/>
      <c r="D490" s="14"/>
      <c r="E490" s="14" t="s">
        <v>52</v>
      </c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7"/>
      <c r="U490" s="7"/>
      <c r="V490" s="7"/>
    </row>
    <row r="491" ht="38.25" customHeight="1">
      <c r="A491" s="17"/>
      <c r="B491" s="18" t="s">
        <v>16</v>
      </c>
      <c r="C491" s="14"/>
      <c r="D491" s="14"/>
      <c r="E491" s="14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7"/>
      <c r="U491" s="7"/>
      <c r="V491" s="7"/>
    </row>
    <row r="492" ht="37.5" customHeight="1">
      <c r="A492" s="20"/>
      <c r="B492" s="18" t="s">
        <v>17</v>
      </c>
      <c r="C492" s="14"/>
      <c r="D492" s="14"/>
      <c r="E492" s="14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7"/>
      <c r="U492" s="7"/>
      <c r="V492" s="7"/>
    </row>
    <row r="493" ht="77.25" customHeight="1">
      <c r="A493" s="12">
        <v>44887.0</v>
      </c>
      <c r="B493" s="13" t="s">
        <v>6</v>
      </c>
      <c r="C493" s="14" t="s">
        <v>30</v>
      </c>
      <c r="D493" s="14" t="s">
        <v>46</v>
      </c>
      <c r="E493" s="14" t="s">
        <v>36</v>
      </c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7"/>
      <c r="U493" s="7"/>
      <c r="V493" s="7"/>
    </row>
    <row r="494" ht="68.25" customHeight="1">
      <c r="A494" s="17"/>
      <c r="B494" s="18" t="s">
        <v>8</v>
      </c>
      <c r="C494" s="14" t="s">
        <v>30</v>
      </c>
      <c r="D494" s="14" t="s">
        <v>36</v>
      </c>
      <c r="E494" s="14" t="s">
        <v>47</v>
      </c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7"/>
      <c r="U494" s="7"/>
      <c r="V494" s="7"/>
    </row>
    <row r="495" ht="38.25" customHeight="1">
      <c r="A495" s="17"/>
      <c r="B495" s="18" t="s">
        <v>10</v>
      </c>
      <c r="C495" s="14" t="s">
        <v>31</v>
      </c>
      <c r="D495" s="14" t="s">
        <v>46</v>
      </c>
      <c r="E495" s="14" t="s">
        <v>43</v>
      </c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7"/>
      <c r="U495" s="7"/>
      <c r="V495" s="7"/>
    </row>
    <row r="496" ht="41.25" customHeight="1">
      <c r="A496" s="17"/>
      <c r="B496" s="18" t="s">
        <v>11</v>
      </c>
      <c r="C496" s="14" t="s">
        <v>32</v>
      </c>
      <c r="D496" s="14" t="s">
        <v>33</v>
      </c>
      <c r="E496" s="14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7"/>
      <c r="U496" s="7"/>
      <c r="V496" s="7"/>
    </row>
    <row r="497" ht="38.25" customHeight="1">
      <c r="A497" s="17"/>
      <c r="B497" s="18" t="s">
        <v>14</v>
      </c>
      <c r="C497" s="14"/>
      <c r="D497" s="14" t="s">
        <v>33</v>
      </c>
      <c r="E497" s="14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7"/>
      <c r="U497" s="7"/>
      <c r="V497" s="7"/>
    </row>
    <row r="498" ht="38.25" customHeight="1">
      <c r="A498" s="17"/>
      <c r="B498" s="18" t="s">
        <v>16</v>
      </c>
      <c r="C498" s="14"/>
      <c r="D498" s="14"/>
      <c r="E498" s="14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7"/>
      <c r="U498" s="7"/>
      <c r="V498" s="7"/>
    </row>
    <row r="499" ht="37.5" customHeight="1">
      <c r="A499" s="20"/>
      <c r="B499" s="18" t="s">
        <v>17</v>
      </c>
      <c r="C499" s="14"/>
      <c r="D499" s="14"/>
      <c r="E499" s="14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7"/>
      <c r="U499" s="7"/>
      <c r="V499" s="7"/>
    </row>
    <row r="500" ht="44.25" customHeight="1">
      <c r="A500" s="12">
        <v>44888.0</v>
      </c>
      <c r="B500" s="13" t="s">
        <v>6</v>
      </c>
      <c r="C500" s="14" t="s">
        <v>34</v>
      </c>
      <c r="D500" s="14" t="s">
        <v>42</v>
      </c>
      <c r="E500" s="14" t="s">
        <v>48</v>
      </c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7"/>
      <c r="U500" s="7"/>
      <c r="V500" s="7"/>
    </row>
    <row r="501" ht="41.25" customHeight="1">
      <c r="A501" s="17"/>
      <c r="B501" s="18" t="s">
        <v>8</v>
      </c>
      <c r="C501" s="14" t="s">
        <v>34</v>
      </c>
      <c r="D501" s="14" t="s">
        <v>42</v>
      </c>
      <c r="E501" s="14" t="s">
        <v>48</v>
      </c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7"/>
      <c r="U501" s="7"/>
      <c r="V501" s="7"/>
    </row>
    <row r="502" ht="38.25" customHeight="1">
      <c r="A502" s="17"/>
      <c r="B502" s="18" t="s">
        <v>10</v>
      </c>
      <c r="C502" s="14" t="s">
        <v>34</v>
      </c>
      <c r="D502" s="14"/>
      <c r="E502" s="14" t="s">
        <v>42</v>
      </c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7"/>
      <c r="U502" s="7"/>
      <c r="V502" s="7"/>
    </row>
    <row r="503" ht="41.25" customHeight="1">
      <c r="A503" s="17"/>
      <c r="B503" s="18" t="s">
        <v>11</v>
      </c>
      <c r="C503" s="14" t="s">
        <v>34</v>
      </c>
      <c r="D503" s="14"/>
      <c r="E503" s="14" t="s">
        <v>42</v>
      </c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7"/>
      <c r="U503" s="7"/>
      <c r="V503" s="7"/>
    </row>
    <row r="504" ht="38.25" customHeight="1">
      <c r="A504" s="17"/>
      <c r="B504" s="18" t="s">
        <v>14</v>
      </c>
      <c r="C504" s="14" t="s">
        <v>34</v>
      </c>
      <c r="D504" s="14"/>
      <c r="E504" s="14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7"/>
      <c r="U504" s="7"/>
      <c r="V504" s="7"/>
    </row>
    <row r="505" ht="38.25" customHeight="1">
      <c r="A505" s="17"/>
      <c r="B505" s="18" t="s">
        <v>16</v>
      </c>
      <c r="C505" s="14"/>
      <c r="D505" s="14"/>
      <c r="E505" s="14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7"/>
      <c r="U505" s="7"/>
      <c r="V505" s="7"/>
    </row>
    <row r="506" ht="37.5" customHeight="1">
      <c r="A506" s="20"/>
      <c r="B506" s="18" t="s">
        <v>17</v>
      </c>
      <c r="C506" s="14"/>
      <c r="D506" s="14"/>
      <c r="E506" s="14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7"/>
      <c r="U506" s="7"/>
      <c r="V506" s="7"/>
    </row>
    <row r="507" ht="75.0" customHeight="1">
      <c r="A507" s="12">
        <v>44889.0</v>
      </c>
      <c r="B507" s="13" t="s">
        <v>6</v>
      </c>
      <c r="C507" s="14"/>
      <c r="D507" s="14" t="s">
        <v>36</v>
      </c>
      <c r="E507" s="14" t="s">
        <v>47</v>
      </c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7"/>
      <c r="U507" s="7"/>
      <c r="V507" s="7"/>
    </row>
    <row r="508" ht="67.5" customHeight="1">
      <c r="A508" s="17"/>
      <c r="B508" s="18" t="s">
        <v>8</v>
      </c>
      <c r="C508" s="14" t="s">
        <v>34</v>
      </c>
      <c r="D508" s="14" t="s">
        <v>35</v>
      </c>
      <c r="E508" s="14" t="s">
        <v>36</v>
      </c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7"/>
      <c r="U508" s="7"/>
      <c r="V508" s="7"/>
    </row>
    <row r="509" ht="38.25" customHeight="1">
      <c r="A509" s="17"/>
      <c r="B509" s="18" t="s">
        <v>10</v>
      </c>
      <c r="C509" s="14" t="s">
        <v>34</v>
      </c>
      <c r="D509" s="14" t="s">
        <v>35</v>
      </c>
      <c r="E509" s="14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7"/>
      <c r="U509" s="7"/>
      <c r="V509" s="7"/>
    </row>
    <row r="510" ht="41.25" customHeight="1">
      <c r="A510" s="17"/>
      <c r="B510" s="18" t="s">
        <v>11</v>
      </c>
      <c r="C510" s="14" t="s">
        <v>34</v>
      </c>
      <c r="D510" s="14" t="s">
        <v>35</v>
      </c>
      <c r="E510" s="14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7"/>
      <c r="U510" s="7"/>
      <c r="V510" s="7"/>
    </row>
    <row r="511" ht="61.5" customHeight="1">
      <c r="A511" s="17"/>
      <c r="B511" s="18" t="s">
        <v>14</v>
      </c>
      <c r="C511" s="14" t="s">
        <v>36</v>
      </c>
      <c r="D511" s="14" t="s">
        <v>35</v>
      </c>
      <c r="E511" s="14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7"/>
      <c r="U511" s="7"/>
      <c r="V511" s="7"/>
    </row>
    <row r="512" ht="38.25" customHeight="1">
      <c r="A512" s="17"/>
      <c r="B512" s="18" t="s">
        <v>16</v>
      </c>
      <c r="C512" s="14"/>
      <c r="D512" s="14"/>
      <c r="E512" s="14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7"/>
      <c r="U512" s="7"/>
      <c r="V512" s="7"/>
    </row>
    <row r="513" ht="37.5" customHeight="1">
      <c r="A513" s="20"/>
      <c r="B513" s="18" t="s">
        <v>17</v>
      </c>
      <c r="C513" s="14"/>
      <c r="D513" s="14"/>
      <c r="E513" s="14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7"/>
      <c r="U513" s="7"/>
      <c r="V513" s="7"/>
    </row>
    <row r="514" ht="44.25" customHeight="1">
      <c r="A514" s="12">
        <v>44890.0</v>
      </c>
      <c r="B514" s="13" t="s">
        <v>6</v>
      </c>
      <c r="C514" s="14"/>
      <c r="D514" s="14"/>
      <c r="E514" s="14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7"/>
      <c r="U514" s="7"/>
      <c r="V514" s="7"/>
    </row>
    <row r="515" ht="41.25" customHeight="1">
      <c r="A515" s="17"/>
      <c r="B515" s="18" t="s">
        <v>8</v>
      </c>
      <c r="C515" s="14"/>
      <c r="D515" s="14"/>
      <c r="E515" s="14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7"/>
      <c r="U515" s="7"/>
      <c r="V515" s="7"/>
    </row>
    <row r="516" ht="38.25" customHeight="1">
      <c r="A516" s="17"/>
      <c r="B516" s="18" t="s">
        <v>10</v>
      </c>
      <c r="C516" s="14"/>
      <c r="D516" s="14"/>
      <c r="E516" s="14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7"/>
      <c r="U516" s="7"/>
      <c r="V516" s="7"/>
    </row>
    <row r="517" ht="41.25" customHeight="1">
      <c r="A517" s="17"/>
      <c r="B517" s="18" t="s">
        <v>11</v>
      </c>
      <c r="C517" s="14"/>
      <c r="D517" s="14"/>
      <c r="E517" s="14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7"/>
      <c r="U517" s="7"/>
      <c r="V517" s="7"/>
    </row>
    <row r="518" ht="38.25" customHeight="1">
      <c r="A518" s="17"/>
      <c r="B518" s="18" t="s">
        <v>14</v>
      </c>
      <c r="C518" s="14"/>
      <c r="D518" s="14"/>
      <c r="E518" s="14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7"/>
      <c r="U518" s="7"/>
      <c r="V518" s="7"/>
    </row>
    <row r="519" ht="38.25" customHeight="1">
      <c r="A519" s="17"/>
      <c r="B519" s="18" t="s">
        <v>16</v>
      </c>
      <c r="C519" s="14"/>
      <c r="D519" s="14"/>
      <c r="E519" s="14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7"/>
      <c r="U519" s="7"/>
      <c r="V519" s="7"/>
    </row>
    <row r="520" ht="37.5" customHeight="1">
      <c r="A520" s="20"/>
      <c r="B520" s="18" t="s">
        <v>17</v>
      </c>
      <c r="C520" s="14"/>
      <c r="D520" s="14"/>
      <c r="E520" s="14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7"/>
      <c r="U520" s="7"/>
      <c r="V520" s="7"/>
    </row>
    <row r="521" ht="44.25" customHeight="1">
      <c r="A521" s="12">
        <v>44891.0</v>
      </c>
      <c r="B521" s="13" t="s">
        <v>6</v>
      </c>
      <c r="C521" s="14"/>
      <c r="D521" s="14" t="s">
        <v>24</v>
      </c>
      <c r="E521" s="14" t="s">
        <v>25</v>
      </c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7"/>
      <c r="U521" s="7"/>
      <c r="V521" s="7"/>
    </row>
    <row r="522" ht="41.25" customHeight="1">
      <c r="A522" s="17"/>
      <c r="B522" s="18" t="s">
        <v>8</v>
      </c>
      <c r="C522" s="14" t="s">
        <v>53</v>
      </c>
      <c r="D522" s="14" t="s">
        <v>24</v>
      </c>
      <c r="E522" s="14" t="s">
        <v>25</v>
      </c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7"/>
      <c r="U522" s="7"/>
      <c r="V522" s="7"/>
    </row>
    <row r="523" ht="38.25" customHeight="1">
      <c r="A523" s="17"/>
      <c r="B523" s="18" t="s">
        <v>10</v>
      </c>
      <c r="C523" s="14" t="s">
        <v>53</v>
      </c>
      <c r="D523" s="14" t="s">
        <v>24</v>
      </c>
      <c r="E523" s="14" t="s">
        <v>54</v>
      </c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7"/>
      <c r="U523" s="7"/>
      <c r="V523" s="7"/>
    </row>
    <row r="524" ht="41.25" customHeight="1">
      <c r="A524" s="17"/>
      <c r="B524" s="18" t="s">
        <v>11</v>
      </c>
      <c r="C524" s="14" t="s">
        <v>53</v>
      </c>
      <c r="D524" s="14" t="s">
        <v>24</v>
      </c>
      <c r="E524" s="14" t="s">
        <v>54</v>
      </c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7"/>
      <c r="U524" s="7"/>
      <c r="V524" s="7"/>
    </row>
    <row r="525" ht="38.25" customHeight="1">
      <c r="A525" s="17"/>
      <c r="B525" s="18" t="s">
        <v>14</v>
      </c>
      <c r="C525" s="14" t="s">
        <v>53</v>
      </c>
      <c r="D525" s="14"/>
      <c r="E525" s="14" t="s">
        <v>54</v>
      </c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7"/>
      <c r="U525" s="7"/>
      <c r="V525" s="7"/>
    </row>
    <row r="526" ht="38.25" customHeight="1">
      <c r="A526" s="17"/>
      <c r="B526" s="18" t="s">
        <v>16</v>
      </c>
      <c r="C526" s="14"/>
      <c r="D526" s="14"/>
      <c r="E526" s="14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7"/>
      <c r="U526" s="7"/>
      <c r="V526" s="7"/>
    </row>
    <row r="527" ht="37.5" customHeight="1">
      <c r="A527" s="20"/>
      <c r="B527" s="18" t="s">
        <v>17</v>
      </c>
      <c r="C527" s="14"/>
      <c r="D527" s="14"/>
      <c r="E527" s="14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7"/>
      <c r="U527" s="7"/>
      <c r="V527" s="7"/>
    </row>
    <row r="528" ht="44.25" customHeight="1">
      <c r="A528" s="12">
        <v>44893.0</v>
      </c>
      <c r="B528" s="13" t="s">
        <v>6</v>
      </c>
      <c r="C528" s="14"/>
      <c r="D528" s="14" t="s">
        <v>27</v>
      </c>
      <c r="E528" s="14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7"/>
      <c r="U528" s="7"/>
      <c r="V528" s="7"/>
    </row>
    <row r="529" ht="41.25" customHeight="1">
      <c r="A529" s="17"/>
      <c r="B529" s="18" t="s">
        <v>8</v>
      </c>
      <c r="C529" s="14"/>
      <c r="D529" s="14"/>
      <c r="E529" s="14" t="s">
        <v>28</v>
      </c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7"/>
      <c r="U529" s="7"/>
      <c r="V529" s="7"/>
    </row>
    <row r="530" ht="38.25" customHeight="1">
      <c r="A530" s="17"/>
      <c r="B530" s="18" t="s">
        <v>10</v>
      </c>
      <c r="C530" s="14" t="s">
        <v>29</v>
      </c>
      <c r="D530" s="14"/>
      <c r="E530" s="14" t="s">
        <v>41</v>
      </c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7"/>
      <c r="U530" s="7"/>
      <c r="V530" s="7"/>
    </row>
    <row r="531" ht="41.25" customHeight="1">
      <c r="A531" s="17"/>
      <c r="B531" s="18" t="s">
        <v>11</v>
      </c>
      <c r="C531" s="14" t="s">
        <v>29</v>
      </c>
      <c r="D531" s="14" t="s">
        <v>40</v>
      </c>
      <c r="E531" s="14" t="s">
        <v>41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7"/>
      <c r="U531" s="7"/>
      <c r="V531" s="7"/>
    </row>
    <row r="532" ht="38.25" customHeight="1">
      <c r="A532" s="17"/>
      <c r="B532" s="18" t="s">
        <v>14</v>
      </c>
      <c r="C532" s="14"/>
      <c r="D532" s="14"/>
      <c r="E532" s="14" t="s">
        <v>55</v>
      </c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7"/>
      <c r="U532" s="7"/>
      <c r="V532" s="7"/>
    </row>
    <row r="533" ht="38.25" customHeight="1">
      <c r="A533" s="17"/>
      <c r="B533" s="18" t="s">
        <v>16</v>
      </c>
      <c r="C533" s="14"/>
      <c r="D533" s="14"/>
      <c r="E533" s="14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7"/>
      <c r="U533" s="7"/>
      <c r="V533" s="7"/>
    </row>
    <row r="534" ht="37.5" customHeight="1">
      <c r="A534" s="20"/>
      <c r="B534" s="18" t="s">
        <v>17</v>
      </c>
      <c r="C534" s="14"/>
      <c r="D534" s="14"/>
      <c r="E534" s="14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7"/>
      <c r="U534" s="7"/>
      <c r="V534" s="7"/>
    </row>
    <row r="535" ht="69.0" customHeight="1">
      <c r="A535" s="12">
        <v>44894.0</v>
      </c>
      <c r="B535" s="13" t="s">
        <v>6</v>
      </c>
      <c r="C535" s="14" t="s">
        <v>30</v>
      </c>
      <c r="D535" s="14" t="s">
        <v>46</v>
      </c>
      <c r="E535" s="14" t="s">
        <v>36</v>
      </c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7"/>
      <c r="U535" s="7"/>
      <c r="V535" s="7"/>
    </row>
    <row r="536" ht="68.25" customHeight="1">
      <c r="A536" s="17"/>
      <c r="B536" s="18" t="s">
        <v>8</v>
      </c>
      <c r="C536" s="14" t="s">
        <v>30</v>
      </c>
      <c r="D536" s="14" t="s">
        <v>36</v>
      </c>
      <c r="E536" s="14" t="s">
        <v>47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7"/>
      <c r="U536" s="7"/>
      <c r="V536" s="7"/>
    </row>
    <row r="537" ht="38.25" customHeight="1">
      <c r="A537" s="17"/>
      <c r="B537" s="18" t="s">
        <v>10</v>
      </c>
      <c r="C537" s="14" t="s">
        <v>31</v>
      </c>
      <c r="D537" s="14" t="s">
        <v>46</v>
      </c>
      <c r="E537" s="14" t="s">
        <v>43</v>
      </c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7"/>
      <c r="U537" s="7"/>
      <c r="V537" s="7"/>
    </row>
    <row r="538" ht="41.25" customHeight="1">
      <c r="A538" s="17"/>
      <c r="B538" s="18" t="s">
        <v>11</v>
      </c>
      <c r="C538" s="14" t="s">
        <v>32</v>
      </c>
      <c r="D538" s="14" t="s">
        <v>33</v>
      </c>
      <c r="E538" s="14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7"/>
      <c r="U538" s="7"/>
      <c r="V538" s="7"/>
    </row>
    <row r="539" ht="38.25" customHeight="1">
      <c r="A539" s="17"/>
      <c r="B539" s="18" t="s">
        <v>14</v>
      </c>
      <c r="C539" s="14"/>
      <c r="D539" s="14" t="s">
        <v>33</v>
      </c>
      <c r="E539" s="14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7"/>
      <c r="U539" s="7"/>
      <c r="V539" s="7"/>
    </row>
    <row r="540" ht="38.25" customHeight="1">
      <c r="A540" s="17"/>
      <c r="B540" s="18" t="s">
        <v>16</v>
      </c>
      <c r="C540" s="14"/>
      <c r="D540" s="14"/>
      <c r="E540" s="14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7"/>
      <c r="U540" s="7"/>
      <c r="V540" s="7"/>
    </row>
    <row r="541" ht="37.5" customHeight="1">
      <c r="A541" s="20"/>
      <c r="B541" s="18" t="s">
        <v>17</v>
      </c>
      <c r="C541" s="14"/>
      <c r="D541" s="14"/>
      <c r="E541" s="14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7"/>
      <c r="U541" s="7"/>
      <c r="V541" s="7"/>
    </row>
    <row r="542" ht="44.25" customHeight="1">
      <c r="A542" s="12">
        <v>44895.0</v>
      </c>
      <c r="B542" s="13" t="s">
        <v>6</v>
      </c>
      <c r="C542" s="14" t="s">
        <v>34</v>
      </c>
      <c r="D542" s="14" t="s">
        <v>42</v>
      </c>
      <c r="E542" s="14" t="s">
        <v>48</v>
      </c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7"/>
      <c r="U542" s="7"/>
      <c r="V542" s="7"/>
    </row>
    <row r="543" ht="41.25" customHeight="1">
      <c r="A543" s="17"/>
      <c r="B543" s="18" t="s">
        <v>8</v>
      </c>
      <c r="C543" s="14" t="s">
        <v>34</v>
      </c>
      <c r="D543" s="14" t="s">
        <v>42</v>
      </c>
      <c r="E543" s="14" t="s">
        <v>48</v>
      </c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7"/>
      <c r="U543" s="7"/>
      <c r="V543" s="7"/>
    </row>
    <row r="544" ht="38.25" customHeight="1">
      <c r="A544" s="17"/>
      <c r="B544" s="18" t="s">
        <v>10</v>
      </c>
      <c r="C544" s="14" t="s">
        <v>34</v>
      </c>
      <c r="D544" s="14"/>
      <c r="E544" s="14" t="s">
        <v>42</v>
      </c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7"/>
      <c r="U544" s="7"/>
      <c r="V544" s="7"/>
    </row>
    <row r="545" ht="41.25" customHeight="1">
      <c r="A545" s="17"/>
      <c r="B545" s="18" t="s">
        <v>11</v>
      </c>
      <c r="C545" s="14" t="s">
        <v>34</v>
      </c>
      <c r="D545" s="14"/>
      <c r="E545" s="14" t="s">
        <v>42</v>
      </c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7"/>
      <c r="U545" s="7"/>
      <c r="V545" s="7"/>
    </row>
    <row r="546" ht="38.25" customHeight="1">
      <c r="A546" s="17"/>
      <c r="B546" s="18" t="s">
        <v>14</v>
      </c>
      <c r="C546" s="14" t="s">
        <v>34</v>
      </c>
      <c r="D546" s="14"/>
      <c r="E546" s="14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7"/>
      <c r="U546" s="7"/>
      <c r="V546" s="7"/>
    </row>
    <row r="547" ht="38.25" customHeight="1">
      <c r="A547" s="17"/>
      <c r="B547" s="18" t="s">
        <v>16</v>
      </c>
      <c r="C547" s="14"/>
      <c r="D547" s="14"/>
      <c r="E547" s="14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7"/>
      <c r="U547" s="7"/>
      <c r="V547" s="7"/>
    </row>
    <row r="548" ht="37.5" customHeight="1">
      <c r="A548" s="20"/>
      <c r="B548" s="18" t="s">
        <v>17</v>
      </c>
      <c r="C548" s="14"/>
      <c r="D548" s="14"/>
      <c r="E548" s="14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7"/>
      <c r="U548" s="7"/>
      <c r="V548" s="7"/>
    </row>
    <row r="549" ht="75.0" customHeight="1">
      <c r="A549" s="12">
        <v>44896.0</v>
      </c>
      <c r="B549" s="13" t="s">
        <v>6</v>
      </c>
      <c r="C549" s="14"/>
      <c r="D549" s="14" t="s">
        <v>36</v>
      </c>
      <c r="E549" s="14" t="s">
        <v>47</v>
      </c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7"/>
      <c r="U549" s="7"/>
      <c r="V549" s="7"/>
    </row>
    <row r="550" ht="63.75" customHeight="1">
      <c r="A550" s="17"/>
      <c r="B550" s="18" t="s">
        <v>8</v>
      </c>
      <c r="C550" s="14" t="s">
        <v>34</v>
      </c>
      <c r="D550" s="14" t="s">
        <v>35</v>
      </c>
      <c r="E550" s="14" t="s">
        <v>36</v>
      </c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7"/>
      <c r="U550" s="7"/>
      <c r="V550" s="7"/>
    </row>
    <row r="551" ht="38.25" customHeight="1">
      <c r="A551" s="17"/>
      <c r="B551" s="18" t="s">
        <v>10</v>
      </c>
      <c r="C551" s="14" t="s">
        <v>34</v>
      </c>
      <c r="D551" s="14" t="s">
        <v>35</v>
      </c>
      <c r="E551" s="14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7"/>
      <c r="U551" s="7"/>
      <c r="V551" s="7"/>
    </row>
    <row r="552" ht="41.25" customHeight="1">
      <c r="A552" s="17"/>
      <c r="B552" s="18" t="s">
        <v>11</v>
      </c>
      <c r="C552" s="14" t="s">
        <v>34</v>
      </c>
      <c r="D552" s="14"/>
      <c r="E552" s="14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7"/>
      <c r="U552" s="7"/>
      <c r="V552" s="7"/>
    </row>
    <row r="553" ht="61.5" customHeight="1">
      <c r="A553" s="17"/>
      <c r="B553" s="18" t="s">
        <v>14</v>
      </c>
      <c r="C553" s="14"/>
      <c r="D553" s="14"/>
      <c r="E553" s="14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7"/>
      <c r="U553" s="7"/>
      <c r="V553" s="7"/>
    </row>
    <row r="554" ht="38.25" customHeight="1">
      <c r="A554" s="17"/>
      <c r="B554" s="18" t="s">
        <v>16</v>
      </c>
      <c r="C554" s="14"/>
      <c r="D554" s="14"/>
      <c r="E554" s="14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7"/>
      <c r="U554" s="7"/>
      <c r="V554" s="7"/>
    </row>
    <row r="555" ht="37.5" customHeight="1">
      <c r="A555" s="20"/>
      <c r="B555" s="18" t="s">
        <v>17</v>
      </c>
      <c r="C555" s="14"/>
      <c r="D555" s="14"/>
      <c r="E555" s="14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7"/>
      <c r="U555" s="7"/>
      <c r="V555" s="7"/>
    </row>
    <row r="556" ht="44.25" customHeight="1">
      <c r="A556" s="12">
        <v>44897.0</v>
      </c>
      <c r="B556" s="13" t="s">
        <v>6</v>
      </c>
      <c r="C556" s="14" t="s">
        <v>18</v>
      </c>
      <c r="D556" s="14"/>
      <c r="E556" s="14" t="s">
        <v>38</v>
      </c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7"/>
      <c r="U556" s="7"/>
      <c r="V556" s="7"/>
    </row>
    <row r="557" ht="41.25" customHeight="1">
      <c r="A557" s="17"/>
      <c r="B557" s="18" t="s">
        <v>8</v>
      </c>
      <c r="C557" s="14" t="s">
        <v>18</v>
      </c>
      <c r="D557" s="14"/>
      <c r="E557" s="14" t="s">
        <v>38</v>
      </c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7"/>
      <c r="U557" s="7"/>
      <c r="V557" s="7"/>
    </row>
    <row r="558" ht="38.25" customHeight="1">
      <c r="A558" s="17"/>
      <c r="B558" s="18" t="s">
        <v>10</v>
      </c>
      <c r="C558" s="14" t="s">
        <v>26</v>
      </c>
      <c r="D558" s="14" t="s">
        <v>51</v>
      </c>
      <c r="E558" s="14" t="s">
        <v>22</v>
      </c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7"/>
      <c r="U558" s="7"/>
      <c r="V558" s="7"/>
    </row>
    <row r="559" ht="41.25" customHeight="1">
      <c r="A559" s="17"/>
      <c r="B559" s="18" t="s">
        <v>11</v>
      </c>
      <c r="C559" s="14" t="s">
        <v>26</v>
      </c>
      <c r="D559" s="14" t="s">
        <v>51</v>
      </c>
      <c r="E559" s="14" t="s">
        <v>22</v>
      </c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7"/>
      <c r="U559" s="7"/>
      <c r="V559" s="7"/>
    </row>
    <row r="560" ht="38.25" customHeight="1">
      <c r="A560" s="17"/>
      <c r="B560" s="18" t="s">
        <v>14</v>
      </c>
      <c r="C560" s="14"/>
      <c r="D560" s="14" t="s">
        <v>51</v>
      </c>
      <c r="E560" s="14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7"/>
      <c r="U560" s="7"/>
      <c r="V560" s="7"/>
    </row>
    <row r="561" ht="38.25" customHeight="1">
      <c r="A561" s="17"/>
      <c r="B561" s="18" t="s">
        <v>16</v>
      </c>
      <c r="C561" s="14"/>
      <c r="D561" s="14" t="s">
        <v>51</v>
      </c>
      <c r="E561" s="14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7"/>
      <c r="U561" s="7"/>
      <c r="V561" s="7"/>
    </row>
    <row r="562" ht="37.5" customHeight="1">
      <c r="A562" s="20"/>
      <c r="B562" s="18" t="s">
        <v>17</v>
      </c>
      <c r="C562" s="14"/>
      <c r="D562" s="14"/>
      <c r="E562" s="14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7"/>
      <c r="U562" s="7"/>
      <c r="V562" s="7"/>
    </row>
    <row r="563" ht="44.25" customHeight="1">
      <c r="A563" s="12">
        <v>44898.0</v>
      </c>
      <c r="B563" s="13" t="s">
        <v>6</v>
      </c>
      <c r="C563" s="14"/>
      <c r="D563" s="14" t="s">
        <v>24</v>
      </c>
      <c r="E563" s="14" t="s">
        <v>25</v>
      </c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7"/>
      <c r="U563" s="7"/>
      <c r="V563" s="7"/>
    </row>
    <row r="564" ht="41.25" customHeight="1">
      <c r="A564" s="17"/>
      <c r="B564" s="18" t="s">
        <v>8</v>
      </c>
      <c r="C564" s="14" t="s">
        <v>53</v>
      </c>
      <c r="D564" s="14" t="s">
        <v>24</v>
      </c>
      <c r="E564" s="14" t="s">
        <v>25</v>
      </c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7"/>
      <c r="U564" s="7"/>
      <c r="V564" s="7"/>
    </row>
    <row r="565" ht="38.25" customHeight="1">
      <c r="A565" s="17"/>
      <c r="B565" s="18" t="s">
        <v>10</v>
      </c>
      <c r="C565" s="14" t="s">
        <v>53</v>
      </c>
      <c r="D565" s="14"/>
      <c r="E565" s="14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7"/>
      <c r="U565" s="7"/>
      <c r="V565" s="7"/>
    </row>
    <row r="566" ht="41.25" customHeight="1">
      <c r="A566" s="17"/>
      <c r="B566" s="18" t="s">
        <v>11</v>
      </c>
      <c r="C566" s="14" t="s">
        <v>53</v>
      </c>
      <c r="D566" s="14"/>
      <c r="E566" s="14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7"/>
      <c r="U566" s="7"/>
      <c r="V566" s="7"/>
    </row>
    <row r="567" ht="38.25" customHeight="1">
      <c r="A567" s="17"/>
      <c r="B567" s="18" t="s">
        <v>14</v>
      </c>
      <c r="C567" s="14" t="s">
        <v>53</v>
      </c>
      <c r="D567" s="14"/>
      <c r="E567" s="14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7"/>
      <c r="U567" s="7"/>
      <c r="V567" s="7"/>
    </row>
    <row r="568" ht="38.25" customHeight="1">
      <c r="A568" s="17"/>
      <c r="B568" s="18" t="s">
        <v>16</v>
      </c>
      <c r="C568" s="14"/>
      <c r="D568" s="14"/>
      <c r="E568" s="14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7"/>
      <c r="U568" s="7"/>
      <c r="V568" s="7"/>
    </row>
    <row r="569" ht="37.5" customHeight="1">
      <c r="A569" s="20"/>
      <c r="B569" s="18" t="s">
        <v>17</v>
      </c>
      <c r="C569" s="14"/>
      <c r="D569" s="14"/>
      <c r="E569" s="14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7"/>
      <c r="U569" s="7"/>
      <c r="V569" s="7"/>
    </row>
    <row r="570" ht="44.25" customHeight="1">
      <c r="A570" s="12">
        <v>44900.0</v>
      </c>
      <c r="B570" s="13" t="s">
        <v>6</v>
      </c>
      <c r="C570" s="14"/>
      <c r="D570" s="14" t="s">
        <v>27</v>
      </c>
      <c r="E570" s="14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7"/>
      <c r="U570" s="7"/>
      <c r="V570" s="7"/>
    </row>
    <row r="571" ht="41.25" customHeight="1">
      <c r="A571" s="17"/>
      <c r="B571" s="18" t="s">
        <v>8</v>
      </c>
      <c r="C571" s="14"/>
      <c r="D571" s="14"/>
      <c r="E571" s="14" t="s">
        <v>28</v>
      </c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7"/>
      <c r="U571" s="7"/>
      <c r="V571" s="7"/>
    </row>
    <row r="572" ht="38.25" customHeight="1">
      <c r="A572" s="17"/>
      <c r="B572" s="18" t="s">
        <v>10</v>
      </c>
      <c r="C572" s="14" t="s">
        <v>29</v>
      </c>
      <c r="D572" s="14"/>
      <c r="E572" s="14" t="s">
        <v>41</v>
      </c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7"/>
      <c r="U572" s="7"/>
      <c r="V572" s="7"/>
    </row>
    <row r="573" ht="41.25" customHeight="1">
      <c r="A573" s="17"/>
      <c r="B573" s="18" t="s">
        <v>11</v>
      </c>
      <c r="C573" s="14" t="s">
        <v>29</v>
      </c>
      <c r="D573" s="14" t="s">
        <v>40</v>
      </c>
      <c r="E573" s="14" t="s">
        <v>41</v>
      </c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7"/>
      <c r="U573" s="7"/>
      <c r="V573" s="7"/>
    </row>
    <row r="574" ht="38.25" customHeight="1">
      <c r="A574" s="17"/>
      <c r="B574" s="18" t="s">
        <v>14</v>
      </c>
      <c r="C574" s="14"/>
      <c r="D574" s="14"/>
      <c r="E574" s="14" t="s">
        <v>55</v>
      </c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7"/>
      <c r="U574" s="7"/>
      <c r="V574" s="7"/>
    </row>
    <row r="575" ht="38.25" customHeight="1">
      <c r="A575" s="17"/>
      <c r="B575" s="18" t="s">
        <v>16</v>
      </c>
      <c r="C575" s="14"/>
      <c r="D575" s="14"/>
      <c r="E575" s="14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7"/>
      <c r="U575" s="7"/>
      <c r="V575" s="7"/>
    </row>
    <row r="576" ht="37.5" customHeight="1">
      <c r="A576" s="20"/>
      <c r="B576" s="18" t="s">
        <v>17</v>
      </c>
      <c r="C576" s="14"/>
      <c r="D576" s="14"/>
      <c r="E576" s="14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7"/>
      <c r="U576" s="7"/>
      <c r="V576" s="7"/>
    </row>
    <row r="577" ht="71.25" customHeight="1">
      <c r="A577" s="12">
        <v>44901.0</v>
      </c>
      <c r="B577" s="13" t="s">
        <v>6</v>
      </c>
      <c r="C577" s="14" t="s">
        <v>30</v>
      </c>
      <c r="D577" s="14" t="s">
        <v>46</v>
      </c>
      <c r="E577" s="14" t="s">
        <v>36</v>
      </c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7"/>
      <c r="U577" s="7"/>
      <c r="V577" s="7"/>
    </row>
    <row r="578" ht="68.25" customHeight="1">
      <c r="A578" s="17"/>
      <c r="B578" s="18" t="s">
        <v>8</v>
      </c>
      <c r="C578" s="14" t="s">
        <v>30</v>
      </c>
      <c r="D578" s="14" t="s">
        <v>36</v>
      </c>
      <c r="E578" s="14" t="s">
        <v>47</v>
      </c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7"/>
      <c r="U578" s="7"/>
      <c r="V578" s="7"/>
    </row>
    <row r="579" ht="38.25" customHeight="1">
      <c r="A579" s="17"/>
      <c r="B579" s="18" t="s">
        <v>10</v>
      </c>
      <c r="C579" s="14" t="s">
        <v>31</v>
      </c>
      <c r="D579" s="14" t="s">
        <v>46</v>
      </c>
      <c r="E579" s="14" t="s">
        <v>43</v>
      </c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7"/>
      <c r="U579" s="7"/>
      <c r="V579" s="7"/>
    </row>
    <row r="580" ht="41.25" customHeight="1">
      <c r="A580" s="17"/>
      <c r="B580" s="18" t="s">
        <v>11</v>
      </c>
      <c r="C580" s="14" t="s">
        <v>32</v>
      </c>
      <c r="D580" s="14" t="s">
        <v>33</v>
      </c>
      <c r="E580" s="14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7"/>
      <c r="U580" s="7"/>
      <c r="V580" s="7"/>
    </row>
    <row r="581" ht="38.25" customHeight="1">
      <c r="A581" s="17"/>
      <c r="B581" s="18" t="s">
        <v>14</v>
      </c>
      <c r="C581" s="14"/>
      <c r="D581" s="14" t="s">
        <v>33</v>
      </c>
      <c r="E581" s="14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7"/>
      <c r="U581" s="7"/>
      <c r="V581" s="7"/>
    </row>
    <row r="582" ht="38.25" customHeight="1">
      <c r="A582" s="17"/>
      <c r="B582" s="18" t="s">
        <v>16</v>
      </c>
      <c r="C582" s="14"/>
      <c r="D582" s="14"/>
      <c r="E582" s="14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7"/>
      <c r="U582" s="7"/>
      <c r="V582" s="7"/>
    </row>
    <row r="583" ht="37.5" customHeight="1">
      <c r="A583" s="20"/>
      <c r="B583" s="18" t="s">
        <v>17</v>
      </c>
      <c r="C583" s="14"/>
      <c r="D583" s="14"/>
      <c r="E583" s="14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7"/>
      <c r="U583" s="7"/>
      <c r="V583" s="7"/>
    </row>
    <row r="584" ht="44.25" customHeight="1">
      <c r="A584" s="12">
        <v>44902.0</v>
      </c>
      <c r="B584" s="13" t="s">
        <v>6</v>
      </c>
      <c r="C584" s="14" t="s">
        <v>34</v>
      </c>
      <c r="D584" s="14" t="s">
        <v>42</v>
      </c>
      <c r="E584" s="14" t="s">
        <v>48</v>
      </c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7"/>
      <c r="U584" s="7"/>
      <c r="V584" s="7"/>
    </row>
    <row r="585" ht="41.25" customHeight="1">
      <c r="A585" s="17"/>
      <c r="B585" s="18" t="s">
        <v>8</v>
      </c>
      <c r="C585" s="14" t="s">
        <v>34</v>
      </c>
      <c r="D585" s="14" t="s">
        <v>42</v>
      </c>
      <c r="E585" s="14" t="s">
        <v>48</v>
      </c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7"/>
      <c r="U585" s="7"/>
      <c r="V585" s="7"/>
    </row>
    <row r="586" ht="38.25" customHeight="1">
      <c r="A586" s="17"/>
      <c r="B586" s="18" t="s">
        <v>10</v>
      </c>
      <c r="C586" s="14" t="s">
        <v>34</v>
      </c>
      <c r="D586" s="14"/>
      <c r="E586" s="14" t="s">
        <v>42</v>
      </c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7"/>
      <c r="U586" s="7"/>
      <c r="V586" s="7"/>
    </row>
    <row r="587" ht="41.25" customHeight="1">
      <c r="A587" s="17"/>
      <c r="B587" s="18" t="s">
        <v>11</v>
      </c>
      <c r="C587" s="14" t="s">
        <v>34</v>
      </c>
      <c r="D587" s="14"/>
      <c r="E587" s="14" t="s">
        <v>42</v>
      </c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7"/>
      <c r="U587" s="7"/>
      <c r="V587" s="7"/>
    </row>
    <row r="588" ht="38.25" customHeight="1">
      <c r="A588" s="17"/>
      <c r="B588" s="18" t="s">
        <v>14</v>
      </c>
      <c r="C588" s="14" t="s">
        <v>34</v>
      </c>
      <c r="D588" s="14"/>
      <c r="E588" s="14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7"/>
      <c r="U588" s="7"/>
      <c r="V588" s="7"/>
    </row>
    <row r="589" ht="38.25" customHeight="1">
      <c r="A589" s="17"/>
      <c r="B589" s="18" t="s">
        <v>16</v>
      </c>
      <c r="C589" s="14"/>
      <c r="D589" s="14"/>
      <c r="E589" s="14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7"/>
      <c r="U589" s="7"/>
      <c r="V589" s="7"/>
    </row>
    <row r="590" ht="37.5" customHeight="1">
      <c r="A590" s="20"/>
      <c r="B590" s="18" t="s">
        <v>17</v>
      </c>
      <c r="C590" s="14"/>
      <c r="D590" s="14"/>
      <c r="E590" s="14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7"/>
      <c r="U590" s="7"/>
      <c r="V590" s="7"/>
    </row>
    <row r="591" ht="75.0" customHeight="1">
      <c r="A591" s="12">
        <v>44903.0</v>
      </c>
      <c r="B591" s="13" t="s">
        <v>6</v>
      </c>
      <c r="C591" s="14"/>
      <c r="D591" s="14"/>
      <c r="E591" s="14" t="s">
        <v>47</v>
      </c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7"/>
      <c r="U591" s="7"/>
      <c r="V591" s="7"/>
    </row>
    <row r="592" ht="68.25" customHeight="1">
      <c r="A592" s="17"/>
      <c r="B592" s="18" t="s">
        <v>8</v>
      </c>
      <c r="C592" s="14" t="s">
        <v>34</v>
      </c>
      <c r="D592" s="14"/>
      <c r="E592" s="14" t="s">
        <v>36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7"/>
      <c r="U592" s="7"/>
      <c r="V592" s="7"/>
    </row>
    <row r="593" ht="38.25" customHeight="1">
      <c r="A593" s="17"/>
      <c r="B593" s="18" t="s">
        <v>10</v>
      </c>
      <c r="C593" s="14" t="s">
        <v>34</v>
      </c>
      <c r="D593" s="14"/>
      <c r="E593" s="14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7"/>
      <c r="U593" s="7"/>
      <c r="V593" s="7"/>
    </row>
    <row r="594" ht="41.25" customHeight="1">
      <c r="A594" s="17"/>
      <c r="B594" s="18" t="s">
        <v>11</v>
      </c>
      <c r="C594" s="14" t="s">
        <v>34</v>
      </c>
      <c r="D594" s="14"/>
      <c r="E594" s="14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7"/>
      <c r="U594" s="7"/>
      <c r="V594" s="7"/>
    </row>
    <row r="595" ht="61.5" customHeight="1">
      <c r="A595" s="17"/>
      <c r="B595" s="18" t="s">
        <v>14</v>
      </c>
      <c r="C595" s="14" t="s">
        <v>36</v>
      </c>
      <c r="D595" s="14"/>
      <c r="E595" s="14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7"/>
      <c r="U595" s="7"/>
      <c r="V595" s="7"/>
    </row>
    <row r="596" ht="38.25" customHeight="1">
      <c r="A596" s="17"/>
      <c r="B596" s="18" t="s">
        <v>16</v>
      </c>
      <c r="C596" s="14"/>
      <c r="D596" s="14"/>
      <c r="E596" s="14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7"/>
      <c r="U596" s="7"/>
      <c r="V596" s="7"/>
    </row>
    <row r="597" ht="37.5" customHeight="1">
      <c r="A597" s="20"/>
      <c r="B597" s="18" t="s">
        <v>17</v>
      </c>
      <c r="C597" s="14"/>
      <c r="D597" s="14"/>
      <c r="E597" s="14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7"/>
      <c r="U597" s="7"/>
      <c r="V597" s="7"/>
    </row>
    <row r="598" ht="44.25" customHeight="1">
      <c r="A598" s="12">
        <v>44904.0</v>
      </c>
      <c r="B598" s="13" t="s">
        <v>6</v>
      </c>
      <c r="C598" s="14" t="s">
        <v>18</v>
      </c>
      <c r="D598" s="14"/>
      <c r="E598" s="14" t="s">
        <v>38</v>
      </c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7"/>
      <c r="U598" s="7"/>
      <c r="V598" s="7"/>
    </row>
    <row r="599" ht="41.25" customHeight="1">
      <c r="A599" s="17"/>
      <c r="B599" s="18" t="s">
        <v>8</v>
      </c>
      <c r="C599" s="14" t="s">
        <v>18</v>
      </c>
      <c r="D599" s="14"/>
      <c r="E599" s="14" t="s">
        <v>38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7"/>
      <c r="U599" s="7"/>
      <c r="V599" s="7"/>
    </row>
    <row r="600" ht="38.25" customHeight="1">
      <c r="A600" s="17"/>
      <c r="B600" s="18" t="s">
        <v>10</v>
      </c>
      <c r="C600" s="14" t="s">
        <v>26</v>
      </c>
      <c r="D600" s="14" t="s">
        <v>51</v>
      </c>
      <c r="E600" s="14" t="s">
        <v>22</v>
      </c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7"/>
      <c r="U600" s="7"/>
      <c r="V600" s="7"/>
    </row>
    <row r="601" ht="41.25" customHeight="1">
      <c r="A601" s="17"/>
      <c r="B601" s="18" t="s">
        <v>11</v>
      </c>
      <c r="C601" s="14" t="s">
        <v>26</v>
      </c>
      <c r="D601" s="14" t="s">
        <v>51</v>
      </c>
      <c r="E601" s="14" t="s">
        <v>22</v>
      </c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7"/>
      <c r="U601" s="7"/>
      <c r="V601" s="7"/>
    </row>
    <row r="602" ht="38.25" customHeight="1">
      <c r="A602" s="17"/>
      <c r="B602" s="18" t="s">
        <v>14</v>
      </c>
      <c r="C602" s="14"/>
      <c r="D602" s="14" t="s">
        <v>51</v>
      </c>
      <c r="E602" s="14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7"/>
      <c r="U602" s="7"/>
      <c r="V602" s="7"/>
    </row>
    <row r="603" ht="38.25" customHeight="1">
      <c r="A603" s="17"/>
      <c r="B603" s="18" t="s">
        <v>16</v>
      </c>
      <c r="C603" s="14"/>
      <c r="D603" s="14" t="s">
        <v>51</v>
      </c>
      <c r="E603" s="14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7"/>
      <c r="U603" s="7"/>
      <c r="V603" s="7"/>
    </row>
    <row r="604" ht="37.5" customHeight="1">
      <c r="A604" s="20"/>
      <c r="B604" s="18" t="s">
        <v>17</v>
      </c>
      <c r="C604" s="14"/>
      <c r="D604" s="14"/>
      <c r="E604" s="14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7"/>
      <c r="U604" s="7"/>
      <c r="V604" s="7"/>
    </row>
    <row r="605" ht="44.25" customHeight="1">
      <c r="A605" s="12">
        <v>44905.0</v>
      </c>
      <c r="B605" s="13" t="s">
        <v>6</v>
      </c>
      <c r="C605" s="14"/>
      <c r="D605" s="14" t="s">
        <v>51</v>
      </c>
      <c r="E605" s="14" t="s">
        <v>56</v>
      </c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7"/>
      <c r="U605" s="7"/>
      <c r="V605" s="7"/>
    </row>
    <row r="606" ht="41.25" customHeight="1">
      <c r="A606" s="17"/>
      <c r="B606" s="18" t="s">
        <v>8</v>
      </c>
      <c r="C606" s="14" t="s">
        <v>53</v>
      </c>
      <c r="D606" s="14" t="s">
        <v>51</v>
      </c>
      <c r="E606" s="14" t="s">
        <v>56</v>
      </c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7"/>
      <c r="U606" s="7"/>
      <c r="V606" s="7"/>
    </row>
    <row r="607" ht="38.25" customHeight="1">
      <c r="A607" s="17"/>
      <c r="B607" s="18" t="s">
        <v>10</v>
      </c>
      <c r="C607" s="14" t="s">
        <v>53</v>
      </c>
      <c r="D607" s="14" t="s">
        <v>51</v>
      </c>
      <c r="E607" s="14" t="s">
        <v>56</v>
      </c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7"/>
      <c r="U607" s="7"/>
      <c r="V607" s="7"/>
    </row>
    <row r="608" ht="41.25" customHeight="1">
      <c r="A608" s="17"/>
      <c r="B608" s="18" t="s">
        <v>11</v>
      </c>
      <c r="C608" s="14" t="s">
        <v>53</v>
      </c>
      <c r="D608" s="14" t="s">
        <v>51</v>
      </c>
      <c r="E608" s="14" t="s">
        <v>56</v>
      </c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7"/>
      <c r="U608" s="7"/>
      <c r="V608" s="7"/>
    </row>
    <row r="609" ht="38.25" customHeight="1">
      <c r="A609" s="17"/>
      <c r="B609" s="18" t="s">
        <v>14</v>
      </c>
      <c r="C609" s="14" t="s">
        <v>53</v>
      </c>
      <c r="D609" s="14"/>
      <c r="E609" s="14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7"/>
      <c r="U609" s="7"/>
      <c r="V609" s="7"/>
    </row>
    <row r="610" ht="38.25" customHeight="1">
      <c r="A610" s="17"/>
      <c r="B610" s="18" t="s">
        <v>16</v>
      </c>
      <c r="C610" s="14"/>
      <c r="D610" s="14"/>
      <c r="E610" s="14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7"/>
      <c r="U610" s="7"/>
      <c r="V610" s="7"/>
    </row>
    <row r="611" ht="37.5" customHeight="1">
      <c r="A611" s="20"/>
      <c r="B611" s="18" t="s">
        <v>17</v>
      </c>
      <c r="C611" s="14"/>
      <c r="D611" s="14"/>
      <c r="E611" s="14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7"/>
      <c r="U611" s="7"/>
      <c r="V611" s="7"/>
    </row>
    <row r="612" ht="44.25" customHeight="1">
      <c r="A612" s="12">
        <v>44907.0</v>
      </c>
      <c r="B612" s="13" t="s">
        <v>6</v>
      </c>
      <c r="C612" s="14"/>
      <c r="D612" s="14" t="s">
        <v>27</v>
      </c>
      <c r="E612" s="14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7"/>
      <c r="U612" s="7"/>
      <c r="V612" s="7"/>
    </row>
    <row r="613" ht="41.25" customHeight="1">
      <c r="A613" s="17"/>
      <c r="B613" s="18" t="s">
        <v>8</v>
      </c>
      <c r="C613" s="14"/>
      <c r="D613" s="14"/>
      <c r="E613" s="14" t="s">
        <v>28</v>
      </c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7"/>
      <c r="U613" s="7"/>
      <c r="V613" s="7"/>
    </row>
    <row r="614" ht="38.25" customHeight="1">
      <c r="A614" s="17"/>
      <c r="B614" s="18" t="s">
        <v>10</v>
      </c>
      <c r="C614" s="14" t="s">
        <v>29</v>
      </c>
      <c r="D614" s="14"/>
      <c r="E614" s="14" t="s">
        <v>41</v>
      </c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7"/>
      <c r="U614" s="7"/>
      <c r="V614" s="7"/>
    </row>
    <row r="615" ht="41.25" customHeight="1">
      <c r="A615" s="17"/>
      <c r="B615" s="18" t="s">
        <v>11</v>
      </c>
      <c r="C615" s="14" t="s">
        <v>29</v>
      </c>
      <c r="D615" s="14" t="s">
        <v>40</v>
      </c>
      <c r="E615" s="14" t="s">
        <v>41</v>
      </c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7"/>
      <c r="U615" s="7"/>
      <c r="V615" s="7"/>
    </row>
    <row r="616" ht="38.25" customHeight="1">
      <c r="A616" s="17"/>
      <c r="B616" s="18" t="s">
        <v>14</v>
      </c>
      <c r="C616" s="14"/>
      <c r="D616" s="14"/>
      <c r="E616" s="14" t="s">
        <v>55</v>
      </c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7"/>
      <c r="U616" s="7"/>
      <c r="V616" s="7"/>
    </row>
    <row r="617" ht="38.25" customHeight="1">
      <c r="A617" s="17"/>
      <c r="B617" s="18" t="s">
        <v>16</v>
      </c>
      <c r="C617" s="14"/>
      <c r="D617" s="14"/>
      <c r="E617" s="14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7"/>
      <c r="U617" s="7"/>
      <c r="V617" s="7"/>
    </row>
    <row r="618" ht="37.5" customHeight="1">
      <c r="A618" s="20"/>
      <c r="B618" s="18" t="s">
        <v>17</v>
      </c>
      <c r="C618" s="14"/>
      <c r="D618" s="14"/>
      <c r="E618" s="14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7"/>
      <c r="U618" s="7"/>
      <c r="V618" s="7"/>
    </row>
    <row r="619" ht="66.0" customHeight="1">
      <c r="A619" s="12">
        <v>44908.0</v>
      </c>
      <c r="B619" s="13" t="s">
        <v>6</v>
      </c>
      <c r="C619" s="14" t="s">
        <v>30</v>
      </c>
      <c r="D619" s="14" t="s">
        <v>46</v>
      </c>
      <c r="E619" s="14" t="s">
        <v>36</v>
      </c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7"/>
      <c r="U619" s="7"/>
      <c r="V619" s="7"/>
    </row>
    <row r="620" ht="68.25" customHeight="1">
      <c r="A620" s="17"/>
      <c r="B620" s="18" t="s">
        <v>8</v>
      </c>
      <c r="C620" s="14" t="s">
        <v>30</v>
      </c>
      <c r="D620" s="14" t="s">
        <v>36</v>
      </c>
      <c r="E620" s="14" t="s">
        <v>47</v>
      </c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7"/>
      <c r="U620" s="7"/>
      <c r="V620" s="7"/>
    </row>
    <row r="621" ht="38.25" customHeight="1">
      <c r="A621" s="17"/>
      <c r="B621" s="18" t="s">
        <v>10</v>
      </c>
      <c r="C621" s="14" t="s">
        <v>31</v>
      </c>
      <c r="D621" s="14" t="s">
        <v>46</v>
      </c>
      <c r="E621" s="14" t="s">
        <v>43</v>
      </c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7"/>
      <c r="U621" s="7"/>
      <c r="V621" s="7"/>
    </row>
    <row r="622" ht="41.25" customHeight="1">
      <c r="A622" s="17"/>
      <c r="B622" s="18" t="s">
        <v>11</v>
      </c>
      <c r="C622" s="14" t="s">
        <v>32</v>
      </c>
      <c r="D622" s="14" t="s">
        <v>33</v>
      </c>
      <c r="E622" s="14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7"/>
      <c r="U622" s="7"/>
      <c r="V622" s="7"/>
    </row>
    <row r="623" ht="38.25" customHeight="1">
      <c r="A623" s="17"/>
      <c r="B623" s="18" t="s">
        <v>14</v>
      </c>
      <c r="C623" s="14"/>
      <c r="D623" s="14" t="s">
        <v>33</v>
      </c>
      <c r="E623" s="14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7"/>
      <c r="U623" s="7"/>
      <c r="V623" s="7"/>
    </row>
    <row r="624" ht="38.25" customHeight="1">
      <c r="A624" s="17"/>
      <c r="B624" s="18" t="s">
        <v>16</v>
      </c>
      <c r="C624" s="14"/>
      <c r="D624" s="14"/>
      <c r="E624" s="14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7"/>
      <c r="U624" s="7"/>
      <c r="V624" s="7"/>
    </row>
    <row r="625" ht="37.5" customHeight="1">
      <c r="A625" s="20"/>
      <c r="B625" s="18" t="s">
        <v>17</v>
      </c>
      <c r="C625" s="14"/>
      <c r="D625" s="14"/>
      <c r="E625" s="14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7"/>
      <c r="U625" s="7"/>
      <c r="V625" s="7"/>
    </row>
    <row r="626" ht="44.25" customHeight="1">
      <c r="A626" s="12">
        <v>44909.0</v>
      </c>
      <c r="B626" s="13" t="s">
        <v>6</v>
      </c>
      <c r="C626" s="14" t="s">
        <v>34</v>
      </c>
      <c r="D626" s="14" t="s">
        <v>42</v>
      </c>
      <c r="E626" s="14" t="s">
        <v>48</v>
      </c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7"/>
      <c r="U626" s="7"/>
      <c r="V626" s="7"/>
    </row>
    <row r="627" ht="41.25" customHeight="1">
      <c r="A627" s="17"/>
      <c r="B627" s="18" t="s">
        <v>8</v>
      </c>
      <c r="C627" s="14" t="s">
        <v>34</v>
      </c>
      <c r="D627" s="14" t="s">
        <v>42</v>
      </c>
      <c r="E627" s="14" t="s">
        <v>48</v>
      </c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7"/>
      <c r="U627" s="7"/>
      <c r="V627" s="7"/>
    </row>
    <row r="628" ht="38.25" customHeight="1">
      <c r="A628" s="17"/>
      <c r="B628" s="18" t="s">
        <v>10</v>
      </c>
      <c r="C628" s="14" t="s">
        <v>34</v>
      </c>
      <c r="D628" s="14"/>
      <c r="E628" s="14" t="s">
        <v>42</v>
      </c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7"/>
      <c r="U628" s="7"/>
      <c r="V628" s="7"/>
    </row>
    <row r="629" ht="41.25" customHeight="1">
      <c r="A629" s="17"/>
      <c r="B629" s="18" t="s">
        <v>11</v>
      </c>
      <c r="C629" s="14" t="s">
        <v>34</v>
      </c>
      <c r="D629" s="14"/>
      <c r="E629" s="14" t="s">
        <v>42</v>
      </c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7"/>
      <c r="U629" s="7"/>
      <c r="V629" s="7"/>
    </row>
    <row r="630" ht="38.25" customHeight="1">
      <c r="A630" s="17"/>
      <c r="B630" s="18" t="s">
        <v>14</v>
      </c>
      <c r="C630" s="14" t="s">
        <v>34</v>
      </c>
      <c r="D630" s="14"/>
      <c r="E630" s="14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7"/>
      <c r="U630" s="7"/>
      <c r="V630" s="7"/>
    </row>
    <row r="631" ht="38.25" customHeight="1">
      <c r="A631" s="17"/>
      <c r="B631" s="18" t="s">
        <v>16</v>
      </c>
      <c r="C631" s="14"/>
      <c r="D631" s="14"/>
      <c r="E631" s="14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7"/>
      <c r="U631" s="7"/>
      <c r="V631" s="7"/>
    </row>
    <row r="632" ht="37.5" customHeight="1">
      <c r="A632" s="20"/>
      <c r="B632" s="18" t="s">
        <v>17</v>
      </c>
      <c r="C632" s="14"/>
      <c r="D632" s="14"/>
      <c r="E632" s="14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7"/>
      <c r="U632" s="7"/>
      <c r="V632" s="7"/>
    </row>
    <row r="633" ht="75.0" customHeight="1">
      <c r="A633" s="12">
        <v>44910.0</v>
      </c>
      <c r="B633" s="13" t="s">
        <v>6</v>
      </c>
      <c r="C633" s="14"/>
      <c r="D633" s="14"/>
      <c r="E633" s="14" t="s">
        <v>47</v>
      </c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7"/>
      <c r="U633" s="7"/>
      <c r="V633" s="7"/>
    </row>
    <row r="634" ht="71.25" customHeight="1">
      <c r="A634" s="17"/>
      <c r="B634" s="18" t="s">
        <v>8</v>
      </c>
      <c r="C634" s="14" t="s">
        <v>34</v>
      </c>
      <c r="D634" s="14"/>
      <c r="E634" s="14" t="s">
        <v>36</v>
      </c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7"/>
      <c r="U634" s="7"/>
      <c r="V634" s="7"/>
    </row>
    <row r="635" ht="38.25" customHeight="1">
      <c r="A635" s="17"/>
      <c r="B635" s="18" t="s">
        <v>10</v>
      </c>
      <c r="C635" s="14" t="s">
        <v>34</v>
      </c>
      <c r="D635" s="14"/>
      <c r="E635" s="14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7"/>
      <c r="U635" s="7"/>
      <c r="V635" s="7"/>
    </row>
    <row r="636" ht="41.25" customHeight="1">
      <c r="A636" s="17"/>
      <c r="B636" s="18" t="s">
        <v>11</v>
      </c>
      <c r="C636" s="14" t="s">
        <v>34</v>
      </c>
      <c r="D636" s="14"/>
      <c r="E636" s="14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7"/>
      <c r="U636" s="7"/>
      <c r="V636" s="7"/>
    </row>
    <row r="637" ht="61.5" customHeight="1">
      <c r="A637" s="17"/>
      <c r="B637" s="18" t="s">
        <v>14</v>
      </c>
      <c r="C637" s="14" t="s">
        <v>36</v>
      </c>
      <c r="D637" s="14"/>
      <c r="E637" s="14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7"/>
      <c r="U637" s="7"/>
      <c r="V637" s="7"/>
    </row>
    <row r="638" ht="38.25" customHeight="1">
      <c r="A638" s="17"/>
      <c r="B638" s="18" t="s">
        <v>16</v>
      </c>
      <c r="C638" s="14"/>
      <c r="D638" s="14"/>
      <c r="E638" s="14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7"/>
      <c r="U638" s="7"/>
      <c r="V638" s="7"/>
    </row>
    <row r="639" ht="37.5" customHeight="1">
      <c r="A639" s="20"/>
      <c r="B639" s="18" t="s">
        <v>17</v>
      </c>
      <c r="C639" s="14"/>
      <c r="D639" s="14"/>
      <c r="E639" s="14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7"/>
      <c r="U639" s="7"/>
      <c r="V639" s="7"/>
    </row>
    <row r="640" ht="44.25" customHeight="1">
      <c r="A640" s="12">
        <v>44911.0</v>
      </c>
      <c r="B640" s="13" t="s">
        <v>6</v>
      </c>
      <c r="C640" s="14" t="s">
        <v>18</v>
      </c>
      <c r="D640" s="14"/>
      <c r="E640" s="14" t="s">
        <v>38</v>
      </c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7"/>
      <c r="U640" s="7"/>
      <c r="V640" s="7"/>
    </row>
    <row r="641" ht="41.25" customHeight="1">
      <c r="A641" s="17"/>
      <c r="B641" s="18" t="s">
        <v>8</v>
      </c>
      <c r="C641" s="14" t="s">
        <v>18</v>
      </c>
      <c r="D641" s="14"/>
      <c r="E641" s="14" t="s">
        <v>38</v>
      </c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7"/>
      <c r="U641" s="7"/>
      <c r="V641" s="7"/>
    </row>
    <row r="642" ht="38.25" customHeight="1">
      <c r="A642" s="17"/>
      <c r="B642" s="18" t="s">
        <v>10</v>
      </c>
      <c r="C642" s="14" t="s">
        <v>26</v>
      </c>
      <c r="D642" s="14" t="s">
        <v>51</v>
      </c>
      <c r="E642" s="14" t="s">
        <v>22</v>
      </c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7"/>
      <c r="U642" s="7"/>
      <c r="V642" s="7"/>
    </row>
    <row r="643" ht="41.25" customHeight="1">
      <c r="A643" s="17"/>
      <c r="B643" s="18" t="s">
        <v>11</v>
      </c>
      <c r="C643" s="14" t="s">
        <v>26</v>
      </c>
      <c r="D643" s="14" t="s">
        <v>51</v>
      </c>
      <c r="E643" s="14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7"/>
      <c r="U643" s="7"/>
      <c r="V643" s="7"/>
    </row>
    <row r="644" ht="38.25" customHeight="1">
      <c r="A644" s="17"/>
      <c r="B644" s="18" t="s">
        <v>14</v>
      </c>
      <c r="C644" s="14"/>
      <c r="D644" s="14" t="s">
        <v>51</v>
      </c>
      <c r="E644" s="14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7"/>
      <c r="U644" s="7"/>
      <c r="V644" s="7"/>
    </row>
    <row r="645" ht="38.25" customHeight="1">
      <c r="A645" s="17"/>
      <c r="B645" s="18" t="s">
        <v>16</v>
      </c>
      <c r="C645" s="14"/>
      <c r="D645" s="14" t="s">
        <v>51</v>
      </c>
      <c r="E645" s="14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7"/>
      <c r="U645" s="7"/>
      <c r="V645" s="7"/>
    </row>
    <row r="646" ht="37.5" customHeight="1">
      <c r="A646" s="20"/>
      <c r="B646" s="18" t="s">
        <v>17</v>
      </c>
      <c r="C646" s="14"/>
      <c r="D646" s="14"/>
      <c r="E646" s="14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7"/>
      <c r="U646" s="7"/>
      <c r="V646" s="7"/>
    </row>
    <row r="647" ht="44.25" customHeight="1">
      <c r="A647" s="12">
        <v>44912.0</v>
      </c>
      <c r="B647" s="13" t="s">
        <v>6</v>
      </c>
      <c r="C647" s="14"/>
      <c r="D647" s="14" t="s">
        <v>51</v>
      </c>
      <c r="E647" s="14" t="s">
        <v>25</v>
      </c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7"/>
      <c r="U647" s="7"/>
      <c r="V647" s="7"/>
    </row>
    <row r="648" ht="41.25" customHeight="1">
      <c r="A648" s="17"/>
      <c r="B648" s="18" t="s">
        <v>8</v>
      </c>
      <c r="C648" s="14" t="s">
        <v>53</v>
      </c>
      <c r="D648" s="14" t="s">
        <v>51</v>
      </c>
      <c r="E648" s="14" t="s">
        <v>25</v>
      </c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7"/>
      <c r="U648" s="7"/>
      <c r="V648" s="7"/>
    </row>
    <row r="649" ht="38.25" customHeight="1">
      <c r="A649" s="17"/>
      <c r="B649" s="18" t="s">
        <v>10</v>
      </c>
      <c r="C649" s="14" t="s">
        <v>53</v>
      </c>
      <c r="D649" s="14" t="s">
        <v>51</v>
      </c>
      <c r="E649" s="14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7"/>
      <c r="U649" s="7"/>
      <c r="V649" s="7"/>
    </row>
    <row r="650" ht="41.25" customHeight="1">
      <c r="A650" s="17"/>
      <c r="B650" s="18" t="s">
        <v>11</v>
      </c>
      <c r="C650" s="14" t="s">
        <v>53</v>
      </c>
      <c r="D650" s="14" t="s">
        <v>51</v>
      </c>
      <c r="E650" s="14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7"/>
      <c r="U650" s="7"/>
      <c r="V650" s="7"/>
    </row>
    <row r="651" ht="38.25" customHeight="1">
      <c r="A651" s="17"/>
      <c r="B651" s="18" t="s">
        <v>14</v>
      </c>
      <c r="C651" s="14" t="s">
        <v>53</v>
      </c>
      <c r="D651" s="14"/>
      <c r="E651" s="14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7"/>
      <c r="U651" s="7"/>
      <c r="V651" s="7"/>
    </row>
    <row r="652" ht="38.25" customHeight="1">
      <c r="A652" s="17"/>
      <c r="B652" s="18" t="s">
        <v>16</v>
      </c>
      <c r="C652" s="14"/>
      <c r="D652" s="14"/>
      <c r="E652" s="14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7"/>
      <c r="U652" s="7"/>
      <c r="V652" s="7"/>
    </row>
    <row r="653" ht="37.5" customHeight="1">
      <c r="A653" s="20"/>
      <c r="B653" s="18" t="s">
        <v>17</v>
      </c>
      <c r="C653" s="14"/>
      <c r="D653" s="14"/>
      <c r="E653" s="14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7"/>
      <c r="U653" s="7"/>
      <c r="V653" s="7"/>
    </row>
    <row r="654" ht="44.25" customHeight="1">
      <c r="A654" s="12">
        <v>44914.0</v>
      </c>
      <c r="B654" s="13" t="s">
        <v>6</v>
      </c>
      <c r="C654" s="14"/>
      <c r="D654" s="14" t="s">
        <v>27</v>
      </c>
      <c r="E654" s="14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7"/>
      <c r="U654" s="7"/>
      <c r="V654" s="7"/>
    </row>
    <row r="655" ht="41.25" customHeight="1">
      <c r="A655" s="17"/>
      <c r="B655" s="18" t="s">
        <v>8</v>
      </c>
      <c r="C655" s="14"/>
      <c r="D655" s="14"/>
      <c r="E655" s="14" t="s">
        <v>28</v>
      </c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7"/>
      <c r="U655" s="7"/>
      <c r="V655" s="7"/>
    </row>
    <row r="656" ht="38.25" customHeight="1">
      <c r="A656" s="17"/>
      <c r="B656" s="18" t="s">
        <v>10</v>
      </c>
      <c r="C656" s="14" t="s">
        <v>29</v>
      </c>
      <c r="D656" s="14"/>
      <c r="E656" s="14" t="s">
        <v>41</v>
      </c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7"/>
      <c r="U656" s="7"/>
      <c r="V656" s="7"/>
    </row>
    <row r="657" ht="41.25" customHeight="1">
      <c r="A657" s="17"/>
      <c r="B657" s="18" t="s">
        <v>11</v>
      </c>
      <c r="C657" s="14" t="s">
        <v>29</v>
      </c>
      <c r="D657" s="14" t="s">
        <v>40</v>
      </c>
      <c r="E657" s="14" t="s">
        <v>41</v>
      </c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7"/>
      <c r="U657" s="7"/>
      <c r="V657" s="7"/>
    </row>
    <row r="658" ht="38.25" customHeight="1">
      <c r="A658" s="17"/>
      <c r="B658" s="18" t="s">
        <v>14</v>
      </c>
      <c r="C658" s="14"/>
      <c r="D658" s="14"/>
      <c r="E658" s="14" t="s">
        <v>55</v>
      </c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7"/>
      <c r="U658" s="7"/>
      <c r="V658" s="7"/>
    </row>
    <row r="659" ht="38.25" customHeight="1">
      <c r="A659" s="17"/>
      <c r="B659" s="18" t="s">
        <v>16</v>
      </c>
      <c r="C659" s="14"/>
      <c r="D659" s="14"/>
      <c r="E659" s="14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7"/>
      <c r="U659" s="7"/>
      <c r="V659" s="7"/>
    </row>
    <row r="660" ht="37.5" customHeight="1">
      <c r="A660" s="20"/>
      <c r="B660" s="18" t="s">
        <v>17</v>
      </c>
      <c r="C660" s="14"/>
      <c r="D660" s="14"/>
      <c r="E660" s="14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7"/>
      <c r="U660" s="7"/>
      <c r="V660" s="7"/>
    </row>
    <row r="661" ht="68.25" customHeight="1">
      <c r="A661" s="12">
        <v>44915.0</v>
      </c>
      <c r="B661" s="13" t="s">
        <v>6</v>
      </c>
      <c r="C661" s="14" t="s">
        <v>30</v>
      </c>
      <c r="D661" s="14" t="s">
        <v>46</v>
      </c>
      <c r="E661" s="14" t="s">
        <v>36</v>
      </c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7"/>
      <c r="U661" s="7"/>
      <c r="V661" s="7"/>
    </row>
    <row r="662" ht="68.25" customHeight="1">
      <c r="A662" s="17"/>
      <c r="B662" s="18" t="s">
        <v>8</v>
      </c>
      <c r="C662" s="14" t="s">
        <v>30</v>
      </c>
      <c r="D662" s="14" t="s">
        <v>36</v>
      </c>
      <c r="E662" s="14" t="s">
        <v>47</v>
      </c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7"/>
      <c r="U662" s="7"/>
      <c r="V662" s="7"/>
    </row>
    <row r="663" ht="38.25" customHeight="1">
      <c r="A663" s="17"/>
      <c r="B663" s="18" t="s">
        <v>10</v>
      </c>
      <c r="C663" s="14" t="s">
        <v>31</v>
      </c>
      <c r="D663" s="14" t="s">
        <v>46</v>
      </c>
      <c r="E663" s="14" t="s">
        <v>43</v>
      </c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7"/>
      <c r="U663" s="7"/>
      <c r="V663" s="7"/>
    </row>
    <row r="664" ht="41.25" customHeight="1">
      <c r="A664" s="17"/>
      <c r="B664" s="18" t="s">
        <v>11</v>
      </c>
      <c r="C664" s="14" t="s">
        <v>32</v>
      </c>
      <c r="D664" s="14" t="s">
        <v>33</v>
      </c>
      <c r="E664" s="14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7"/>
      <c r="U664" s="7"/>
      <c r="V664" s="7"/>
    </row>
    <row r="665" ht="38.25" customHeight="1">
      <c r="A665" s="17"/>
      <c r="B665" s="18" t="s">
        <v>14</v>
      </c>
      <c r="C665" s="14"/>
      <c r="D665" s="14" t="s">
        <v>33</v>
      </c>
      <c r="E665" s="14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7"/>
      <c r="U665" s="7"/>
      <c r="V665" s="7"/>
    </row>
    <row r="666" ht="38.25" customHeight="1">
      <c r="A666" s="17"/>
      <c r="B666" s="18" t="s">
        <v>16</v>
      </c>
      <c r="C666" s="14"/>
      <c r="D666" s="14"/>
      <c r="E666" s="14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7"/>
      <c r="U666" s="7"/>
      <c r="V666" s="7"/>
    </row>
    <row r="667" ht="37.5" customHeight="1">
      <c r="A667" s="20"/>
      <c r="B667" s="18" t="s">
        <v>17</v>
      </c>
      <c r="C667" s="14"/>
      <c r="D667" s="14"/>
      <c r="E667" s="14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7"/>
      <c r="U667" s="7"/>
      <c r="V667" s="7"/>
    </row>
    <row r="668" ht="44.25" customHeight="1">
      <c r="A668" s="12">
        <v>44916.0</v>
      </c>
      <c r="B668" s="13" t="s">
        <v>6</v>
      </c>
      <c r="C668" s="14" t="s">
        <v>34</v>
      </c>
      <c r="D668" s="14" t="s">
        <v>42</v>
      </c>
      <c r="E668" s="14" t="s">
        <v>48</v>
      </c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7"/>
      <c r="U668" s="7"/>
      <c r="V668" s="7"/>
    </row>
    <row r="669" ht="41.25" customHeight="1">
      <c r="A669" s="17"/>
      <c r="B669" s="18" t="s">
        <v>8</v>
      </c>
      <c r="C669" s="14" t="s">
        <v>34</v>
      </c>
      <c r="D669" s="14" t="s">
        <v>42</v>
      </c>
      <c r="E669" s="14" t="s">
        <v>48</v>
      </c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7"/>
      <c r="U669" s="7"/>
      <c r="V669" s="7"/>
    </row>
    <row r="670" ht="38.25" customHeight="1">
      <c r="A670" s="17"/>
      <c r="B670" s="18" t="s">
        <v>10</v>
      </c>
      <c r="C670" s="14" t="s">
        <v>34</v>
      </c>
      <c r="D670" s="14"/>
      <c r="E670" s="14" t="s">
        <v>42</v>
      </c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7"/>
      <c r="U670" s="7"/>
      <c r="V670" s="7"/>
    </row>
    <row r="671" ht="41.25" customHeight="1">
      <c r="A671" s="17"/>
      <c r="B671" s="18" t="s">
        <v>11</v>
      </c>
      <c r="C671" s="14" t="s">
        <v>34</v>
      </c>
      <c r="D671" s="14"/>
      <c r="E671" s="14" t="s">
        <v>42</v>
      </c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7"/>
      <c r="U671" s="7"/>
      <c r="V671" s="7"/>
    </row>
    <row r="672" ht="38.25" customHeight="1">
      <c r="A672" s="17"/>
      <c r="B672" s="18" t="s">
        <v>14</v>
      </c>
      <c r="C672" s="14" t="s">
        <v>34</v>
      </c>
      <c r="D672" s="14"/>
      <c r="E672" s="14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7"/>
      <c r="U672" s="7"/>
      <c r="V672" s="7"/>
    </row>
    <row r="673" ht="38.25" customHeight="1">
      <c r="A673" s="17"/>
      <c r="B673" s="18" t="s">
        <v>16</v>
      </c>
      <c r="C673" s="14"/>
      <c r="D673" s="14"/>
      <c r="E673" s="14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7"/>
      <c r="U673" s="7"/>
      <c r="V673" s="7"/>
    </row>
    <row r="674" ht="37.5" customHeight="1">
      <c r="A674" s="20"/>
      <c r="B674" s="18" t="s">
        <v>17</v>
      </c>
      <c r="C674" s="14"/>
      <c r="D674" s="14"/>
      <c r="E674" s="14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7"/>
      <c r="U674" s="7"/>
      <c r="V674" s="7"/>
    </row>
    <row r="675" ht="75.0" customHeight="1">
      <c r="A675" s="12">
        <v>44917.0</v>
      </c>
      <c r="B675" s="13" t="s">
        <v>6</v>
      </c>
      <c r="C675" s="14"/>
      <c r="D675" s="14"/>
      <c r="E675" s="14" t="s">
        <v>47</v>
      </c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7"/>
      <c r="U675" s="7"/>
      <c r="V675" s="7"/>
    </row>
    <row r="676" ht="66.75" customHeight="1">
      <c r="A676" s="17"/>
      <c r="B676" s="18" t="s">
        <v>8</v>
      </c>
      <c r="C676" s="14" t="s">
        <v>34</v>
      </c>
      <c r="D676" s="14"/>
      <c r="E676" s="14" t="s">
        <v>36</v>
      </c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7"/>
      <c r="U676" s="7"/>
      <c r="V676" s="7"/>
    </row>
    <row r="677" ht="38.25" customHeight="1">
      <c r="A677" s="17"/>
      <c r="B677" s="18" t="s">
        <v>10</v>
      </c>
      <c r="C677" s="14" t="s">
        <v>34</v>
      </c>
      <c r="D677" s="14"/>
      <c r="E677" s="14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7"/>
      <c r="U677" s="7"/>
      <c r="V677" s="7"/>
    </row>
    <row r="678" ht="41.25" customHeight="1">
      <c r="A678" s="17"/>
      <c r="B678" s="18" t="s">
        <v>11</v>
      </c>
      <c r="C678" s="14" t="s">
        <v>34</v>
      </c>
      <c r="D678" s="14"/>
      <c r="E678" s="14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7"/>
      <c r="U678" s="7"/>
      <c r="V678" s="7"/>
    </row>
    <row r="679" ht="61.5" customHeight="1">
      <c r="A679" s="17"/>
      <c r="B679" s="18" t="s">
        <v>14</v>
      </c>
      <c r="C679" s="14" t="s">
        <v>36</v>
      </c>
      <c r="D679" s="14"/>
      <c r="E679" s="14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7"/>
      <c r="U679" s="7"/>
      <c r="V679" s="7"/>
    </row>
    <row r="680" ht="38.25" customHeight="1">
      <c r="A680" s="17"/>
      <c r="B680" s="18" t="s">
        <v>16</v>
      </c>
      <c r="C680" s="14"/>
      <c r="D680" s="14"/>
      <c r="E680" s="14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7"/>
      <c r="U680" s="7"/>
      <c r="V680" s="7"/>
    </row>
    <row r="681" ht="37.5" customHeight="1">
      <c r="A681" s="20"/>
      <c r="B681" s="18" t="s">
        <v>17</v>
      </c>
      <c r="C681" s="14"/>
      <c r="D681" s="14"/>
      <c r="E681" s="14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7"/>
      <c r="U681" s="7"/>
      <c r="V681" s="7"/>
    </row>
    <row r="682" ht="44.25" customHeight="1">
      <c r="A682" s="12">
        <v>44918.0</v>
      </c>
      <c r="B682" s="13" t="s">
        <v>6</v>
      </c>
      <c r="C682" s="14" t="s">
        <v>18</v>
      </c>
      <c r="D682" s="14"/>
      <c r="E682" s="14" t="s">
        <v>38</v>
      </c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7"/>
      <c r="U682" s="7"/>
      <c r="V682" s="7"/>
    </row>
    <row r="683" ht="41.25" customHeight="1">
      <c r="A683" s="17"/>
      <c r="B683" s="18" t="s">
        <v>8</v>
      </c>
      <c r="C683" s="14" t="s">
        <v>18</v>
      </c>
      <c r="D683" s="14"/>
      <c r="E683" s="14" t="s">
        <v>38</v>
      </c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7"/>
      <c r="U683" s="7"/>
      <c r="V683" s="7"/>
    </row>
    <row r="684" ht="38.25" customHeight="1">
      <c r="A684" s="17"/>
      <c r="B684" s="18" t="s">
        <v>10</v>
      </c>
      <c r="C684" s="14" t="s">
        <v>26</v>
      </c>
      <c r="D684" s="14"/>
      <c r="E684" s="14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7"/>
      <c r="U684" s="7"/>
      <c r="V684" s="7"/>
    </row>
    <row r="685" ht="41.25" customHeight="1">
      <c r="A685" s="17"/>
      <c r="B685" s="18" t="s">
        <v>11</v>
      </c>
      <c r="C685" s="14" t="s">
        <v>26</v>
      </c>
      <c r="D685" s="14"/>
      <c r="E685" s="14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7"/>
      <c r="U685" s="7"/>
      <c r="V685" s="7"/>
    </row>
    <row r="686" ht="38.25" customHeight="1">
      <c r="A686" s="17"/>
      <c r="B686" s="18" t="s">
        <v>14</v>
      </c>
      <c r="C686" s="14"/>
      <c r="D686" s="14"/>
      <c r="E686" s="14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7"/>
      <c r="U686" s="7"/>
      <c r="V686" s="7"/>
    </row>
    <row r="687" ht="38.25" customHeight="1">
      <c r="A687" s="17"/>
      <c r="B687" s="18" t="s">
        <v>16</v>
      </c>
      <c r="C687" s="14"/>
      <c r="D687" s="14"/>
      <c r="E687" s="14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7"/>
      <c r="U687" s="7"/>
      <c r="V687" s="7"/>
    </row>
    <row r="688" ht="37.5" customHeight="1">
      <c r="A688" s="20"/>
      <c r="B688" s="18" t="s">
        <v>17</v>
      </c>
      <c r="C688" s="14"/>
      <c r="D688" s="14"/>
      <c r="E688" s="14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7"/>
      <c r="U688" s="7"/>
      <c r="V688" s="7"/>
    </row>
    <row r="689" ht="44.25" customHeight="1">
      <c r="A689" s="12">
        <v>44919.0</v>
      </c>
      <c r="B689" s="13" t="s">
        <v>6</v>
      </c>
      <c r="C689" s="14"/>
      <c r="D689" s="14" t="s">
        <v>57</v>
      </c>
      <c r="E689" s="14" t="s">
        <v>25</v>
      </c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7"/>
      <c r="U689" s="7"/>
      <c r="V689" s="7"/>
    </row>
    <row r="690" ht="41.25" customHeight="1">
      <c r="A690" s="17"/>
      <c r="B690" s="18" t="s">
        <v>8</v>
      </c>
      <c r="C690" s="14" t="s">
        <v>53</v>
      </c>
      <c r="D690" s="14" t="s">
        <v>57</v>
      </c>
      <c r="E690" s="14" t="s">
        <v>25</v>
      </c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7"/>
      <c r="U690" s="7"/>
      <c r="V690" s="7"/>
    </row>
    <row r="691" ht="38.25" customHeight="1">
      <c r="A691" s="17"/>
      <c r="B691" s="18" t="s">
        <v>10</v>
      </c>
      <c r="C691" s="14" t="s">
        <v>53</v>
      </c>
      <c r="D691" s="14" t="s">
        <v>58</v>
      </c>
      <c r="E691" s="14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7"/>
      <c r="U691" s="7"/>
      <c r="V691" s="7"/>
    </row>
    <row r="692" ht="41.25" customHeight="1">
      <c r="A692" s="17"/>
      <c r="B692" s="18" t="s">
        <v>11</v>
      </c>
      <c r="C692" s="14" t="s">
        <v>53</v>
      </c>
      <c r="D692" s="14" t="s">
        <v>58</v>
      </c>
      <c r="E692" s="14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7"/>
      <c r="U692" s="7"/>
      <c r="V692" s="7"/>
    </row>
    <row r="693" ht="38.25" customHeight="1">
      <c r="A693" s="17"/>
      <c r="B693" s="18" t="s">
        <v>14</v>
      </c>
      <c r="C693" s="14" t="s">
        <v>53</v>
      </c>
      <c r="D693" s="14" t="s">
        <v>58</v>
      </c>
      <c r="E693" s="14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7"/>
      <c r="U693" s="7"/>
      <c r="V693" s="7"/>
    </row>
    <row r="694" ht="38.25" customHeight="1">
      <c r="A694" s="17"/>
      <c r="B694" s="18" t="s">
        <v>16</v>
      </c>
      <c r="C694" s="14"/>
      <c r="D694" s="14"/>
      <c r="E694" s="14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7"/>
      <c r="U694" s="7"/>
      <c r="V694" s="7"/>
    </row>
    <row r="695" ht="37.5" customHeight="1">
      <c r="A695" s="20"/>
      <c r="B695" s="18" t="s">
        <v>17</v>
      </c>
      <c r="C695" s="14"/>
      <c r="D695" s="14"/>
      <c r="E695" s="14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7"/>
      <c r="U695" s="7"/>
      <c r="V695" s="7"/>
    </row>
    <row r="696" ht="44.25" customHeight="1">
      <c r="A696" s="12">
        <v>44921.0</v>
      </c>
      <c r="B696" s="13" t="s">
        <v>6</v>
      </c>
      <c r="C696" s="14"/>
      <c r="D696" s="14" t="s">
        <v>27</v>
      </c>
      <c r="E696" s="14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7"/>
      <c r="U696" s="7"/>
      <c r="V696" s="7"/>
    </row>
    <row r="697" ht="41.25" customHeight="1">
      <c r="A697" s="17"/>
      <c r="B697" s="18" t="s">
        <v>8</v>
      </c>
      <c r="C697" s="14"/>
      <c r="D697" s="14"/>
      <c r="E697" s="14" t="s">
        <v>28</v>
      </c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7"/>
      <c r="U697" s="7"/>
      <c r="V697" s="7"/>
    </row>
    <row r="698" ht="38.25" customHeight="1">
      <c r="A698" s="17"/>
      <c r="B698" s="18" t="s">
        <v>10</v>
      </c>
      <c r="C698" s="14" t="s">
        <v>29</v>
      </c>
      <c r="D698" s="14"/>
      <c r="E698" s="14" t="s">
        <v>41</v>
      </c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7"/>
      <c r="U698" s="7"/>
      <c r="V698" s="7"/>
    </row>
    <row r="699" ht="41.25" customHeight="1">
      <c r="A699" s="17"/>
      <c r="B699" s="18" t="s">
        <v>11</v>
      </c>
      <c r="C699" s="14" t="s">
        <v>29</v>
      </c>
      <c r="D699" s="14" t="s">
        <v>40</v>
      </c>
      <c r="E699" s="14" t="s">
        <v>41</v>
      </c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7"/>
      <c r="U699" s="7"/>
      <c r="V699" s="7"/>
    </row>
    <row r="700" ht="38.25" customHeight="1">
      <c r="A700" s="17"/>
      <c r="B700" s="18" t="s">
        <v>14</v>
      </c>
      <c r="C700" s="14"/>
      <c r="D700" s="14"/>
      <c r="E700" s="14" t="s">
        <v>55</v>
      </c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7"/>
      <c r="U700" s="7"/>
      <c r="V700" s="7"/>
    </row>
    <row r="701" ht="38.25" customHeight="1">
      <c r="A701" s="17"/>
      <c r="B701" s="18" t="s">
        <v>16</v>
      </c>
      <c r="C701" s="14"/>
      <c r="D701" s="14"/>
      <c r="E701" s="14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7"/>
      <c r="U701" s="7"/>
      <c r="V701" s="7"/>
    </row>
    <row r="702" ht="37.5" customHeight="1">
      <c r="A702" s="20"/>
      <c r="B702" s="18" t="s">
        <v>17</v>
      </c>
      <c r="C702" s="14"/>
      <c r="D702" s="14"/>
      <c r="E702" s="14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7"/>
      <c r="U702" s="7"/>
      <c r="V702" s="7"/>
    </row>
    <row r="703" ht="64.5" customHeight="1">
      <c r="A703" s="12">
        <v>44922.0</v>
      </c>
      <c r="B703" s="13" t="s">
        <v>6</v>
      </c>
      <c r="C703" s="14" t="s">
        <v>30</v>
      </c>
      <c r="D703" s="14" t="s">
        <v>46</v>
      </c>
      <c r="E703" s="14" t="s">
        <v>36</v>
      </c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7"/>
      <c r="U703" s="7"/>
      <c r="V703" s="7"/>
    </row>
    <row r="704" ht="68.25" customHeight="1">
      <c r="A704" s="17"/>
      <c r="B704" s="18" t="s">
        <v>8</v>
      </c>
      <c r="C704" s="14" t="s">
        <v>30</v>
      </c>
      <c r="D704" s="14" t="s">
        <v>36</v>
      </c>
      <c r="E704" s="14" t="s">
        <v>47</v>
      </c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7"/>
      <c r="U704" s="7"/>
      <c r="V704" s="7"/>
    </row>
    <row r="705" ht="38.25" customHeight="1">
      <c r="A705" s="17"/>
      <c r="B705" s="18" t="s">
        <v>10</v>
      </c>
      <c r="C705" s="14" t="s">
        <v>31</v>
      </c>
      <c r="D705" s="14" t="s">
        <v>46</v>
      </c>
      <c r="E705" s="14" t="s">
        <v>43</v>
      </c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7"/>
      <c r="U705" s="7"/>
      <c r="V705" s="7"/>
    </row>
    <row r="706" ht="41.25" customHeight="1">
      <c r="A706" s="17"/>
      <c r="B706" s="18" t="s">
        <v>11</v>
      </c>
      <c r="C706" s="14" t="s">
        <v>32</v>
      </c>
      <c r="D706" s="14" t="s">
        <v>33</v>
      </c>
      <c r="E706" s="14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7"/>
      <c r="U706" s="7"/>
      <c r="V706" s="7"/>
    </row>
    <row r="707" ht="38.25" customHeight="1">
      <c r="A707" s="17"/>
      <c r="B707" s="18" t="s">
        <v>14</v>
      </c>
      <c r="C707" s="14"/>
      <c r="D707" s="14" t="s">
        <v>33</v>
      </c>
      <c r="E707" s="14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7"/>
      <c r="U707" s="7"/>
      <c r="V707" s="7"/>
    </row>
    <row r="708" ht="38.25" customHeight="1">
      <c r="A708" s="17"/>
      <c r="B708" s="18" t="s">
        <v>16</v>
      </c>
      <c r="C708" s="14"/>
      <c r="D708" s="14"/>
      <c r="E708" s="14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7"/>
      <c r="U708" s="7"/>
      <c r="V708" s="7"/>
    </row>
    <row r="709" ht="37.5" customHeight="1">
      <c r="A709" s="20"/>
      <c r="B709" s="18" t="s">
        <v>17</v>
      </c>
      <c r="C709" s="14"/>
      <c r="D709" s="14"/>
      <c r="E709" s="14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7"/>
      <c r="U709" s="7"/>
      <c r="V709" s="7"/>
    </row>
    <row r="710" ht="44.25" customHeight="1">
      <c r="A710" s="12">
        <v>44923.0</v>
      </c>
      <c r="B710" s="13" t="s">
        <v>6</v>
      </c>
      <c r="C710" s="14" t="s">
        <v>34</v>
      </c>
      <c r="D710" s="14" t="s">
        <v>42</v>
      </c>
      <c r="E710" s="14" t="s">
        <v>48</v>
      </c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7"/>
      <c r="U710" s="7"/>
      <c r="V710" s="7"/>
    </row>
    <row r="711" ht="41.25" customHeight="1">
      <c r="A711" s="17"/>
      <c r="B711" s="18" t="s">
        <v>8</v>
      </c>
      <c r="C711" s="14" t="s">
        <v>34</v>
      </c>
      <c r="D711" s="14" t="s">
        <v>42</v>
      </c>
      <c r="E711" s="14" t="s">
        <v>48</v>
      </c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7"/>
      <c r="U711" s="7"/>
      <c r="V711" s="7"/>
    </row>
    <row r="712" ht="38.25" customHeight="1">
      <c r="A712" s="17"/>
      <c r="B712" s="18" t="s">
        <v>10</v>
      </c>
      <c r="C712" s="14" t="s">
        <v>34</v>
      </c>
      <c r="D712" s="14"/>
      <c r="E712" s="14" t="s">
        <v>42</v>
      </c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7"/>
      <c r="U712" s="7"/>
      <c r="V712" s="7"/>
    </row>
    <row r="713" ht="41.25" customHeight="1">
      <c r="A713" s="17"/>
      <c r="B713" s="18" t="s">
        <v>11</v>
      </c>
      <c r="C713" s="14" t="s">
        <v>34</v>
      </c>
      <c r="D713" s="14"/>
      <c r="E713" s="14" t="s">
        <v>42</v>
      </c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7"/>
      <c r="U713" s="7"/>
      <c r="V713" s="7"/>
    </row>
    <row r="714" ht="38.25" customHeight="1">
      <c r="A714" s="17"/>
      <c r="B714" s="18" t="s">
        <v>14</v>
      </c>
      <c r="C714" s="14"/>
      <c r="D714" s="14"/>
      <c r="E714" s="14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7"/>
      <c r="U714" s="7"/>
      <c r="V714" s="7"/>
    </row>
    <row r="715" ht="38.25" customHeight="1">
      <c r="A715" s="17"/>
      <c r="B715" s="18" t="s">
        <v>16</v>
      </c>
      <c r="C715" s="14"/>
      <c r="D715" s="14"/>
      <c r="E715" s="14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7"/>
      <c r="U715" s="7"/>
      <c r="V715" s="7"/>
    </row>
    <row r="716" ht="37.5" customHeight="1">
      <c r="A716" s="20"/>
      <c r="B716" s="18" t="s">
        <v>17</v>
      </c>
      <c r="C716" s="14"/>
      <c r="D716" s="14"/>
      <c r="E716" s="14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7"/>
      <c r="U716" s="7"/>
      <c r="V716" s="7"/>
    </row>
    <row r="717" ht="75.0" customHeight="1">
      <c r="A717" s="12">
        <v>44924.0</v>
      </c>
      <c r="B717" s="13" t="s">
        <v>6</v>
      </c>
      <c r="C717" s="14"/>
      <c r="D717" s="14"/>
      <c r="E717" s="14" t="s">
        <v>47</v>
      </c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7"/>
      <c r="U717" s="7"/>
      <c r="V717" s="7"/>
    </row>
    <row r="718" ht="62.25" customHeight="1">
      <c r="A718" s="17"/>
      <c r="B718" s="18" t="s">
        <v>8</v>
      </c>
      <c r="C718" s="14"/>
      <c r="D718" s="14"/>
      <c r="E718" s="14" t="s">
        <v>36</v>
      </c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7"/>
      <c r="U718" s="7"/>
      <c r="V718" s="7"/>
    </row>
    <row r="719" ht="38.25" customHeight="1">
      <c r="A719" s="17"/>
      <c r="B719" s="18" t="s">
        <v>10</v>
      </c>
      <c r="C719" s="14"/>
      <c r="D719" s="14"/>
      <c r="E719" s="14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7"/>
      <c r="U719" s="7"/>
      <c r="V719" s="7"/>
    </row>
    <row r="720" ht="41.25" customHeight="1">
      <c r="A720" s="17"/>
      <c r="B720" s="18" t="s">
        <v>11</v>
      </c>
      <c r="C720" s="14"/>
      <c r="D720" s="14"/>
      <c r="E720" s="14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7"/>
      <c r="U720" s="7"/>
      <c r="V720" s="7"/>
    </row>
    <row r="721" ht="61.5" customHeight="1">
      <c r="A721" s="17"/>
      <c r="B721" s="18" t="s">
        <v>14</v>
      </c>
      <c r="C721" s="14"/>
      <c r="D721" s="14"/>
      <c r="E721" s="14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7"/>
      <c r="U721" s="7"/>
      <c r="V721" s="7"/>
    </row>
    <row r="722" ht="38.25" customHeight="1">
      <c r="A722" s="17"/>
      <c r="B722" s="18" t="s">
        <v>16</v>
      </c>
      <c r="C722" s="14"/>
      <c r="D722" s="14"/>
      <c r="E722" s="14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7"/>
      <c r="U722" s="7"/>
      <c r="V722" s="7"/>
    </row>
    <row r="723" ht="37.5" customHeight="1">
      <c r="A723" s="20"/>
      <c r="B723" s="18" t="s">
        <v>17</v>
      </c>
      <c r="C723" s="14"/>
      <c r="D723" s="14"/>
      <c r="E723" s="14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7"/>
      <c r="U723" s="7"/>
      <c r="V723" s="7"/>
    </row>
    <row r="724" ht="44.25" customHeight="1">
      <c r="A724" s="12">
        <v>44925.0</v>
      </c>
      <c r="B724" s="13" t="s">
        <v>6</v>
      </c>
      <c r="C724" s="14" t="s">
        <v>18</v>
      </c>
      <c r="D724" s="14"/>
      <c r="E724" s="14" t="s">
        <v>38</v>
      </c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7"/>
      <c r="U724" s="7"/>
      <c r="V724" s="7"/>
    </row>
    <row r="725" ht="41.25" customHeight="1">
      <c r="A725" s="17"/>
      <c r="B725" s="18" t="s">
        <v>8</v>
      </c>
      <c r="C725" s="14" t="s">
        <v>18</v>
      </c>
      <c r="D725" s="14"/>
      <c r="E725" s="14" t="s">
        <v>38</v>
      </c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7"/>
      <c r="U725" s="7"/>
      <c r="V725" s="7"/>
    </row>
    <row r="726" ht="38.25" customHeight="1">
      <c r="A726" s="17"/>
      <c r="B726" s="18" t="s">
        <v>10</v>
      </c>
      <c r="C726" s="14" t="s">
        <v>26</v>
      </c>
      <c r="D726" s="14"/>
      <c r="E726" s="14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7"/>
      <c r="U726" s="7"/>
      <c r="V726" s="7"/>
    </row>
    <row r="727" ht="41.25" customHeight="1">
      <c r="A727" s="17"/>
      <c r="B727" s="18" t="s">
        <v>11</v>
      </c>
      <c r="C727" s="14" t="s">
        <v>26</v>
      </c>
      <c r="D727" s="14"/>
      <c r="E727" s="14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7"/>
      <c r="U727" s="7"/>
      <c r="V727" s="7"/>
    </row>
    <row r="728" ht="38.25" customHeight="1">
      <c r="A728" s="17"/>
      <c r="B728" s="18" t="s">
        <v>14</v>
      </c>
      <c r="C728" s="14"/>
      <c r="D728" s="14"/>
      <c r="E728" s="14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7"/>
      <c r="U728" s="7"/>
      <c r="V728" s="7"/>
    </row>
    <row r="729" ht="38.25" customHeight="1">
      <c r="A729" s="17"/>
      <c r="B729" s="18" t="s">
        <v>16</v>
      </c>
      <c r="C729" s="14"/>
      <c r="D729" s="14"/>
      <c r="E729" s="14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7"/>
      <c r="U729" s="7"/>
      <c r="V729" s="7"/>
    </row>
    <row r="730" ht="37.5" customHeight="1">
      <c r="A730" s="20"/>
      <c r="B730" s="18" t="s">
        <v>17</v>
      </c>
      <c r="C730" s="14"/>
      <c r="D730" s="14"/>
      <c r="E730" s="14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7"/>
      <c r="U730" s="7"/>
      <c r="V730" s="7"/>
    </row>
    <row r="731" ht="44.25" customHeight="1">
      <c r="A731" s="12">
        <v>44935.0</v>
      </c>
      <c r="B731" s="13" t="s">
        <v>6</v>
      </c>
      <c r="C731" s="14"/>
      <c r="D731" s="14" t="s">
        <v>27</v>
      </c>
      <c r="E731" s="14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7"/>
      <c r="U731" s="7"/>
      <c r="V731" s="7"/>
    </row>
    <row r="732" ht="41.25" customHeight="1">
      <c r="A732" s="17"/>
      <c r="B732" s="18" t="s">
        <v>8</v>
      </c>
      <c r="C732" s="14"/>
      <c r="D732" s="14"/>
      <c r="E732" s="14" t="s">
        <v>28</v>
      </c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7"/>
      <c r="U732" s="7"/>
      <c r="V732" s="7"/>
    </row>
    <row r="733" ht="38.25" customHeight="1">
      <c r="A733" s="17"/>
      <c r="B733" s="18" t="s">
        <v>10</v>
      </c>
      <c r="C733" s="14" t="s">
        <v>29</v>
      </c>
      <c r="D733" s="14"/>
      <c r="E733" s="14" t="s">
        <v>41</v>
      </c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7"/>
      <c r="U733" s="7"/>
      <c r="V733" s="7"/>
    </row>
    <row r="734" ht="41.25" customHeight="1">
      <c r="A734" s="17"/>
      <c r="B734" s="18" t="s">
        <v>11</v>
      </c>
      <c r="C734" s="14" t="s">
        <v>29</v>
      </c>
      <c r="D734" s="14" t="s">
        <v>40</v>
      </c>
      <c r="E734" s="14" t="s">
        <v>41</v>
      </c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7"/>
      <c r="U734" s="7"/>
      <c r="V734" s="7"/>
    </row>
    <row r="735" ht="38.25" customHeight="1">
      <c r="A735" s="17"/>
      <c r="B735" s="18" t="s">
        <v>14</v>
      </c>
      <c r="C735" s="14"/>
      <c r="D735" s="14"/>
      <c r="E735" s="14" t="s">
        <v>55</v>
      </c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7"/>
      <c r="U735" s="7"/>
      <c r="V735" s="7"/>
    </row>
    <row r="736" ht="38.25" customHeight="1">
      <c r="A736" s="17"/>
      <c r="B736" s="18" t="s">
        <v>16</v>
      </c>
      <c r="C736" s="14"/>
      <c r="D736" s="14"/>
      <c r="E736" s="14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7"/>
      <c r="U736" s="7"/>
      <c r="V736" s="7"/>
    </row>
    <row r="737" ht="37.5" customHeight="1">
      <c r="A737" s="20"/>
      <c r="B737" s="18" t="s">
        <v>17</v>
      </c>
      <c r="C737" s="14"/>
      <c r="D737" s="14"/>
      <c r="E737" s="14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7"/>
      <c r="U737" s="7"/>
      <c r="V737" s="7"/>
    </row>
    <row r="738" ht="63.0" customHeight="1">
      <c r="A738" s="12">
        <v>44936.0</v>
      </c>
      <c r="B738" s="13" t="s">
        <v>6</v>
      </c>
      <c r="C738" s="14" t="s">
        <v>30</v>
      </c>
      <c r="D738" s="14" t="s">
        <v>46</v>
      </c>
      <c r="E738" s="14" t="s">
        <v>36</v>
      </c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7"/>
      <c r="U738" s="7"/>
      <c r="V738" s="7"/>
    </row>
    <row r="739" ht="68.25" customHeight="1">
      <c r="A739" s="17"/>
      <c r="B739" s="18" t="s">
        <v>8</v>
      </c>
      <c r="C739" s="14" t="s">
        <v>30</v>
      </c>
      <c r="D739" s="14" t="s">
        <v>36</v>
      </c>
      <c r="E739" s="14" t="s">
        <v>47</v>
      </c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7"/>
      <c r="U739" s="7"/>
      <c r="V739" s="7"/>
    </row>
    <row r="740" ht="38.25" customHeight="1">
      <c r="A740" s="17"/>
      <c r="B740" s="18" t="s">
        <v>10</v>
      </c>
      <c r="C740" s="14" t="s">
        <v>31</v>
      </c>
      <c r="D740" s="14" t="s">
        <v>46</v>
      </c>
      <c r="E740" s="14" t="s">
        <v>43</v>
      </c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7"/>
      <c r="U740" s="7"/>
      <c r="V740" s="7"/>
    </row>
    <row r="741" ht="41.25" customHeight="1">
      <c r="A741" s="17"/>
      <c r="B741" s="18" t="s">
        <v>11</v>
      </c>
      <c r="C741" s="14" t="s">
        <v>32</v>
      </c>
      <c r="D741" s="14" t="s">
        <v>33</v>
      </c>
      <c r="E741" s="14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7"/>
      <c r="U741" s="7"/>
      <c r="V741" s="7"/>
    </row>
    <row r="742" ht="38.25" customHeight="1">
      <c r="A742" s="17"/>
      <c r="B742" s="18" t="s">
        <v>14</v>
      </c>
      <c r="C742" s="14"/>
      <c r="D742" s="14" t="s">
        <v>33</v>
      </c>
      <c r="E742" s="14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7"/>
      <c r="U742" s="7"/>
      <c r="V742" s="7"/>
    </row>
    <row r="743" ht="38.25" customHeight="1">
      <c r="A743" s="17"/>
      <c r="B743" s="18" t="s">
        <v>16</v>
      </c>
      <c r="C743" s="14"/>
      <c r="D743" s="14"/>
      <c r="E743" s="14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7"/>
      <c r="U743" s="7"/>
      <c r="V743" s="7"/>
    </row>
    <row r="744" ht="37.5" customHeight="1">
      <c r="A744" s="20"/>
      <c r="B744" s="18" t="s">
        <v>17</v>
      </c>
      <c r="C744" s="14"/>
      <c r="D744" s="14"/>
      <c r="E744" s="14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7"/>
      <c r="U744" s="7"/>
      <c r="V744" s="7"/>
    </row>
    <row r="745" ht="44.25" customHeight="1">
      <c r="A745" s="12">
        <v>44937.0</v>
      </c>
      <c r="B745" s="13" t="s">
        <v>6</v>
      </c>
      <c r="C745" s="14" t="s">
        <v>34</v>
      </c>
      <c r="D745" s="14" t="s">
        <v>42</v>
      </c>
      <c r="E745" s="14" t="s">
        <v>48</v>
      </c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7"/>
      <c r="U745" s="7"/>
      <c r="V745" s="7"/>
    </row>
    <row r="746" ht="41.25" customHeight="1">
      <c r="A746" s="17"/>
      <c r="B746" s="18" t="s">
        <v>8</v>
      </c>
      <c r="C746" s="14" t="s">
        <v>34</v>
      </c>
      <c r="D746" s="14" t="s">
        <v>42</v>
      </c>
      <c r="E746" s="14" t="s">
        <v>48</v>
      </c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7"/>
      <c r="U746" s="7"/>
      <c r="V746" s="7"/>
    </row>
    <row r="747" ht="38.25" customHeight="1">
      <c r="A747" s="17"/>
      <c r="B747" s="18" t="s">
        <v>10</v>
      </c>
      <c r="C747" s="14" t="s">
        <v>34</v>
      </c>
      <c r="D747" s="14"/>
      <c r="E747" s="14" t="s">
        <v>42</v>
      </c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7"/>
      <c r="U747" s="7"/>
      <c r="V747" s="7"/>
    </row>
    <row r="748" ht="41.25" customHeight="1">
      <c r="A748" s="17"/>
      <c r="B748" s="18" t="s">
        <v>11</v>
      </c>
      <c r="C748" s="14" t="s">
        <v>34</v>
      </c>
      <c r="D748" s="14"/>
      <c r="E748" s="14" t="s">
        <v>42</v>
      </c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7"/>
      <c r="U748" s="7"/>
      <c r="V748" s="7"/>
    </row>
    <row r="749" ht="38.25" customHeight="1">
      <c r="A749" s="17"/>
      <c r="B749" s="18" t="s">
        <v>14</v>
      </c>
      <c r="C749" s="14" t="s">
        <v>34</v>
      </c>
      <c r="D749" s="14"/>
      <c r="E749" s="14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7"/>
      <c r="U749" s="7"/>
      <c r="V749" s="7"/>
    </row>
    <row r="750" ht="38.25" customHeight="1">
      <c r="A750" s="17"/>
      <c r="B750" s="18" t="s">
        <v>16</v>
      </c>
      <c r="C750" s="14"/>
      <c r="D750" s="14"/>
      <c r="E750" s="14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7"/>
      <c r="U750" s="7"/>
      <c r="V750" s="7"/>
    </row>
    <row r="751" ht="37.5" customHeight="1">
      <c r="A751" s="20"/>
      <c r="B751" s="18" t="s">
        <v>17</v>
      </c>
      <c r="C751" s="14"/>
      <c r="D751" s="14"/>
      <c r="E751" s="14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7"/>
      <c r="U751" s="7"/>
      <c r="V751" s="7"/>
    </row>
    <row r="752" ht="75.0" customHeight="1">
      <c r="A752" s="12">
        <v>44938.0</v>
      </c>
      <c r="B752" s="13" t="s">
        <v>6</v>
      </c>
      <c r="C752" s="14"/>
      <c r="D752" s="14"/>
      <c r="E752" s="14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7"/>
      <c r="U752" s="7"/>
      <c r="V752" s="7"/>
    </row>
    <row r="753" ht="68.25" customHeight="1">
      <c r="A753" s="17"/>
      <c r="B753" s="18" t="s">
        <v>8</v>
      </c>
      <c r="C753" s="14" t="s">
        <v>34</v>
      </c>
      <c r="D753" s="14"/>
      <c r="E753" s="14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7"/>
      <c r="U753" s="7"/>
      <c r="V753" s="7"/>
    </row>
    <row r="754" ht="38.25" customHeight="1">
      <c r="A754" s="17"/>
      <c r="B754" s="18" t="s">
        <v>10</v>
      </c>
      <c r="C754" s="14" t="s">
        <v>34</v>
      </c>
      <c r="D754" s="14"/>
      <c r="E754" s="14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7"/>
      <c r="U754" s="7"/>
      <c r="V754" s="7"/>
    </row>
    <row r="755" ht="41.25" customHeight="1">
      <c r="A755" s="17"/>
      <c r="B755" s="18" t="s">
        <v>11</v>
      </c>
      <c r="C755" s="14" t="s">
        <v>34</v>
      </c>
      <c r="D755" s="14"/>
      <c r="E755" s="14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7"/>
      <c r="U755" s="7"/>
      <c r="V755" s="7"/>
    </row>
    <row r="756" ht="61.5" customHeight="1">
      <c r="A756" s="17"/>
      <c r="B756" s="18" t="s">
        <v>14</v>
      </c>
      <c r="C756" s="14" t="s">
        <v>36</v>
      </c>
      <c r="D756" s="14"/>
      <c r="E756" s="14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7"/>
      <c r="U756" s="7"/>
      <c r="V756" s="7"/>
    </row>
    <row r="757" ht="38.25" customHeight="1">
      <c r="A757" s="17"/>
      <c r="B757" s="18" t="s">
        <v>16</v>
      </c>
      <c r="C757" s="14"/>
      <c r="D757" s="14"/>
      <c r="E757" s="14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7"/>
      <c r="U757" s="7"/>
      <c r="V757" s="7"/>
    </row>
    <row r="758" ht="37.5" customHeight="1">
      <c r="A758" s="20"/>
      <c r="B758" s="18" t="s">
        <v>17</v>
      </c>
      <c r="C758" s="14"/>
      <c r="D758" s="14"/>
      <c r="E758" s="14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7"/>
      <c r="U758" s="7"/>
      <c r="V758" s="7"/>
    </row>
    <row r="759" ht="44.25" customHeight="1">
      <c r="A759" s="12">
        <v>44939.0</v>
      </c>
      <c r="B759" s="13" t="s">
        <v>6</v>
      </c>
      <c r="C759" s="14" t="s">
        <v>18</v>
      </c>
      <c r="D759" s="14"/>
      <c r="E759" s="14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7"/>
      <c r="U759" s="7"/>
      <c r="V759" s="7"/>
    </row>
    <row r="760" ht="41.25" customHeight="1">
      <c r="A760" s="17"/>
      <c r="B760" s="18" t="s">
        <v>8</v>
      </c>
      <c r="C760" s="14" t="s">
        <v>18</v>
      </c>
      <c r="D760" s="14"/>
      <c r="E760" s="14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7"/>
      <c r="U760" s="7"/>
      <c r="V760" s="7"/>
    </row>
    <row r="761" ht="38.25" customHeight="1">
      <c r="A761" s="17"/>
      <c r="B761" s="18" t="s">
        <v>10</v>
      </c>
      <c r="C761" s="14" t="s">
        <v>26</v>
      </c>
      <c r="D761" s="14"/>
      <c r="E761" s="14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7"/>
      <c r="U761" s="7"/>
      <c r="V761" s="7"/>
    </row>
    <row r="762" ht="41.25" customHeight="1">
      <c r="A762" s="17"/>
      <c r="B762" s="18" t="s">
        <v>11</v>
      </c>
      <c r="C762" s="14" t="s">
        <v>26</v>
      </c>
      <c r="D762" s="14"/>
      <c r="E762" s="14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7"/>
      <c r="U762" s="7"/>
      <c r="V762" s="7"/>
    </row>
    <row r="763" ht="38.25" customHeight="1">
      <c r="A763" s="17"/>
      <c r="B763" s="18" t="s">
        <v>14</v>
      </c>
      <c r="C763" s="14"/>
      <c r="D763" s="14"/>
      <c r="E763" s="14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7"/>
      <c r="U763" s="7"/>
      <c r="V763" s="7"/>
    </row>
    <row r="764" ht="38.25" customHeight="1">
      <c r="A764" s="17"/>
      <c r="B764" s="18" t="s">
        <v>16</v>
      </c>
      <c r="C764" s="14"/>
      <c r="D764" s="14"/>
      <c r="E764" s="14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7"/>
      <c r="U764" s="7"/>
      <c r="V764" s="7"/>
    </row>
    <row r="765" ht="37.5" customHeight="1">
      <c r="A765" s="20"/>
      <c r="B765" s="18" t="s">
        <v>17</v>
      </c>
      <c r="C765" s="14"/>
      <c r="D765" s="14"/>
      <c r="E765" s="14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7"/>
      <c r="U765" s="7"/>
      <c r="V765" s="7"/>
    </row>
    <row r="766" ht="44.25" customHeight="1">
      <c r="A766" s="12">
        <v>44940.0</v>
      </c>
      <c r="B766" s="13" t="s">
        <v>6</v>
      </c>
      <c r="C766" s="14"/>
      <c r="D766" s="14"/>
      <c r="E766" s="14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7"/>
      <c r="U766" s="7"/>
      <c r="V766" s="7"/>
    </row>
    <row r="767" ht="41.25" customHeight="1">
      <c r="A767" s="17"/>
      <c r="B767" s="18" t="s">
        <v>8</v>
      </c>
      <c r="C767" s="14" t="s">
        <v>53</v>
      </c>
      <c r="D767" s="14"/>
      <c r="E767" s="14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7"/>
      <c r="U767" s="7"/>
      <c r="V767" s="7"/>
    </row>
    <row r="768" ht="38.25" customHeight="1">
      <c r="A768" s="17"/>
      <c r="B768" s="18" t="s">
        <v>10</v>
      </c>
      <c r="C768" s="14" t="s">
        <v>53</v>
      </c>
      <c r="D768" s="14"/>
      <c r="E768" s="14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7"/>
      <c r="U768" s="7"/>
      <c r="V768" s="7"/>
    </row>
    <row r="769" ht="41.25" customHeight="1">
      <c r="A769" s="17"/>
      <c r="B769" s="18" t="s">
        <v>11</v>
      </c>
      <c r="C769" s="14" t="s">
        <v>53</v>
      </c>
      <c r="D769" s="14"/>
      <c r="E769" s="14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7"/>
      <c r="U769" s="7"/>
      <c r="V769" s="7"/>
    </row>
    <row r="770" ht="38.25" customHeight="1">
      <c r="A770" s="17"/>
      <c r="B770" s="18" t="s">
        <v>14</v>
      </c>
      <c r="C770" s="14" t="s">
        <v>53</v>
      </c>
      <c r="D770" s="14"/>
      <c r="E770" s="14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7"/>
      <c r="U770" s="7"/>
      <c r="V770" s="7"/>
    </row>
    <row r="771" ht="38.25" customHeight="1">
      <c r="A771" s="17"/>
      <c r="B771" s="18" t="s">
        <v>16</v>
      </c>
      <c r="C771" s="14"/>
      <c r="D771" s="14"/>
      <c r="E771" s="14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7"/>
      <c r="U771" s="7"/>
      <c r="V771" s="7"/>
    </row>
    <row r="772" ht="37.5" customHeight="1">
      <c r="A772" s="20"/>
      <c r="B772" s="18" t="s">
        <v>17</v>
      </c>
      <c r="C772" s="14"/>
      <c r="D772" s="14"/>
      <c r="E772" s="14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7"/>
      <c r="U772" s="7"/>
      <c r="V772" s="7"/>
    </row>
    <row r="773" ht="44.25" customHeight="1">
      <c r="A773" s="12">
        <v>44942.0</v>
      </c>
      <c r="B773" s="13" t="s">
        <v>6</v>
      </c>
      <c r="C773" s="14" t="s">
        <v>59</v>
      </c>
      <c r="D773" s="16"/>
      <c r="E773" s="14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7"/>
      <c r="U773" s="7"/>
      <c r="V773" s="7"/>
    </row>
    <row r="774" ht="41.25" customHeight="1">
      <c r="A774" s="17"/>
      <c r="B774" s="18" t="s">
        <v>8</v>
      </c>
      <c r="C774" s="14" t="s">
        <v>59</v>
      </c>
      <c r="D774" s="14"/>
      <c r="E774" s="14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7"/>
      <c r="U774" s="7"/>
      <c r="V774" s="7"/>
    </row>
    <row r="775" ht="38.25" customHeight="1">
      <c r="A775" s="17"/>
      <c r="B775" s="18" t="s">
        <v>10</v>
      </c>
      <c r="C775" s="14" t="s">
        <v>60</v>
      </c>
      <c r="D775" s="14"/>
      <c r="E775" s="14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7"/>
      <c r="U775" s="7"/>
      <c r="V775" s="7"/>
    </row>
    <row r="776" ht="41.25" customHeight="1">
      <c r="A776" s="17"/>
      <c r="B776" s="18" t="s">
        <v>11</v>
      </c>
      <c r="C776" s="14" t="s">
        <v>60</v>
      </c>
      <c r="D776" s="16"/>
      <c r="E776" s="14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7"/>
      <c r="U776" s="7"/>
      <c r="V776" s="7"/>
    </row>
    <row r="777" ht="38.25" customHeight="1">
      <c r="A777" s="17"/>
      <c r="B777" s="18" t="s">
        <v>14</v>
      </c>
      <c r="C777" s="16"/>
      <c r="D777" s="14"/>
      <c r="E777" s="14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7"/>
      <c r="U777" s="7"/>
      <c r="V777" s="7"/>
    </row>
    <row r="778" ht="38.25" customHeight="1">
      <c r="A778" s="17"/>
      <c r="B778" s="18" t="s">
        <v>16</v>
      </c>
      <c r="C778" s="16"/>
      <c r="D778" s="16"/>
      <c r="E778" s="1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7"/>
      <c r="U778" s="7"/>
      <c r="V778" s="7"/>
    </row>
    <row r="779" ht="37.5" customHeight="1">
      <c r="A779" s="20"/>
      <c r="B779" s="18" t="s">
        <v>17</v>
      </c>
      <c r="C779" s="16"/>
      <c r="D779" s="16"/>
      <c r="E779" s="1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7"/>
      <c r="U779" s="7"/>
      <c r="V779" s="7"/>
    </row>
    <row r="780" ht="61.5" customHeight="1">
      <c r="A780" s="12">
        <v>44943.0</v>
      </c>
      <c r="B780" s="13" t="s">
        <v>6</v>
      </c>
      <c r="C780" s="14" t="s">
        <v>30</v>
      </c>
      <c r="D780" s="14"/>
      <c r="E780" s="14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7"/>
      <c r="U780" s="7"/>
      <c r="V780" s="7"/>
    </row>
    <row r="781" ht="68.25" customHeight="1">
      <c r="A781" s="17"/>
      <c r="B781" s="18" t="s">
        <v>8</v>
      </c>
      <c r="C781" s="14" t="s">
        <v>30</v>
      </c>
      <c r="D781" s="15"/>
      <c r="E781" s="1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7"/>
      <c r="U781" s="7"/>
      <c r="V781" s="7"/>
    </row>
    <row r="782" ht="38.25" customHeight="1">
      <c r="A782" s="17"/>
      <c r="B782" s="18" t="s">
        <v>10</v>
      </c>
      <c r="C782" s="14" t="s">
        <v>31</v>
      </c>
      <c r="D782" s="14"/>
      <c r="E782" s="1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7"/>
      <c r="U782" s="7"/>
      <c r="V782" s="7"/>
    </row>
    <row r="783" ht="41.25" customHeight="1">
      <c r="A783" s="17"/>
      <c r="B783" s="18" t="s">
        <v>11</v>
      </c>
      <c r="C783" s="14" t="s">
        <v>32</v>
      </c>
      <c r="D783" s="14"/>
      <c r="E783" s="1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7"/>
      <c r="U783" s="7"/>
      <c r="V783" s="7"/>
    </row>
    <row r="784" ht="38.25" customHeight="1">
      <c r="A784" s="17"/>
      <c r="B784" s="18" t="s">
        <v>14</v>
      </c>
      <c r="C784" s="14"/>
      <c r="D784" s="14"/>
      <c r="E784" s="1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7"/>
      <c r="U784" s="7"/>
      <c r="V784" s="7"/>
    </row>
    <row r="785" ht="38.25" customHeight="1">
      <c r="A785" s="17"/>
      <c r="B785" s="18" t="s">
        <v>16</v>
      </c>
      <c r="C785" s="16"/>
      <c r="D785" s="16"/>
      <c r="E785" s="1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7"/>
      <c r="U785" s="7"/>
      <c r="V785" s="7"/>
    </row>
    <row r="786" ht="37.5" customHeight="1">
      <c r="A786" s="20"/>
      <c r="B786" s="18" t="s">
        <v>17</v>
      </c>
      <c r="C786" s="16"/>
      <c r="D786" s="16"/>
      <c r="E786" s="1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7"/>
      <c r="U786" s="7"/>
      <c r="V786" s="7"/>
    </row>
    <row r="787" ht="44.25" customHeight="1">
      <c r="A787" s="12">
        <v>44944.0</v>
      </c>
      <c r="B787" s="13" t="s">
        <v>6</v>
      </c>
      <c r="C787" s="14" t="s">
        <v>61</v>
      </c>
      <c r="D787" s="16"/>
      <c r="E787" s="1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7"/>
      <c r="U787" s="7"/>
      <c r="V787" s="7"/>
    </row>
    <row r="788" ht="41.25" customHeight="1">
      <c r="A788" s="17"/>
      <c r="B788" s="18" t="s">
        <v>8</v>
      </c>
      <c r="C788" s="14" t="s">
        <v>61</v>
      </c>
      <c r="D788" s="16"/>
      <c r="E788" s="1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7"/>
      <c r="U788" s="7"/>
      <c r="V788" s="7"/>
    </row>
    <row r="789" ht="38.25" customHeight="1">
      <c r="A789" s="17"/>
      <c r="B789" s="18" t="s">
        <v>10</v>
      </c>
      <c r="C789" s="14" t="s">
        <v>62</v>
      </c>
      <c r="D789" s="16"/>
      <c r="E789" s="1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7"/>
      <c r="U789" s="7"/>
      <c r="V789" s="7"/>
    </row>
    <row r="790" ht="41.25" customHeight="1">
      <c r="A790" s="17"/>
      <c r="B790" s="18" t="s">
        <v>11</v>
      </c>
      <c r="C790" s="14" t="s">
        <v>62</v>
      </c>
      <c r="D790" s="16"/>
      <c r="E790" s="1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7"/>
      <c r="U790" s="7"/>
      <c r="V790" s="7"/>
    </row>
    <row r="791" ht="38.25" customHeight="1">
      <c r="A791" s="17"/>
      <c r="B791" s="18" t="s">
        <v>14</v>
      </c>
      <c r="C791" s="14" t="s">
        <v>63</v>
      </c>
      <c r="D791" s="16"/>
      <c r="E791" s="1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7"/>
      <c r="U791" s="7"/>
      <c r="V791" s="7"/>
    </row>
    <row r="792" ht="38.25" customHeight="1">
      <c r="A792" s="17"/>
      <c r="B792" s="18" t="s">
        <v>16</v>
      </c>
      <c r="C792" s="16"/>
      <c r="D792" s="16"/>
      <c r="E792" s="1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7"/>
      <c r="U792" s="7"/>
      <c r="V792" s="7"/>
    </row>
    <row r="793" ht="37.5" customHeight="1">
      <c r="A793" s="20"/>
      <c r="B793" s="18" t="s">
        <v>17</v>
      </c>
      <c r="C793" s="16"/>
      <c r="D793" s="16"/>
      <c r="E793" s="1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7"/>
      <c r="U793" s="7"/>
      <c r="V793" s="7"/>
    </row>
  </sheetData>
  <mergeCells count="114">
    <mergeCell ref="C1:E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682:A688"/>
    <mergeCell ref="A689:A695"/>
    <mergeCell ref="A696:A702"/>
    <mergeCell ref="A703:A709"/>
    <mergeCell ref="A710:A716"/>
    <mergeCell ref="A717:A723"/>
    <mergeCell ref="A724:A730"/>
    <mergeCell ref="A773:A779"/>
    <mergeCell ref="A780:A786"/>
    <mergeCell ref="A787:A793"/>
    <mergeCell ref="A731:A737"/>
    <mergeCell ref="A738:A744"/>
    <mergeCell ref="A745:A751"/>
    <mergeCell ref="A752:A758"/>
    <mergeCell ref="A759:A765"/>
    <mergeCell ref="A766:A772"/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35:A541"/>
    <mergeCell ref="A542:A548"/>
    <mergeCell ref="A549:A555"/>
    <mergeCell ref="A556:A562"/>
    <mergeCell ref="A563:A569"/>
    <mergeCell ref="A570:A576"/>
    <mergeCell ref="A577:A583"/>
    <mergeCell ref="A584:A590"/>
    <mergeCell ref="A591:A597"/>
    <mergeCell ref="A598:A604"/>
    <mergeCell ref="A605:A611"/>
    <mergeCell ref="A612:A618"/>
    <mergeCell ref="A619:A625"/>
    <mergeCell ref="A626:A632"/>
    <mergeCell ref="A633:A639"/>
    <mergeCell ref="A640:A646"/>
    <mergeCell ref="A647:A653"/>
    <mergeCell ref="A654:A660"/>
    <mergeCell ref="A661:A667"/>
    <mergeCell ref="A668:A674"/>
    <mergeCell ref="A675:A681"/>
  </mergeCells>
  <conditionalFormatting sqref="A1:D793 E2:E793">
    <cfRule type="containsText" dxfId="0" priority="1" operator="containsText" text="Онлайн">
      <formula>NOT(ISERROR(SEARCH(("Онлайн"),(A1))))</formula>
    </cfRule>
  </conditionalFormatting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