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97zm8gteJjtPWzKcZm/wU5NF2ng=="/>
    </ext>
  </extLst>
</workbook>
</file>

<file path=xl/sharedStrings.xml><?xml version="1.0" encoding="utf-8"?>
<sst xmlns="http://schemas.openxmlformats.org/spreadsheetml/2006/main" count="54" uniqueCount="16">
  <si>
    <t xml:space="preserve">                                                                                                        </t>
  </si>
  <si>
    <t>Расписание занятий по факультативным дисциплинам обучающихся экономического факультета очной формы обучения по направлению подготовки 38.04.02 Менеджмент программа подготовки: Управление государственными и муниципальными закупками на 3 семестр 2022-2023 учебного года</t>
  </si>
  <si>
    <t>День</t>
  </si>
  <si>
    <t xml:space="preserve">Пара </t>
  </si>
  <si>
    <t>11.МОМ.21.УГИМЗ.1</t>
  </si>
  <si>
    <t>11.МОМ.21.УГИМЗ.2</t>
  </si>
  <si>
    <t>1 пара 
 9.00-10.20</t>
  </si>
  <si>
    <t>2 пара
 10.30-11.50</t>
  </si>
  <si>
    <t>3 пара 
 12.00-13.20</t>
  </si>
  <si>
    <t>4 пара 
 14.20-15.40</t>
  </si>
  <si>
    <t>Земельно-имущественные торги (ЛК) Вершинина Ю.М. 1-507</t>
  </si>
  <si>
    <t>5 пара
 15.50-17.10</t>
  </si>
  <si>
    <t xml:space="preserve">Земельно-имущественные торги (ПЗ) Вершинина Ю.М. 1-507        </t>
  </si>
  <si>
    <t xml:space="preserve">Земельно-имущественные торги (ПЗ) Трофимовская А.В. 1-502      </t>
  </si>
  <si>
    <t>6 пара
 17.20-18.40</t>
  </si>
  <si>
    <t>7 пара 
 18.50-20.10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</si>
</sst>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Times New Roman"/>
    </font>
    <font>
      <sz val="8.0"/>
      <color theme="1"/>
      <name val="Arial"/>
    </font>
    <font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4" xfId="0" applyAlignment="1" applyBorder="1" applyFont="1" applyNumberFormat="1">
      <alignment horizontal="center" shrinkToFit="0" vertical="bottom" wrapText="1"/>
    </xf>
    <xf borderId="4" fillId="2" fontId="1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/>
    </xf>
    <xf borderId="6" fillId="0" fontId="2" numFmtId="0" xfId="0" applyBorder="1" applyFont="1"/>
    <xf borderId="4" fillId="0" fontId="6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5" fillId="2" fontId="3" numFmtId="165" xfId="0" applyAlignment="1" applyBorder="1" applyFont="1" applyNumberFormat="1">
      <alignment horizontal="center" shrinkToFit="0" vertical="bottom" wrapText="1"/>
    </xf>
    <xf borderId="4" fillId="3" fontId="6" numFmtId="0" xfId="0" applyAlignment="1" applyBorder="1" applyFill="1" applyFont="1">
      <alignment horizontal="center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3.38"/>
    <col customWidth="1" min="4" max="4" width="44.63"/>
  </cols>
  <sheetData>
    <row r="1" ht="84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 ht="36.75" customHeight="1">
      <c r="A3" s="7">
        <v>44821.0</v>
      </c>
      <c r="B3" s="8" t="s">
        <v>6</v>
      </c>
      <c r="C3" s="9"/>
      <c r="D3" s="4"/>
      <c r="E3" s="10"/>
    </row>
    <row r="4" ht="57.0" customHeight="1">
      <c r="A4" s="11"/>
      <c r="B4" s="8" t="s">
        <v>7</v>
      </c>
      <c r="C4" s="12"/>
      <c r="D4" s="12"/>
      <c r="E4" s="10"/>
    </row>
    <row r="5" ht="58.5" customHeight="1">
      <c r="A5" s="11"/>
      <c r="B5" s="8" t="s">
        <v>8</v>
      </c>
      <c r="C5" s="12"/>
      <c r="D5" s="12"/>
      <c r="E5" s="10"/>
    </row>
    <row r="6" ht="36.75" customHeight="1">
      <c r="A6" s="11"/>
      <c r="B6" s="8" t="s">
        <v>9</v>
      </c>
      <c r="C6" s="9" t="s">
        <v>10</v>
      </c>
      <c r="D6" s="4"/>
      <c r="E6" s="10"/>
    </row>
    <row r="7" ht="36.75" customHeight="1">
      <c r="A7" s="11"/>
      <c r="B7" s="8" t="s">
        <v>11</v>
      </c>
      <c r="C7" s="13" t="s">
        <v>12</v>
      </c>
      <c r="D7" s="13" t="s">
        <v>13</v>
      </c>
      <c r="E7" s="10"/>
    </row>
    <row r="8" ht="36.75" customHeight="1">
      <c r="A8" s="11"/>
      <c r="B8" s="8" t="s">
        <v>14</v>
      </c>
      <c r="C8" s="13" t="s">
        <v>12</v>
      </c>
      <c r="D8" s="13" t="s">
        <v>13</v>
      </c>
      <c r="E8" s="10"/>
    </row>
    <row r="9" ht="36.75" customHeight="1">
      <c r="A9" s="14"/>
      <c r="B9" s="8" t="s">
        <v>15</v>
      </c>
      <c r="C9" s="13"/>
      <c r="D9" s="13"/>
      <c r="E9" s="10"/>
    </row>
    <row r="10" ht="36.75" customHeight="1">
      <c r="A10" s="15">
        <v>44828.0</v>
      </c>
      <c r="B10" s="8" t="s">
        <v>6</v>
      </c>
      <c r="C10" s="9"/>
      <c r="D10" s="4"/>
      <c r="E10" s="10"/>
    </row>
    <row r="11" ht="56.25" customHeight="1">
      <c r="A11" s="11"/>
      <c r="B11" s="8" t="s">
        <v>7</v>
      </c>
      <c r="C11" s="12"/>
      <c r="D11" s="12"/>
      <c r="E11" s="10"/>
    </row>
    <row r="12" ht="60.75" customHeight="1">
      <c r="A12" s="11"/>
      <c r="B12" s="8" t="s">
        <v>8</v>
      </c>
      <c r="C12" s="12"/>
      <c r="D12" s="12"/>
      <c r="E12" s="10"/>
    </row>
    <row r="13" ht="36.75" customHeight="1">
      <c r="A13" s="11"/>
      <c r="B13" s="8" t="s">
        <v>9</v>
      </c>
      <c r="C13" s="9" t="s">
        <v>10</v>
      </c>
      <c r="D13" s="4"/>
      <c r="E13" s="10"/>
    </row>
    <row r="14" ht="36.75" customHeight="1">
      <c r="A14" s="11"/>
      <c r="B14" s="8" t="s">
        <v>11</v>
      </c>
      <c r="C14" s="13" t="s">
        <v>12</v>
      </c>
      <c r="D14" s="13" t="s">
        <v>13</v>
      </c>
      <c r="E14" s="10"/>
    </row>
    <row r="15" ht="36.75" customHeight="1">
      <c r="A15" s="11"/>
      <c r="B15" s="8" t="s">
        <v>14</v>
      </c>
      <c r="C15" s="13" t="s">
        <v>12</v>
      </c>
      <c r="D15" s="13" t="s">
        <v>13</v>
      </c>
      <c r="E15" s="10"/>
    </row>
    <row r="16" ht="36.75" customHeight="1">
      <c r="A16" s="14"/>
      <c r="B16" s="8" t="s">
        <v>15</v>
      </c>
      <c r="C16" s="13"/>
      <c r="D16" s="13"/>
      <c r="E16" s="10"/>
    </row>
    <row r="17" ht="36.75" customHeight="1">
      <c r="A17" s="15">
        <v>44835.0</v>
      </c>
      <c r="B17" s="8" t="s">
        <v>6</v>
      </c>
      <c r="C17" s="9"/>
      <c r="D17" s="4"/>
      <c r="E17" s="10"/>
    </row>
    <row r="18" ht="50.25" customHeight="1">
      <c r="A18" s="11"/>
      <c r="B18" s="8" t="s">
        <v>7</v>
      </c>
      <c r="C18" s="12"/>
      <c r="D18" s="12"/>
      <c r="E18" s="10"/>
    </row>
    <row r="19" ht="49.5" customHeight="1">
      <c r="A19" s="11"/>
      <c r="B19" s="8" t="s">
        <v>8</v>
      </c>
      <c r="C19" s="12"/>
      <c r="D19" s="12"/>
      <c r="E19" s="10"/>
    </row>
    <row r="20" ht="36.75" customHeight="1">
      <c r="A20" s="11"/>
      <c r="B20" s="8" t="s">
        <v>9</v>
      </c>
      <c r="C20" s="9" t="s">
        <v>10</v>
      </c>
      <c r="D20" s="4"/>
      <c r="E20" s="10"/>
    </row>
    <row r="21" ht="36.75" customHeight="1">
      <c r="A21" s="11"/>
      <c r="B21" s="8" t="s">
        <v>11</v>
      </c>
      <c r="C21" s="13" t="s">
        <v>12</v>
      </c>
      <c r="D21" s="13" t="s">
        <v>13</v>
      </c>
      <c r="E21" s="10"/>
    </row>
    <row r="22" ht="36.75" customHeight="1">
      <c r="A22" s="11"/>
      <c r="B22" s="8" t="s">
        <v>14</v>
      </c>
      <c r="C22" s="13" t="s">
        <v>12</v>
      </c>
      <c r="D22" s="13" t="s">
        <v>13</v>
      </c>
      <c r="E22" s="10"/>
    </row>
    <row r="23" ht="36.75" customHeight="1">
      <c r="A23" s="14"/>
      <c r="B23" s="8" t="s">
        <v>15</v>
      </c>
      <c r="C23" s="13"/>
      <c r="D23" s="13"/>
      <c r="E23" s="10"/>
    </row>
    <row r="24" ht="36.75" customHeight="1">
      <c r="A24" s="15">
        <v>44842.0</v>
      </c>
      <c r="B24" s="8" t="s">
        <v>6</v>
      </c>
      <c r="C24" s="9" t="s">
        <v>10</v>
      </c>
      <c r="D24" s="4"/>
      <c r="E24" s="10"/>
    </row>
    <row r="25" ht="49.5" customHeight="1">
      <c r="A25" s="11"/>
      <c r="B25" s="8" t="s">
        <v>7</v>
      </c>
      <c r="C25" s="13" t="s">
        <v>12</v>
      </c>
      <c r="D25" s="13" t="s">
        <v>13</v>
      </c>
      <c r="E25" s="10"/>
    </row>
    <row r="26" ht="48.75" customHeight="1">
      <c r="A26" s="11"/>
      <c r="B26" s="8" t="s">
        <v>8</v>
      </c>
      <c r="C26" s="13" t="s">
        <v>12</v>
      </c>
      <c r="D26" s="13" t="s">
        <v>13</v>
      </c>
      <c r="E26" s="10"/>
    </row>
    <row r="27" ht="36.75" customHeight="1">
      <c r="A27" s="11"/>
      <c r="B27" s="8" t="s">
        <v>9</v>
      </c>
      <c r="C27" s="9"/>
      <c r="D27" s="4"/>
      <c r="E27" s="10"/>
    </row>
    <row r="28" ht="36.75" customHeight="1">
      <c r="A28" s="11"/>
      <c r="B28" s="8" t="s">
        <v>11</v>
      </c>
      <c r="C28" s="16"/>
      <c r="D28" s="16"/>
      <c r="E28" s="10"/>
    </row>
    <row r="29" ht="36.75" customHeight="1">
      <c r="A29" s="11"/>
      <c r="B29" s="8" t="s">
        <v>14</v>
      </c>
      <c r="C29" s="16"/>
      <c r="D29" s="16"/>
      <c r="E29" s="10"/>
    </row>
    <row r="30" ht="36.75" customHeight="1">
      <c r="A30" s="14"/>
      <c r="B30" s="8" t="s">
        <v>15</v>
      </c>
      <c r="C30" s="13"/>
      <c r="D30" s="13"/>
      <c r="E30" s="10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>
      <c r="C222" s="17"/>
    </row>
    <row r="223" ht="15.75" customHeight="1">
      <c r="C223" s="17"/>
    </row>
    <row r="224" ht="15.75" customHeight="1">
      <c r="C224" s="17"/>
    </row>
    <row r="225" ht="15.75" customHeight="1">
      <c r="C225" s="17"/>
    </row>
    <row r="226" ht="15.75" customHeight="1">
      <c r="C226" s="17"/>
    </row>
    <row r="227" ht="15.75" customHeight="1">
      <c r="C227" s="17"/>
    </row>
    <row r="228" ht="15.75" customHeight="1">
      <c r="C228" s="17"/>
    </row>
    <row r="229" ht="15.75" customHeight="1">
      <c r="C229" s="17"/>
    </row>
    <row r="230" ht="15.75" customHeight="1">
      <c r="C230" s="17"/>
    </row>
    <row r="231" ht="15.75" customHeight="1">
      <c r="C231" s="17"/>
    </row>
    <row r="232" ht="15.75" customHeight="1">
      <c r="C232" s="17"/>
    </row>
    <row r="233" ht="15.75" customHeight="1">
      <c r="C233" s="17"/>
    </row>
    <row r="234" ht="15.75" customHeight="1">
      <c r="C234" s="17"/>
    </row>
    <row r="235" ht="15.75" customHeight="1">
      <c r="C235" s="17"/>
    </row>
    <row r="236" ht="15.75" customHeight="1">
      <c r="C236" s="17"/>
    </row>
    <row r="237" ht="15.75" customHeight="1">
      <c r="C237" s="17"/>
    </row>
    <row r="238" ht="15.75" customHeight="1">
      <c r="C238" s="17"/>
    </row>
    <row r="239" ht="15.75" customHeight="1">
      <c r="C239" s="17"/>
    </row>
    <row r="240" ht="15.75" customHeight="1">
      <c r="C240" s="17"/>
    </row>
    <row r="241" ht="15.75" customHeight="1">
      <c r="C241" s="17"/>
    </row>
    <row r="242" ht="15.75" customHeight="1">
      <c r="C242" s="17"/>
    </row>
    <row r="243" ht="15.75" customHeight="1">
      <c r="C243" s="17"/>
    </row>
    <row r="244" ht="15.75" customHeight="1">
      <c r="C244" s="17"/>
    </row>
    <row r="245" ht="15.75" customHeight="1">
      <c r="C245" s="17"/>
    </row>
    <row r="246" ht="15.75" customHeight="1">
      <c r="C246" s="17"/>
    </row>
    <row r="247" ht="15.75" customHeight="1">
      <c r="C247" s="17"/>
    </row>
    <row r="248" ht="15.75" customHeight="1">
      <c r="C248" s="17"/>
    </row>
    <row r="249" ht="15.75" customHeight="1">
      <c r="C249" s="17"/>
    </row>
    <row r="250" ht="15.75" customHeight="1">
      <c r="C250" s="17"/>
    </row>
    <row r="251" ht="15.75" customHeight="1">
      <c r="C251" s="17"/>
    </row>
    <row r="252" ht="15.75" customHeight="1">
      <c r="C252" s="17"/>
    </row>
    <row r="253" ht="15.75" customHeight="1">
      <c r="C253" s="17"/>
    </row>
    <row r="254" ht="15.75" customHeight="1">
      <c r="C254" s="17"/>
    </row>
    <row r="255" ht="15.75" customHeight="1">
      <c r="C255" s="17"/>
    </row>
    <row r="256" ht="15.75" customHeight="1">
      <c r="C256" s="17"/>
    </row>
    <row r="257" ht="15.75" customHeight="1">
      <c r="C257" s="17"/>
    </row>
    <row r="258" ht="15.75" customHeight="1">
      <c r="C258" s="17"/>
    </row>
    <row r="259" ht="15.75" customHeight="1">
      <c r="C259" s="17"/>
    </row>
    <row r="260" ht="15.75" customHeight="1">
      <c r="C260" s="17"/>
    </row>
    <row r="261" ht="15.75" customHeight="1">
      <c r="C261" s="17"/>
    </row>
    <row r="262" ht="15.75" customHeight="1">
      <c r="C262" s="17"/>
    </row>
    <row r="263" ht="15.75" customHeight="1">
      <c r="C263" s="17"/>
    </row>
    <row r="264" ht="15.75" customHeight="1">
      <c r="C264" s="17"/>
    </row>
    <row r="265" ht="15.75" customHeight="1">
      <c r="C265" s="17"/>
    </row>
    <row r="266" ht="15.75" customHeight="1">
      <c r="C266" s="17"/>
    </row>
    <row r="267" ht="15.75" customHeight="1">
      <c r="C267" s="17"/>
    </row>
    <row r="268" ht="15.75" customHeight="1">
      <c r="C268" s="17"/>
    </row>
    <row r="269" ht="15.75" customHeight="1">
      <c r="C269" s="17"/>
    </row>
    <row r="270" ht="15.75" customHeight="1">
      <c r="C270" s="17"/>
    </row>
    <row r="271" ht="15.75" customHeight="1">
      <c r="C271" s="17"/>
    </row>
    <row r="272" ht="15.75" customHeight="1">
      <c r="C272" s="17"/>
    </row>
    <row r="273" ht="15.75" customHeight="1">
      <c r="C273" s="17"/>
    </row>
    <row r="274" ht="15.75" customHeight="1">
      <c r="C274" s="17"/>
    </row>
    <row r="275" ht="15.75" customHeight="1">
      <c r="C275" s="17"/>
    </row>
    <row r="276" ht="15.75" customHeight="1">
      <c r="C276" s="17"/>
    </row>
    <row r="277" ht="15.75" customHeight="1">
      <c r="C277" s="17"/>
    </row>
    <row r="278" ht="15.75" customHeight="1">
      <c r="C278" s="17"/>
    </row>
    <row r="279" ht="15.75" customHeight="1">
      <c r="C279" s="17"/>
    </row>
    <row r="280" ht="15.75" customHeight="1">
      <c r="C280" s="17"/>
    </row>
    <row r="281" ht="15.75" customHeight="1">
      <c r="C281" s="17"/>
    </row>
    <row r="282" ht="15.75" customHeight="1">
      <c r="C282" s="17"/>
    </row>
    <row r="283" ht="15.75" customHeight="1">
      <c r="C283" s="17"/>
    </row>
    <row r="284" ht="15.75" customHeight="1">
      <c r="C284" s="17"/>
    </row>
    <row r="285" ht="15.75" customHeight="1">
      <c r="C285" s="17"/>
    </row>
    <row r="286" ht="15.75" customHeight="1">
      <c r="C286" s="17"/>
    </row>
    <row r="287" ht="15.75" customHeight="1">
      <c r="C287" s="17"/>
    </row>
    <row r="288" ht="15.75" customHeight="1">
      <c r="C288" s="17"/>
    </row>
    <row r="289" ht="15.75" customHeight="1">
      <c r="C289" s="17"/>
    </row>
    <row r="290" ht="15.75" customHeight="1">
      <c r="C290" s="17"/>
    </row>
    <row r="291" ht="15.75" customHeight="1">
      <c r="C291" s="17"/>
    </row>
    <row r="292" ht="15.75" customHeight="1">
      <c r="C292" s="17"/>
    </row>
    <row r="293" ht="15.75" customHeight="1">
      <c r="C293" s="17"/>
    </row>
    <row r="294" ht="15.75" customHeight="1">
      <c r="C294" s="17"/>
    </row>
    <row r="295" ht="15.75" customHeight="1">
      <c r="C295" s="17"/>
    </row>
    <row r="296" ht="15.75" customHeight="1">
      <c r="C296" s="17"/>
    </row>
    <row r="297" ht="15.75" customHeight="1">
      <c r="C297" s="17"/>
    </row>
    <row r="298" ht="15.75" customHeight="1">
      <c r="C298" s="17"/>
    </row>
    <row r="299" ht="15.75" customHeight="1">
      <c r="C299" s="17"/>
    </row>
    <row r="300" ht="15.75" customHeight="1">
      <c r="C300" s="17"/>
    </row>
    <row r="301" ht="15.75" customHeight="1">
      <c r="C301" s="17"/>
    </row>
    <row r="302" ht="15.75" customHeight="1">
      <c r="C302" s="17"/>
    </row>
    <row r="303" ht="15.75" customHeight="1">
      <c r="C303" s="17"/>
    </row>
    <row r="304" ht="15.75" customHeight="1">
      <c r="C304" s="17"/>
    </row>
    <row r="305" ht="15.75" customHeight="1">
      <c r="C305" s="17"/>
    </row>
    <row r="306" ht="15.75" customHeight="1">
      <c r="C306" s="17"/>
    </row>
    <row r="307" ht="15.75" customHeight="1">
      <c r="C307" s="17"/>
    </row>
    <row r="308" ht="15.75" customHeight="1">
      <c r="C308" s="17"/>
    </row>
    <row r="309" ht="15.75" customHeight="1">
      <c r="C309" s="17"/>
    </row>
    <row r="310" ht="15.75" customHeight="1">
      <c r="C310" s="17"/>
    </row>
    <row r="311" ht="15.75" customHeight="1">
      <c r="C311" s="17"/>
    </row>
    <row r="312" ht="15.75" customHeight="1">
      <c r="C312" s="17"/>
    </row>
    <row r="313" ht="15.75" customHeight="1">
      <c r="C313" s="17"/>
    </row>
    <row r="314" ht="15.75" customHeight="1">
      <c r="C314" s="17"/>
    </row>
    <row r="315" ht="15.75" customHeight="1">
      <c r="C315" s="17"/>
    </row>
    <row r="316" ht="15.75" customHeight="1">
      <c r="C316" s="17"/>
    </row>
    <row r="317" ht="15.75" customHeight="1">
      <c r="C317" s="17"/>
    </row>
    <row r="318" ht="15.75" customHeight="1">
      <c r="C318" s="17"/>
    </row>
    <row r="319" ht="15.75" customHeight="1">
      <c r="C319" s="17"/>
    </row>
    <row r="320" ht="15.75" customHeight="1">
      <c r="C320" s="17"/>
    </row>
    <row r="321" ht="15.75" customHeight="1">
      <c r="C321" s="17"/>
    </row>
    <row r="322" ht="15.75" customHeight="1">
      <c r="C322" s="17"/>
    </row>
    <row r="323" ht="15.75" customHeight="1">
      <c r="C323" s="17"/>
    </row>
    <row r="324" ht="15.75" customHeight="1">
      <c r="C324" s="17"/>
    </row>
    <row r="325" ht="15.75" customHeight="1">
      <c r="C325" s="17"/>
    </row>
    <row r="326" ht="15.75" customHeight="1">
      <c r="C326" s="17"/>
    </row>
    <row r="327" ht="15.75" customHeight="1">
      <c r="C327" s="17"/>
    </row>
    <row r="328" ht="15.75" customHeight="1">
      <c r="C328" s="17"/>
    </row>
    <row r="329" ht="15.75" customHeight="1">
      <c r="C329" s="17"/>
    </row>
    <row r="330" ht="15.75" customHeight="1">
      <c r="C330" s="17"/>
    </row>
    <row r="331" ht="15.75" customHeight="1">
      <c r="C331" s="17"/>
    </row>
    <row r="332" ht="15.75" customHeight="1">
      <c r="C332" s="17"/>
    </row>
    <row r="333" ht="15.75" customHeight="1">
      <c r="C333" s="17"/>
    </row>
    <row r="334" ht="15.75" customHeight="1">
      <c r="C334" s="17"/>
    </row>
    <row r="335" ht="15.75" customHeight="1">
      <c r="C335" s="17"/>
    </row>
    <row r="336" ht="15.75" customHeight="1">
      <c r="C336" s="17"/>
    </row>
    <row r="337" ht="15.75" customHeight="1">
      <c r="C337" s="17"/>
    </row>
    <row r="338" ht="15.75" customHeight="1">
      <c r="C338" s="17"/>
    </row>
    <row r="339" ht="15.75" customHeight="1">
      <c r="C339" s="17"/>
    </row>
    <row r="340" ht="15.75" customHeight="1">
      <c r="C340" s="17"/>
    </row>
    <row r="341" ht="15.75" customHeight="1">
      <c r="C341" s="17"/>
    </row>
    <row r="342" ht="15.75" customHeight="1">
      <c r="C342" s="17"/>
    </row>
    <row r="343" ht="15.75" customHeight="1">
      <c r="C343" s="17"/>
    </row>
    <row r="344" ht="15.75" customHeight="1">
      <c r="C344" s="17"/>
    </row>
    <row r="345" ht="15.75" customHeight="1">
      <c r="C345" s="17"/>
    </row>
    <row r="346" ht="15.75" customHeight="1">
      <c r="C346" s="17"/>
    </row>
    <row r="347" ht="15.75" customHeight="1">
      <c r="C347" s="17"/>
    </row>
    <row r="348" ht="15.75" customHeight="1">
      <c r="C348" s="17"/>
    </row>
    <row r="349" ht="15.75" customHeight="1">
      <c r="C349" s="17"/>
    </row>
    <row r="350" ht="15.75" customHeight="1">
      <c r="C350" s="17"/>
    </row>
    <row r="351" ht="15.75" customHeight="1">
      <c r="C351" s="17"/>
    </row>
    <row r="352" ht="15.75" customHeight="1">
      <c r="C352" s="17"/>
    </row>
    <row r="353" ht="15.75" customHeight="1">
      <c r="C353" s="17"/>
    </row>
    <row r="354" ht="15.75" customHeight="1">
      <c r="C354" s="17"/>
    </row>
    <row r="355" ht="15.75" customHeight="1">
      <c r="C355" s="17"/>
    </row>
    <row r="356" ht="15.75" customHeight="1">
      <c r="C356" s="17"/>
    </row>
    <row r="357" ht="15.75" customHeight="1">
      <c r="C357" s="17"/>
    </row>
    <row r="358" ht="15.75" customHeight="1">
      <c r="C358" s="17"/>
    </row>
    <row r="359" ht="15.75" customHeight="1">
      <c r="C359" s="17"/>
    </row>
    <row r="360" ht="15.75" customHeight="1">
      <c r="C360" s="17"/>
    </row>
    <row r="361" ht="15.75" customHeight="1">
      <c r="C361" s="17"/>
    </row>
    <row r="362" ht="15.75" customHeight="1">
      <c r="C362" s="17"/>
    </row>
    <row r="363" ht="15.75" customHeight="1">
      <c r="C363" s="17"/>
    </row>
    <row r="364" ht="15.75" customHeight="1">
      <c r="C364" s="17"/>
    </row>
    <row r="365" ht="15.75" customHeight="1">
      <c r="C365" s="17"/>
    </row>
    <row r="366" ht="15.75" customHeight="1">
      <c r="C366" s="17"/>
    </row>
    <row r="367" ht="15.75" customHeight="1">
      <c r="C367" s="17"/>
    </row>
    <row r="368" ht="15.75" customHeight="1">
      <c r="C368" s="17"/>
    </row>
    <row r="369" ht="15.75" customHeight="1">
      <c r="C369" s="17"/>
    </row>
    <row r="370" ht="15.75" customHeight="1">
      <c r="C370" s="17"/>
    </row>
    <row r="371" ht="15.75" customHeight="1">
      <c r="C371" s="17"/>
    </row>
    <row r="372" ht="15.75" customHeight="1">
      <c r="C372" s="17"/>
    </row>
    <row r="373" ht="15.75" customHeight="1">
      <c r="C373" s="17"/>
    </row>
    <row r="374" ht="15.75" customHeight="1">
      <c r="C374" s="17"/>
    </row>
    <row r="375" ht="15.75" customHeight="1">
      <c r="C375" s="17"/>
    </row>
    <row r="376" ht="15.75" customHeight="1">
      <c r="C376" s="17"/>
    </row>
    <row r="377" ht="15.75" customHeight="1">
      <c r="C377" s="17"/>
    </row>
    <row r="378" ht="15.75" customHeight="1">
      <c r="C378" s="17"/>
    </row>
    <row r="379" ht="15.75" customHeight="1">
      <c r="C379" s="17"/>
    </row>
    <row r="380" ht="15.75" customHeight="1">
      <c r="C380" s="17"/>
    </row>
    <row r="381" ht="15.75" customHeight="1">
      <c r="C381" s="17"/>
    </row>
    <row r="382" ht="15.75" customHeight="1">
      <c r="C382" s="17"/>
    </row>
    <row r="383" ht="15.75" customHeight="1">
      <c r="C383" s="17"/>
    </row>
    <row r="384" ht="15.75" customHeight="1">
      <c r="C384" s="17"/>
    </row>
    <row r="385" ht="15.75" customHeight="1">
      <c r="C385" s="17"/>
    </row>
    <row r="386" ht="15.75" customHeight="1">
      <c r="C386" s="17"/>
    </row>
    <row r="387" ht="15.75" customHeight="1">
      <c r="C387" s="17"/>
    </row>
    <row r="388" ht="15.75" customHeight="1">
      <c r="C388" s="17"/>
    </row>
    <row r="389" ht="15.75" customHeight="1">
      <c r="C389" s="17"/>
    </row>
    <row r="390" ht="15.75" customHeight="1">
      <c r="C390" s="17"/>
    </row>
    <row r="391" ht="15.75" customHeight="1">
      <c r="C391" s="17"/>
    </row>
    <row r="392" ht="15.75" customHeight="1">
      <c r="C392" s="17"/>
    </row>
    <row r="393" ht="15.75" customHeight="1">
      <c r="C393" s="17"/>
    </row>
    <row r="394" ht="15.75" customHeight="1">
      <c r="C394" s="17"/>
    </row>
    <row r="395" ht="15.75" customHeight="1">
      <c r="C395" s="17"/>
    </row>
    <row r="396" ht="15.75" customHeight="1">
      <c r="C396" s="17"/>
    </row>
    <row r="397" ht="15.75" customHeight="1">
      <c r="C397" s="17"/>
    </row>
    <row r="398" ht="15.75" customHeight="1">
      <c r="C398" s="17"/>
    </row>
    <row r="399" ht="15.75" customHeight="1">
      <c r="C399" s="17"/>
    </row>
    <row r="400" ht="15.75" customHeight="1">
      <c r="C400" s="17"/>
    </row>
    <row r="401" ht="15.75" customHeight="1">
      <c r="C401" s="17"/>
    </row>
    <row r="402" ht="15.75" customHeight="1">
      <c r="C402" s="17"/>
    </row>
    <row r="403" ht="15.75" customHeight="1">
      <c r="C403" s="17"/>
    </row>
    <row r="404" ht="15.75" customHeight="1">
      <c r="C404" s="17"/>
    </row>
    <row r="405" ht="15.75" customHeight="1">
      <c r="C405" s="17"/>
    </row>
    <row r="406" ht="15.75" customHeight="1">
      <c r="C406" s="17"/>
    </row>
    <row r="407" ht="15.75" customHeight="1">
      <c r="C407" s="17"/>
    </row>
    <row r="408" ht="15.75" customHeight="1">
      <c r="C408" s="17"/>
    </row>
    <row r="409" ht="15.75" customHeight="1">
      <c r="C409" s="17"/>
    </row>
    <row r="410" ht="15.75" customHeight="1">
      <c r="C410" s="17"/>
    </row>
    <row r="411" ht="15.75" customHeight="1">
      <c r="C411" s="17"/>
    </row>
    <row r="412" ht="15.75" customHeight="1">
      <c r="C412" s="17"/>
    </row>
    <row r="413" ht="15.75" customHeight="1">
      <c r="C413" s="17"/>
    </row>
    <row r="414" ht="15.75" customHeight="1">
      <c r="C414" s="17"/>
    </row>
    <row r="415" ht="15.75" customHeight="1">
      <c r="C415" s="17"/>
    </row>
    <row r="416" ht="15.75" customHeight="1">
      <c r="C416" s="17"/>
    </row>
    <row r="417" ht="15.75" customHeight="1">
      <c r="C417" s="17"/>
    </row>
    <row r="418" ht="15.75" customHeight="1">
      <c r="C418" s="17"/>
    </row>
    <row r="419" ht="15.75" customHeight="1">
      <c r="C419" s="17"/>
    </row>
    <row r="420" ht="15.75" customHeight="1">
      <c r="C420" s="17"/>
    </row>
    <row r="421" ht="15.75" customHeight="1">
      <c r="C421" s="17"/>
    </row>
    <row r="422" ht="15.75" customHeight="1">
      <c r="C422" s="17"/>
    </row>
    <row r="423" ht="15.75" customHeight="1">
      <c r="C423" s="17"/>
    </row>
    <row r="424" ht="15.75" customHeight="1">
      <c r="C424" s="17"/>
    </row>
    <row r="425" ht="15.75" customHeight="1">
      <c r="C425" s="17"/>
    </row>
    <row r="426" ht="15.75" customHeight="1">
      <c r="C426" s="17"/>
    </row>
    <row r="427" ht="15.75" customHeight="1">
      <c r="C427" s="17"/>
    </row>
    <row r="428" ht="15.75" customHeight="1">
      <c r="C428" s="17"/>
    </row>
    <row r="429" ht="15.75" customHeight="1">
      <c r="C429" s="17"/>
    </row>
    <row r="430" ht="15.75" customHeight="1">
      <c r="C430" s="17"/>
    </row>
    <row r="431" ht="15.75" customHeight="1">
      <c r="C431" s="17"/>
    </row>
    <row r="432" ht="15.75" customHeight="1">
      <c r="C432" s="17"/>
    </row>
    <row r="433" ht="15.75" customHeight="1">
      <c r="C433" s="17"/>
    </row>
    <row r="434" ht="15.75" customHeight="1">
      <c r="C434" s="17"/>
    </row>
    <row r="435" ht="15.75" customHeight="1">
      <c r="C435" s="17"/>
    </row>
    <row r="436" ht="15.75" customHeight="1">
      <c r="C436" s="17"/>
    </row>
    <row r="437" ht="15.75" customHeight="1">
      <c r="C437" s="17"/>
    </row>
    <row r="438" ht="15.75" customHeight="1">
      <c r="C438" s="17"/>
    </row>
    <row r="439" ht="15.75" customHeight="1">
      <c r="C439" s="17"/>
    </row>
    <row r="440" ht="15.75" customHeight="1">
      <c r="C440" s="17"/>
    </row>
    <row r="441" ht="15.75" customHeight="1">
      <c r="C441" s="17"/>
    </row>
    <row r="442" ht="15.75" customHeight="1">
      <c r="C442" s="17"/>
    </row>
    <row r="443" ht="15.75" customHeight="1">
      <c r="C443" s="17"/>
    </row>
    <row r="444" ht="15.75" customHeight="1">
      <c r="C444" s="17"/>
    </row>
    <row r="445" ht="15.75" customHeight="1">
      <c r="C445" s="17"/>
    </row>
    <row r="446" ht="15.75" customHeight="1">
      <c r="C446" s="17"/>
    </row>
    <row r="447" ht="15.75" customHeight="1">
      <c r="C447" s="17"/>
    </row>
    <row r="448" ht="15.75" customHeight="1">
      <c r="C448" s="17"/>
    </row>
    <row r="449" ht="15.75" customHeight="1">
      <c r="C449" s="17"/>
    </row>
    <row r="450" ht="15.75" customHeight="1">
      <c r="C450" s="17"/>
    </row>
    <row r="451" ht="15.75" customHeight="1">
      <c r="C451" s="17"/>
    </row>
    <row r="452" ht="15.75" customHeight="1">
      <c r="C452" s="17"/>
    </row>
    <row r="453" ht="15.75" customHeight="1">
      <c r="C453" s="17"/>
    </row>
    <row r="454" ht="15.75" customHeight="1">
      <c r="C454" s="17"/>
    </row>
    <row r="455" ht="15.75" customHeight="1">
      <c r="C455" s="17"/>
    </row>
    <row r="456" ht="15.75" customHeight="1">
      <c r="C456" s="17"/>
    </row>
    <row r="457" ht="15.75" customHeight="1">
      <c r="C457" s="17"/>
    </row>
    <row r="458" ht="15.75" customHeight="1">
      <c r="C458" s="17"/>
    </row>
    <row r="459" ht="15.75" customHeight="1">
      <c r="C459" s="17"/>
    </row>
    <row r="460" ht="15.75" customHeight="1">
      <c r="C460" s="17"/>
    </row>
    <row r="461" ht="15.75" customHeight="1">
      <c r="C461" s="17"/>
    </row>
    <row r="462" ht="15.75" customHeight="1">
      <c r="C462" s="17"/>
    </row>
    <row r="463" ht="15.75" customHeight="1">
      <c r="C463" s="17"/>
    </row>
    <row r="464" ht="15.75" customHeight="1">
      <c r="C464" s="17"/>
    </row>
    <row r="465" ht="15.75" customHeight="1">
      <c r="C465" s="17"/>
    </row>
    <row r="466" ht="15.75" customHeight="1">
      <c r="C466" s="17"/>
    </row>
    <row r="467" ht="15.75" customHeight="1">
      <c r="C467" s="17"/>
    </row>
    <row r="468" ht="15.75" customHeight="1">
      <c r="C468" s="17"/>
    </row>
  </sheetData>
  <mergeCells count="13">
    <mergeCell ref="C3:D3"/>
    <mergeCell ref="C6:D6"/>
    <mergeCell ref="C10:D10"/>
    <mergeCell ref="C13:D13"/>
    <mergeCell ref="A3:A9"/>
    <mergeCell ref="A10:A16"/>
    <mergeCell ref="C17:D17"/>
    <mergeCell ref="C20:D20"/>
    <mergeCell ref="C24:D24"/>
    <mergeCell ref="C27:D27"/>
    <mergeCell ref="A17:A23"/>
    <mergeCell ref="A24:A30"/>
    <mergeCell ref="C1:D1"/>
  </mergeCells>
  <conditionalFormatting sqref="C1:D468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