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F10A2E0B-B504-4D37-BE6B-6A2171C7411E}" xr6:coauthVersionLast="36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3" i="1" l="1"/>
  <c r="D31" i="1"/>
  <c r="D32" i="1" l="1"/>
  <c r="D30" i="1" l="1"/>
  <c r="D29" i="1" l="1"/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<sst xmlns="http://schemas.openxmlformats.org/spreadsheetml/2006/main" count="9" uniqueCount="9">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</sst>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topLeftCell="A10" workbookViewId="0">
      <selection activeCell="G38" sqref="G3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45046</v>
      </c>
      <c r="B33" s="3">
        <v>0.71527777777777779</v>
      </c>
      <c r="C33" s="3">
        <v>0.81527777777777777</v>
      </c>
      <c r="D33" s="3">
        <f>C33-B33</f>
        <v>9.9999999999999978E-2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2023-05-01T00:37:12Z</dcterms:modified>
</cp:coreProperties>
</file>