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352E42F7-235A-DB47-A3E8-46B746E1C531}" xr6:coauthVersionLast="45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" l="1"/>
  <c r="D59" i="1" l="1"/>
  <c r="D58" i="1" l="1"/>
  <c r="D57" i="1" l="1"/>
  <c r="D56" i="1" l="1"/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<sst xmlns="http://schemas.openxmlformats.org/spreadsheetml/2006/main" count="13" uniqueCount="13">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</sst>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0"/>
  <sheetViews>
    <sheetView tabSelected="1" topLeftCell="A36" zoomScale="120" zoomScaleNormal="120" workbookViewId="0">
      <selection activeCell="D60" sqref="D60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60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>
      <c r="D55" s="4" t="s">
        <v>11</v>
      </c>
      <c r="E55" s="4" t="s">
        <v>12</v>
      </c>
    </row>
    <row r="56" spans="1:5" ht="15.75" customHeight="1">
      <c r="A56" s="2">
        <v>45263</v>
      </c>
      <c r="B56" s="3">
        <v>0.70833333333333337</v>
      </c>
      <c r="C56" s="3">
        <v>0.80208333333333337</v>
      </c>
      <c r="D56" s="3">
        <f t="shared" si="2"/>
        <v>9.375E-2</v>
      </c>
    </row>
    <row r="57" spans="1:5" ht="15.75" customHeight="1">
      <c r="A57" s="2">
        <v>45275</v>
      </c>
      <c r="B57" s="3">
        <v>0.75</v>
      </c>
      <c r="C57" s="3">
        <v>0.84722222222222221</v>
      </c>
      <c r="D57" s="3">
        <f t="shared" si="2"/>
        <v>9.722222222222221E-2</v>
      </c>
    </row>
    <row r="58" spans="1:5" ht="15.75" customHeight="1">
      <c r="A58" s="2">
        <v>45305</v>
      </c>
      <c r="B58" s="3">
        <v>0.70833333333333337</v>
      </c>
      <c r="C58" s="3">
        <v>0.76736111111111116</v>
      </c>
      <c r="D58" s="3">
        <f t="shared" si="2"/>
        <v>5.902777777777779E-2</v>
      </c>
    </row>
    <row r="59" spans="1:5" ht="15.75" customHeight="1">
      <c r="A59" s="2">
        <v>45312</v>
      </c>
      <c r="B59" s="3">
        <v>0.35416666666666669</v>
      </c>
      <c r="C59" s="3">
        <v>0.39583333333333331</v>
      </c>
      <c r="D59" s="3">
        <f t="shared" si="2"/>
        <v>4.166666666666663E-2</v>
      </c>
    </row>
    <row r="60" spans="1:5" ht="15.75" customHeight="1">
      <c r="A60" s="2">
        <v>45312</v>
      </c>
      <c r="B60" s="3">
        <v>0.66666666666666663</v>
      </c>
      <c r="C60" s="3">
        <v>0.74305555555555547</v>
      </c>
      <c r="D60" s="3">
        <f t="shared" si="2"/>
        <v>7.638888888888884E-2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2024-01-21T23:50:40Z</dcterms:modified>
</cp:coreProperties>
</file>