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DA327386-A689-C340-94C1-8B420C1A8BBF}" xr6:coauthVersionLast="45" xr6:coauthVersionMax="47" xr10:uidLastSave="{00000000-0000-0000-0000-000000000000}"/>
  <bookViews>
    <workbookView xWindow="1080" yWindow="700" windowWidth="259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1" l="1"/>
  <c r="D60" i="1" l="1"/>
  <c r="D59" i="1" l="1"/>
  <c r="D58" i="1" l="1"/>
  <c r="D57" i="1" l="1"/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<sst xmlns="http://schemas.openxmlformats.org/spreadsheetml/2006/main" count="15" uniqueCount="15">
  <si>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</si>
  <si>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</si>
  <si>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</si>
  <si>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</si>
  <si>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</si>
  <si>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</si>
  <si>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</si>
  <si>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</si>
  <si>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</si>
  <si>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</si>
  <si>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</si>
  <si>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</si>
  <si>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</si>
  <si>
    <t>10.83 hour</t>
    <phoneticPr fontId="2" type="noConversion"/>
  </si>
  <si>
    <t>16245元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</si>
</sst>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2"/>
  <sheetViews>
    <sheetView tabSelected="1" topLeftCell="A42" zoomScale="120" zoomScaleNormal="120" workbookViewId="0">
      <selection activeCell="E62" sqref="E62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62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>
      <c r="D55" s="4" t="s">
        <v>11</v>
      </c>
      <c r="E55" s="4" t="s">
        <v>12</v>
      </c>
    </row>
    <row r="56" spans="1:5" ht="15.75" customHeight="1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  <row r="57" spans="1:5" ht="15.75" customHeight="1">
      <c r="A57" s="2">
        <v>45275</v>
      </c>
      <c r="B57" s="3">
        <v>0.75</v>
      </c>
      <c r="C57" s="3">
        <v>0.84722222222222221</v>
      </c>
      <c r="D57" s="3">
        <f t="shared" si="2"/>
        <v>9.722222222222221E-2</v>
      </c>
    </row>
    <row r="58" spans="1:5" ht="15.75" customHeight="1">
      <c r="A58" s="2">
        <v>45305</v>
      </c>
      <c r="B58" s="3">
        <v>0.70833333333333337</v>
      </c>
      <c r="C58" s="3">
        <v>0.76736111111111116</v>
      </c>
      <c r="D58" s="3">
        <f t="shared" si="2"/>
        <v>5.902777777777779E-2</v>
      </c>
    </row>
    <row r="59" spans="1:5" ht="15.75" customHeight="1">
      <c r="A59" s="2">
        <v>45312</v>
      </c>
      <c r="B59" s="3">
        <v>0.35416666666666669</v>
      </c>
      <c r="C59" s="3">
        <v>0.39583333333333331</v>
      </c>
      <c r="D59" s="3">
        <f t="shared" si="2"/>
        <v>4.166666666666663E-2</v>
      </c>
    </row>
    <row r="60" spans="1:5" ht="15.75" customHeight="1">
      <c r="A60" s="2">
        <v>45312</v>
      </c>
      <c r="B60" s="3">
        <v>0.66666666666666663</v>
      </c>
      <c r="C60" s="3">
        <v>0.74305555555555547</v>
      </c>
      <c r="D60" s="3">
        <f t="shared" si="2"/>
        <v>7.638888888888884E-2</v>
      </c>
    </row>
    <row r="61" spans="1:5" ht="15.75" customHeight="1">
      <c r="D61" s="4" t="s">
        <v>13</v>
      </c>
      <c r="E61" s="4" t="s">
        <v>14</v>
      </c>
    </row>
    <row r="62" spans="1:5" ht="15.75" customHeight="1">
      <c r="A62" s="2">
        <v>45403</v>
      </c>
      <c r="B62" s="3">
        <v>0.70833333333333337</v>
      </c>
      <c r="C62" s="3">
        <v>0.80138888888888893</v>
      </c>
      <c r="D62" s="3">
        <f t="shared" si="2"/>
        <v>9.3055555555555558E-2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2024-04-22T00:15:04Z</dcterms:modified>
</cp:coreProperties>
</file>