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B489AB57-DBD5-2D4C-8080-B90B7D5C1EE8}" xr6:coauthVersionLast="47" xr6:coauthVersionMax="47" xr10:uidLastSave="{00000000-0000-0000-0000-000000000000}"/>
  <bookViews>
    <workbookView xWindow="-34740" yWindow="2120" windowWidth="2842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<sst xmlns="http://schemas.openxmlformats.org/spreadsheetml/2006/main" count="27" uniqueCount="27">
  <si>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</si>
  <si>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</si>
  <si>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</si>
  <si>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</si>
  <si>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</si>
  <si>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</si>
  <si>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</si>
  <si>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</si>
  <si>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</si>
  <si>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</si>
  <si>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</si>
  <si>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</si>
  <si>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</si>
  <si>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</si>
  <si>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</si>
  <si>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</si>
  <si>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</si>
  <si>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</si>
  <si>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</si>
  <si>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</si>
  <si>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</si>
  <si>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</si>
  <si>
    <t>24mins</t>
  </si>
  <si>
    <t>35mins</t>
  </si>
  <si>
    <t>49mins</t>
  </si>
  <si>
    <t xml:space="preserve">10.6 hour </t>
  </si>
  <si>
    <t>$530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</si>
</sst>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showGridLines="0" tabSelected="1" topLeftCell="A73" zoomScale="120" zoomScaleNormal="120" workbookViewId="0">
      <selection activeCell="H94" sqref="H9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9">
        <v>6.458333333333334E-2</v>
      </c>
      <c r="E94" s="24"/>
    </row>
    <row r="95" spans="1:5" ht="15.75" customHeight="1" x14ac:dyDescent="0.15">
      <c r="A95" s="28">
        <v>45809</v>
      </c>
      <c r="B95" s="24"/>
      <c r="C95" s="24"/>
      <c r="D95" s="30" t="s">
        <v>22</v>
      </c>
      <c r="E95" s="24"/>
    </row>
    <row r="96" spans="1:5" ht="15.75" customHeight="1" x14ac:dyDescent="0.15">
      <c r="A96" s="28">
        <v>45821</v>
      </c>
      <c r="B96" s="29">
        <v>0.89583333333333337</v>
      </c>
      <c r="C96" s="29">
        <v>0.92013888888888884</v>
      </c>
      <c r="D96" s="30" t="s">
        <v>23</v>
      </c>
      <c r="E96" s="24"/>
    </row>
    <row r="97" spans="1:5" ht="15.75" customHeight="1" x14ac:dyDescent="0.15">
      <c r="A97" s="28">
        <v>45824</v>
      </c>
      <c r="B97" s="29">
        <v>0.89583333333333337</v>
      </c>
      <c r="C97" s="29">
        <v>0.92986111111111114</v>
      </c>
      <c r="D97" s="30" t="s">
        <v>24</v>
      </c>
      <c r="E97" s="24"/>
    </row>
    <row r="98" spans="1:5" ht="15.75" customHeight="1" x14ac:dyDescent="0.15">
      <c r="A98" s="28">
        <v>45853</v>
      </c>
      <c r="B98" s="29">
        <v>0.89583333333333337</v>
      </c>
      <c r="C98" s="29">
        <v>0.96111111111111114</v>
      </c>
      <c r="D98" s="29">
        <v>6.5277777777777782E-2</v>
      </c>
      <c r="E98" s="24"/>
    </row>
    <row r="99" spans="1:5" ht="15.75" customHeight="1" x14ac:dyDescent="0.15">
      <c r="A99" s="28">
        <v>45888</v>
      </c>
      <c r="B99" s="29">
        <v>0.375</v>
      </c>
      <c r="C99" s="29">
        <v>0.41666666666666669</v>
      </c>
      <c r="D99" s="24">
        <v>1</v>
      </c>
      <c r="E99" s="24"/>
    </row>
    <row r="100" spans="1:5" ht="15.75" customHeight="1" x14ac:dyDescent="0.15">
      <c r="A100" s="28">
        <v>45893</v>
      </c>
      <c r="B100" s="29">
        <v>0.83680555555555547</v>
      </c>
      <c r="C100" s="29">
        <v>0.87847222222222221</v>
      </c>
      <c r="D100" s="24">
        <v>1</v>
      </c>
      <c r="E100" s="24"/>
    </row>
    <row r="101" spans="1:5" ht="15.75" customHeight="1" x14ac:dyDescent="0.15">
      <c r="A101" s="24"/>
      <c r="B101" s="24"/>
      <c r="C101" s="24"/>
      <c r="D101" s="30" t="s">
        <v>25</v>
      </c>
      <c r="E101" s="30" t="s">
        <v>26</v>
      </c>
    </row>
    <row r="102" spans="1:5" ht="15.75" customHeight="1" x14ac:dyDescent="0.15">
      <c r="A102" s="24"/>
      <c r="B102" s="24"/>
      <c r="C102" s="24"/>
      <c r="D102" s="24"/>
      <c r="E102" s="24"/>
    </row>
    <row r="103" spans="1:5" ht="15.75" customHeight="1" x14ac:dyDescent="0.15">
      <c r="A103" s="24"/>
      <c r="B103" s="24"/>
      <c r="C103" s="24"/>
      <c r="D103" s="24"/>
      <c r="E103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2025-08-25T16:51:01Z</dcterms:modified>
</cp:coreProperties>
</file>