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4_teaching/Fortune500_SDG_Analysis/record/"/>
    </mc:Choice>
  </mc:AlternateContent>
  <xr:revisionPtr revIDLastSave="0" documentId="13_ncr:1_{B29DDACF-72D5-F54F-961D-BA8817301915}" xr6:coauthVersionLast="45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29" i="1" l="1"/>
  <c r="D28" i="1" l="1"/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<sst xmlns="http://schemas.openxmlformats.org/spreadsheetml/2006/main" count="8" uniqueCount="8">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</sst>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0"/>
  <sheetViews>
    <sheetView tabSelected="1" topLeftCell="A4" workbookViewId="0">
      <selection activeCell="D30" sqref="D30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4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4" ht="15.75" customHeight="1">
      <c r="D25" t="s">
        <v>7</v>
      </c>
    </row>
    <row r="26" spans="1:4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4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4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4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4" ht="15.75" customHeight="1">
      <c r="A30" s="2">
        <v>45018</v>
      </c>
      <c r="B30" s="3">
        <v>0.70833333333333337</v>
      </c>
      <c r="C30" s="3">
        <v>0.80208333333333337</v>
      </c>
      <c r="D30" s="3">
        <f>C30-B30</f>
        <v>9.375E-2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2023-04-03T00:17:49Z</dcterms:modified>
</cp:coreProperties>
</file>