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F:\Fortune500_SDG_Analysis\record\"/>
    </mc:Choice>
  </mc:AlternateContent>
  <xr:revisionPtr revIDLastSave="0" documentId="13_ncr:1_{1F59D08E-83BE-4AE8-AB62-2246A58E7F14}" xr6:coauthVersionLast="36" xr6:coauthVersionMax="45" xr10:uidLastSave="{00000000-0000-0000-0000-000000000000}"/>
  <bookViews>
    <workbookView xWindow="520" yWindow="460" windowWidth="28280" windowHeight="175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3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<sst xmlns="http://schemas.openxmlformats.org/spreadsheetml/2006/main" count="7" uniqueCount="7">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</sst>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3"/>
  <sheetViews>
    <sheetView tabSelected="1" workbookViewId="0">
      <selection activeCell="E28" sqref="E28"/>
    </sheetView>
  </sheetViews>
  <sheetFormatPr defaultColWidth="12.63281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3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4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4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4" ht="15.75" customHeight="1">
      <c r="D19" s="6" t="s">
        <v>6</v>
      </c>
    </row>
    <row r="20" spans="1:4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4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4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4" ht="15.75" customHeight="1">
      <c r="A23" s="2">
        <v>44977</v>
      </c>
      <c r="B23" s="3">
        <v>0.75</v>
      </c>
      <c r="C23" s="3">
        <v>0.8208333333333333</v>
      </c>
      <c r="D23" s="3">
        <f t="shared" si="1"/>
        <v>7.0833333333333304E-2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2023-02-20T01:44:05Z</dcterms:modified>
</cp:coreProperties>
</file>