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wid\Desktop\Zn VTCXES data processing - revise\temp_dep\1m_0p5m_slitoptmize\det-slit-opt\"/>
    </mc:Choice>
  </mc:AlternateContent>
  <xr:revisionPtr revIDLastSave="0" documentId="13_ncr:1_{133714E9-28C1-4B4A-A0ED-93A46DDA36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<sst xmlns="http://schemas.openxmlformats.org/spreadsheetml/2006/main" count="14" uniqueCount="8">
  <si>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Energy_(eV)</t>
  </si>
  <si>
    <t>s0.5_det2mm</t>
  </si>
  <si>
    <t>s0.5_det5mm</t>
  </si>
  <si>
    <t>s0.5_det-open</t>
  </si>
  <si>
    <t>s1_det-2mm</t>
  </si>
  <si>
    <t>s1_det-5mm</t>
  </si>
  <si>
    <t>s1_det-open</t>
  </si>
  <si>
    <t>s-open_det-open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</si>
</sst>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s0.5_det2mm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Sheet1!$B$2:$B$246</c:f>
              <c:numCache>
                <c:formatCode>General</c:formatCode>
                <c:ptCount val="245"/>
                <c:pt idx="0">
                  <c:v>3.80952381</c:v>
                </c:pt>
                <c:pt idx="1">
                  <c:v>5.7142857100000004</c:v>
                </c:pt>
                <c:pt idx="2">
                  <c:v>3.8131553899999999</c:v>
                </c:pt>
                <c:pt idx="3">
                  <c:v>4.75737393</c:v>
                </c:pt>
                <c:pt idx="4">
                  <c:v>6.67302193</c:v>
                </c:pt>
                <c:pt idx="5">
                  <c:v>3.8131553899999999</c:v>
                </c:pt>
                <c:pt idx="6">
                  <c:v>2.8571428600000002</c:v>
                </c:pt>
                <c:pt idx="7">
                  <c:v>2.8598665400000001</c:v>
                </c:pt>
                <c:pt idx="8">
                  <c:v>3.80952381</c:v>
                </c:pt>
                <c:pt idx="9">
                  <c:v>5.7088487199999998</c:v>
                </c:pt>
                <c:pt idx="10">
                  <c:v>9.5238095200000004</c:v>
                </c:pt>
                <c:pt idx="11">
                  <c:v>3.8131553899999999</c:v>
                </c:pt>
                <c:pt idx="12">
                  <c:v>11.428571399999999</c:v>
                </c:pt>
                <c:pt idx="13">
                  <c:v>4.7619047600000002</c:v>
                </c:pt>
                <c:pt idx="14">
                  <c:v>4.7619047600000002</c:v>
                </c:pt>
                <c:pt idx="15">
                  <c:v>4.7619047600000002</c:v>
                </c:pt>
                <c:pt idx="16">
                  <c:v>8.5714285700000001</c:v>
                </c:pt>
                <c:pt idx="17">
                  <c:v>8.5714285700000001</c:v>
                </c:pt>
                <c:pt idx="18">
                  <c:v>1.9047619</c:v>
                </c:pt>
                <c:pt idx="19">
                  <c:v>5.7142857100000004</c:v>
                </c:pt>
                <c:pt idx="20">
                  <c:v>4.7528517099999998</c:v>
                </c:pt>
                <c:pt idx="21">
                  <c:v>3.80952381</c:v>
                </c:pt>
                <c:pt idx="22">
                  <c:v>4.75737393</c:v>
                </c:pt>
                <c:pt idx="23">
                  <c:v>6.67302193</c:v>
                </c:pt>
                <c:pt idx="24">
                  <c:v>0.95328884700000005</c:v>
                </c:pt>
                <c:pt idx="25">
                  <c:v>10.4761905</c:v>
                </c:pt>
                <c:pt idx="26">
                  <c:v>8.5795996199999998</c:v>
                </c:pt>
                <c:pt idx="27">
                  <c:v>3.80952381</c:v>
                </c:pt>
                <c:pt idx="28">
                  <c:v>13.3333333</c:v>
                </c:pt>
                <c:pt idx="29">
                  <c:v>1.9047619</c:v>
                </c:pt>
                <c:pt idx="30">
                  <c:v>2.8571428600000002</c:v>
                </c:pt>
                <c:pt idx="31">
                  <c:v>8.5551330799999992</c:v>
                </c:pt>
                <c:pt idx="32">
                  <c:v>7.6190476199999999</c:v>
                </c:pt>
                <c:pt idx="33">
                  <c:v>4.7619047600000002</c:v>
                </c:pt>
                <c:pt idx="34">
                  <c:v>9.5238095200000004</c:v>
                </c:pt>
                <c:pt idx="35">
                  <c:v>7.6190476199999999</c:v>
                </c:pt>
                <c:pt idx="36">
                  <c:v>8.5795996199999998</c:v>
                </c:pt>
                <c:pt idx="37">
                  <c:v>9.5238095200000004</c:v>
                </c:pt>
                <c:pt idx="38">
                  <c:v>7.6190476199999999</c:v>
                </c:pt>
                <c:pt idx="39">
                  <c:v>4.75737393</c:v>
                </c:pt>
                <c:pt idx="40">
                  <c:v>9.5147478599999999</c:v>
                </c:pt>
                <c:pt idx="41">
                  <c:v>18.1124881</c:v>
                </c:pt>
                <c:pt idx="42">
                  <c:v>8.5632730699999993</c:v>
                </c:pt>
                <c:pt idx="43">
                  <c:v>14.272121800000001</c:v>
                </c:pt>
                <c:pt idx="44">
                  <c:v>12.392754999999999</c:v>
                </c:pt>
                <c:pt idx="45">
                  <c:v>11.4176974</c:v>
                </c:pt>
                <c:pt idx="46">
                  <c:v>11.428571399999999</c:v>
                </c:pt>
                <c:pt idx="47">
                  <c:v>19.029495699999998</c:v>
                </c:pt>
                <c:pt idx="48">
                  <c:v>8.5714285700000001</c:v>
                </c:pt>
                <c:pt idx="49">
                  <c:v>23.809523800000001</c:v>
                </c:pt>
                <c:pt idx="50">
                  <c:v>21.9047619</c:v>
                </c:pt>
                <c:pt idx="51">
                  <c:v>11.4176974</c:v>
                </c:pt>
                <c:pt idx="52">
                  <c:v>21.9256435</c:v>
                </c:pt>
                <c:pt idx="53">
                  <c:v>26.6666667</c:v>
                </c:pt>
                <c:pt idx="54">
                  <c:v>16.190476199999999</c:v>
                </c:pt>
                <c:pt idx="55">
                  <c:v>26.6666667</c:v>
                </c:pt>
                <c:pt idx="56">
                  <c:v>21.9047619</c:v>
                </c:pt>
                <c:pt idx="57">
                  <c:v>19.047619000000001</c:v>
                </c:pt>
                <c:pt idx="58">
                  <c:v>32.380952399999998</c:v>
                </c:pt>
                <c:pt idx="59">
                  <c:v>41.944709199999998</c:v>
                </c:pt>
                <c:pt idx="60">
                  <c:v>33.301617499999999</c:v>
                </c:pt>
                <c:pt idx="61">
                  <c:v>26.6666667</c:v>
                </c:pt>
                <c:pt idx="62">
                  <c:v>31.428571399999999</c:v>
                </c:pt>
                <c:pt idx="63">
                  <c:v>40.991420400000003</c:v>
                </c:pt>
                <c:pt idx="64">
                  <c:v>39.084842700000003</c:v>
                </c:pt>
                <c:pt idx="65">
                  <c:v>40.913415800000003</c:v>
                </c:pt>
                <c:pt idx="66">
                  <c:v>37.142857100000001</c:v>
                </c:pt>
                <c:pt idx="67">
                  <c:v>58.150619599999999</c:v>
                </c:pt>
                <c:pt idx="68">
                  <c:v>39.047618999999997</c:v>
                </c:pt>
                <c:pt idx="69">
                  <c:v>53.3333333</c:v>
                </c:pt>
                <c:pt idx="70">
                  <c:v>58.095238100000003</c:v>
                </c:pt>
                <c:pt idx="71">
                  <c:v>46.6666667</c:v>
                </c:pt>
                <c:pt idx="72">
                  <c:v>61.904761899999997</c:v>
                </c:pt>
                <c:pt idx="73">
                  <c:v>74.285714299999995</c:v>
                </c:pt>
                <c:pt idx="74">
                  <c:v>57.197330800000003</c:v>
                </c:pt>
                <c:pt idx="75">
                  <c:v>88.571428600000004</c:v>
                </c:pt>
                <c:pt idx="76">
                  <c:v>86.666666699999993</c:v>
                </c:pt>
                <c:pt idx="77">
                  <c:v>95.328884700000003</c:v>
                </c:pt>
                <c:pt idx="78">
                  <c:v>110.47619</c:v>
                </c:pt>
                <c:pt idx="79">
                  <c:v>136.19047599999999</c:v>
                </c:pt>
                <c:pt idx="80">
                  <c:v>131.42857100000001</c:v>
                </c:pt>
                <c:pt idx="81">
                  <c:v>159.047619</c:v>
                </c:pt>
                <c:pt idx="82">
                  <c:v>159.047619</c:v>
                </c:pt>
                <c:pt idx="83">
                  <c:v>163.96568199999999</c:v>
                </c:pt>
                <c:pt idx="84">
                  <c:v>186.66666699999999</c:v>
                </c:pt>
                <c:pt idx="85">
                  <c:v>194.28571400000001</c:v>
                </c:pt>
                <c:pt idx="86">
                  <c:v>206.66666699999999</c:v>
                </c:pt>
                <c:pt idx="87">
                  <c:v>226.66666699999999</c:v>
                </c:pt>
                <c:pt idx="88">
                  <c:v>221.16301200000001</c:v>
                </c:pt>
                <c:pt idx="89">
                  <c:v>224.76190500000001</c:v>
                </c:pt>
                <c:pt idx="90">
                  <c:v>252.140818</c:v>
                </c:pt>
                <c:pt idx="91">
                  <c:v>247.61904799999999</c:v>
                </c:pt>
                <c:pt idx="92">
                  <c:v>247.85509999999999</c:v>
                </c:pt>
                <c:pt idx="93">
                  <c:v>284.08007600000002</c:v>
                </c:pt>
                <c:pt idx="94">
                  <c:v>290.75309800000002</c:v>
                </c:pt>
                <c:pt idx="95">
                  <c:v>269.52381000000003</c:v>
                </c:pt>
                <c:pt idx="96">
                  <c:v>299.33269799999999</c:v>
                </c:pt>
                <c:pt idx="97">
                  <c:v>285.71428600000002</c:v>
                </c:pt>
                <c:pt idx="98">
                  <c:v>249.52381</c:v>
                </c:pt>
                <c:pt idx="99">
                  <c:v>257.14285699999999</c:v>
                </c:pt>
                <c:pt idx="100">
                  <c:v>273.33333299999998</c:v>
                </c:pt>
                <c:pt idx="101">
                  <c:v>224.76190500000001</c:v>
                </c:pt>
                <c:pt idx="102">
                  <c:v>203.050524</c:v>
                </c:pt>
                <c:pt idx="103">
                  <c:v>183.63463400000001</c:v>
                </c:pt>
                <c:pt idx="104">
                  <c:v>193.70229</c:v>
                </c:pt>
                <c:pt idx="105">
                  <c:v>159.047619</c:v>
                </c:pt>
                <c:pt idx="106">
                  <c:v>141.76974300000001</c:v>
                </c:pt>
                <c:pt idx="107">
                  <c:v>131.42857100000001</c:v>
                </c:pt>
                <c:pt idx="108">
                  <c:v>122.85714299999999</c:v>
                </c:pt>
                <c:pt idx="109">
                  <c:v>115.238095</c:v>
                </c:pt>
                <c:pt idx="110">
                  <c:v>101.90476200000001</c:v>
                </c:pt>
                <c:pt idx="111">
                  <c:v>117.25452799999999</c:v>
                </c:pt>
                <c:pt idx="112">
                  <c:v>100.952381</c:v>
                </c:pt>
                <c:pt idx="113">
                  <c:v>87.535680299999996</c:v>
                </c:pt>
                <c:pt idx="114">
                  <c:v>77.069457700000001</c:v>
                </c:pt>
                <c:pt idx="115">
                  <c:v>79.047618999999997</c:v>
                </c:pt>
                <c:pt idx="116">
                  <c:v>70.476190500000001</c:v>
                </c:pt>
                <c:pt idx="117">
                  <c:v>64.700285399999999</c:v>
                </c:pt>
                <c:pt idx="118">
                  <c:v>55.185537600000004</c:v>
                </c:pt>
                <c:pt idx="119">
                  <c:v>55.238095199999997</c:v>
                </c:pt>
                <c:pt idx="120">
                  <c:v>70.476190500000001</c:v>
                </c:pt>
                <c:pt idx="121">
                  <c:v>61.904761899999997</c:v>
                </c:pt>
                <c:pt idx="122">
                  <c:v>35.238095199999997</c:v>
                </c:pt>
                <c:pt idx="123">
                  <c:v>48.571428599999997</c:v>
                </c:pt>
                <c:pt idx="124">
                  <c:v>39.047618999999997</c:v>
                </c:pt>
                <c:pt idx="125">
                  <c:v>42.816365400000002</c:v>
                </c:pt>
                <c:pt idx="126">
                  <c:v>42.816365400000002</c:v>
                </c:pt>
                <c:pt idx="127">
                  <c:v>33.301617499999999</c:v>
                </c:pt>
                <c:pt idx="128">
                  <c:v>31.428571399999999</c:v>
                </c:pt>
                <c:pt idx="129">
                  <c:v>27.645376500000001</c:v>
                </c:pt>
                <c:pt idx="130">
                  <c:v>30.505243100000001</c:v>
                </c:pt>
                <c:pt idx="131">
                  <c:v>28.571428600000001</c:v>
                </c:pt>
                <c:pt idx="132">
                  <c:v>29.551954200000001</c:v>
                </c:pt>
                <c:pt idx="133">
                  <c:v>19.047619000000001</c:v>
                </c:pt>
                <c:pt idx="134">
                  <c:v>27.619047599999998</c:v>
                </c:pt>
                <c:pt idx="135">
                  <c:v>20</c:v>
                </c:pt>
                <c:pt idx="136">
                  <c:v>29.495718400000001</c:v>
                </c:pt>
                <c:pt idx="137">
                  <c:v>27.619047599999998</c:v>
                </c:pt>
                <c:pt idx="138">
                  <c:v>19.029495699999998</c:v>
                </c:pt>
                <c:pt idx="139">
                  <c:v>19.047619000000001</c:v>
                </c:pt>
                <c:pt idx="140">
                  <c:v>13.3333333</c:v>
                </c:pt>
                <c:pt idx="141">
                  <c:v>14.258555100000001</c:v>
                </c:pt>
                <c:pt idx="142">
                  <c:v>11.4176974</c:v>
                </c:pt>
                <c:pt idx="143">
                  <c:v>15.2526215</c:v>
                </c:pt>
                <c:pt idx="144">
                  <c:v>14.299332700000001</c:v>
                </c:pt>
                <c:pt idx="145">
                  <c:v>12.392754999999999</c:v>
                </c:pt>
                <c:pt idx="146">
                  <c:v>9.5238095200000004</c:v>
                </c:pt>
                <c:pt idx="147">
                  <c:v>15.2380952</c:v>
                </c:pt>
                <c:pt idx="148">
                  <c:v>6.6603234999999996</c:v>
                </c:pt>
                <c:pt idx="149">
                  <c:v>8.5714285700000001</c:v>
                </c:pt>
                <c:pt idx="150">
                  <c:v>9.5147478599999999</c:v>
                </c:pt>
                <c:pt idx="151">
                  <c:v>8.5795996199999998</c:v>
                </c:pt>
                <c:pt idx="152">
                  <c:v>6.67302193</c:v>
                </c:pt>
                <c:pt idx="153">
                  <c:v>6.67302193</c:v>
                </c:pt>
                <c:pt idx="154">
                  <c:v>6.6603234999999996</c:v>
                </c:pt>
                <c:pt idx="155">
                  <c:v>7.6263107699999999</c:v>
                </c:pt>
                <c:pt idx="156">
                  <c:v>12.3809524</c:v>
                </c:pt>
                <c:pt idx="157">
                  <c:v>7.6190476199999999</c:v>
                </c:pt>
                <c:pt idx="158">
                  <c:v>9.5238095200000004</c:v>
                </c:pt>
                <c:pt idx="159">
                  <c:v>4.7619047600000002</c:v>
                </c:pt>
                <c:pt idx="160">
                  <c:v>1.9047619</c:v>
                </c:pt>
                <c:pt idx="161">
                  <c:v>4.7528517099999998</c:v>
                </c:pt>
                <c:pt idx="162">
                  <c:v>3.80952381</c:v>
                </c:pt>
                <c:pt idx="163">
                  <c:v>7.6263107699999999</c:v>
                </c:pt>
                <c:pt idx="164">
                  <c:v>5.7142857100000004</c:v>
                </c:pt>
                <c:pt idx="165">
                  <c:v>8.5714285700000001</c:v>
                </c:pt>
                <c:pt idx="166">
                  <c:v>9.5238095200000004</c:v>
                </c:pt>
                <c:pt idx="167">
                  <c:v>0.95328884700000005</c:v>
                </c:pt>
                <c:pt idx="168">
                  <c:v>2.8571428600000002</c:v>
                </c:pt>
                <c:pt idx="169">
                  <c:v>7.6190476199999999</c:v>
                </c:pt>
                <c:pt idx="170">
                  <c:v>2.8571428600000002</c:v>
                </c:pt>
                <c:pt idx="171">
                  <c:v>5.7142857100000004</c:v>
                </c:pt>
                <c:pt idx="172">
                  <c:v>2.8598665400000001</c:v>
                </c:pt>
                <c:pt idx="173">
                  <c:v>3.80952381</c:v>
                </c:pt>
                <c:pt idx="174">
                  <c:v>0.95238095199999995</c:v>
                </c:pt>
                <c:pt idx="175">
                  <c:v>0.95238095199999995</c:v>
                </c:pt>
                <c:pt idx="176">
                  <c:v>2.8571428600000002</c:v>
                </c:pt>
                <c:pt idx="177">
                  <c:v>3.8131553899999999</c:v>
                </c:pt>
                <c:pt idx="178">
                  <c:v>2.8598665400000001</c:v>
                </c:pt>
                <c:pt idx="179">
                  <c:v>1.90657769</c:v>
                </c:pt>
                <c:pt idx="180">
                  <c:v>2.8544243599999999</c:v>
                </c:pt>
                <c:pt idx="181">
                  <c:v>4.75737393</c:v>
                </c:pt>
                <c:pt idx="182">
                  <c:v>4.7619047600000002</c:v>
                </c:pt>
                <c:pt idx="183">
                  <c:v>0.95328884700000005</c:v>
                </c:pt>
                <c:pt idx="184">
                  <c:v>1.9047619</c:v>
                </c:pt>
                <c:pt idx="185">
                  <c:v>5.7088487199999998</c:v>
                </c:pt>
                <c:pt idx="186">
                  <c:v>4.7619047600000002</c:v>
                </c:pt>
                <c:pt idx="187">
                  <c:v>4.7619047600000002</c:v>
                </c:pt>
                <c:pt idx="188">
                  <c:v>1.9047619</c:v>
                </c:pt>
                <c:pt idx="189">
                  <c:v>3.80952381</c:v>
                </c:pt>
                <c:pt idx="190">
                  <c:v>0.95147478600000002</c:v>
                </c:pt>
                <c:pt idx="191">
                  <c:v>1.9047619</c:v>
                </c:pt>
                <c:pt idx="192">
                  <c:v>1.9029495700000001</c:v>
                </c:pt>
                <c:pt idx="193">
                  <c:v>0</c:v>
                </c:pt>
                <c:pt idx="194">
                  <c:v>0.95238095199999995</c:v>
                </c:pt>
                <c:pt idx="195">
                  <c:v>1.9047619</c:v>
                </c:pt>
                <c:pt idx="196">
                  <c:v>1.9047619</c:v>
                </c:pt>
                <c:pt idx="197">
                  <c:v>0.95238095199999995</c:v>
                </c:pt>
                <c:pt idx="198">
                  <c:v>1.9047619</c:v>
                </c:pt>
                <c:pt idx="199">
                  <c:v>0</c:v>
                </c:pt>
                <c:pt idx="200">
                  <c:v>1.9047619</c:v>
                </c:pt>
                <c:pt idx="201">
                  <c:v>0.95238095199999995</c:v>
                </c:pt>
                <c:pt idx="202">
                  <c:v>0</c:v>
                </c:pt>
                <c:pt idx="203">
                  <c:v>5.7142857100000004</c:v>
                </c:pt>
                <c:pt idx="204">
                  <c:v>0.39603960399999999</c:v>
                </c:pt>
                <c:pt idx="205">
                  <c:v>0.198059022</c:v>
                </c:pt>
                <c:pt idx="206">
                  <c:v>0.79192239200000003</c:v>
                </c:pt>
                <c:pt idx="207">
                  <c:v>0.198059022</c:v>
                </c:pt>
                <c:pt idx="208">
                  <c:v>0</c:v>
                </c:pt>
                <c:pt idx="209">
                  <c:v>0.59394179400000002</c:v>
                </c:pt>
                <c:pt idx="210">
                  <c:v>0</c:v>
                </c:pt>
                <c:pt idx="211">
                  <c:v>0.99009901</c:v>
                </c:pt>
                <c:pt idx="212">
                  <c:v>0.19801980199999999</c:v>
                </c:pt>
                <c:pt idx="213">
                  <c:v>0.198059022</c:v>
                </c:pt>
                <c:pt idx="214">
                  <c:v>0.39603960399999999</c:v>
                </c:pt>
                <c:pt idx="215">
                  <c:v>0.19801980199999999</c:v>
                </c:pt>
                <c:pt idx="216">
                  <c:v>0.59405940599999996</c:v>
                </c:pt>
                <c:pt idx="217">
                  <c:v>0.19798059800000001</c:v>
                </c:pt>
                <c:pt idx="218">
                  <c:v>0</c:v>
                </c:pt>
                <c:pt idx="219">
                  <c:v>1.58384478</c:v>
                </c:pt>
                <c:pt idx="220">
                  <c:v>0</c:v>
                </c:pt>
                <c:pt idx="221">
                  <c:v>0.98990299000000004</c:v>
                </c:pt>
                <c:pt idx="222">
                  <c:v>0.59405940599999996</c:v>
                </c:pt>
                <c:pt idx="223">
                  <c:v>0</c:v>
                </c:pt>
                <c:pt idx="224">
                  <c:v>0.594177065</c:v>
                </c:pt>
                <c:pt idx="225">
                  <c:v>0.19801980199999999</c:v>
                </c:pt>
                <c:pt idx="226">
                  <c:v>0.594177065</c:v>
                </c:pt>
                <c:pt idx="227">
                  <c:v>0.198059022</c:v>
                </c:pt>
                <c:pt idx="228">
                  <c:v>0.19801980199999999</c:v>
                </c:pt>
                <c:pt idx="229">
                  <c:v>0.198059022</c:v>
                </c:pt>
                <c:pt idx="230">
                  <c:v>0</c:v>
                </c:pt>
                <c:pt idx="231">
                  <c:v>0.19801980199999999</c:v>
                </c:pt>
                <c:pt idx="232">
                  <c:v>0</c:v>
                </c:pt>
                <c:pt idx="233">
                  <c:v>0</c:v>
                </c:pt>
                <c:pt idx="234">
                  <c:v>0.59405940599999996</c:v>
                </c:pt>
                <c:pt idx="235">
                  <c:v>0.19801980199999999</c:v>
                </c:pt>
                <c:pt idx="236">
                  <c:v>0</c:v>
                </c:pt>
                <c:pt idx="237">
                  <c:v>0.19801980199999999</c:v>
                </c:pt>
                <c:pt idx="238">
                  <c:v>0</c:v>
                </c:pt>
                <c:pt idx="239">
                  <c:v>0.39603960399999999</c:v>
                </c:pt>
                <c:pt idx="240">
                  <c:v>0.594177065</c:v>
                </c:pt>
                <c:pt idx="241">
                  <c:v>0.59394179400000002</c:v>
                </c:pt>
                <c:pt idx="242">
                  <c:v>0.19801980199999999</c:v>
                </c:pt>
                <c:pt idx="243">
                  <c:v>0.39596119600000002</c:v>
                </c:pt>
                <c:pt idx="244">
                  <c:v>0.39603960399999999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41-43C4-8730-6700CBCCF2E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s0.5_det5mm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Sheet1!$D$2:$D$246</c:f>
              <c:numCache>
                <c:formatCode>General</c:formatCode>
                <c:ptCount val="245"/>
                <c:pt idx="0">
                  <c:v>8.5632730699999993</c:v>
                </c:pt>
                <c:pt idx="1">
                  <c:v>1.90657769</c:v>
                </c:pt>
                <c:pt idx="2">
                  <c:v>7.6117982900000003</c:v>
                </c:pt>
                <c:pt idx="3">
                  <c:v>0.95238095199999995</c:v>
                </c:pt>
                <c:pt idx="4">
                  <c:v>2.8598665400000001</c:v>
                </c:pt>
                <c:pt idx="5">
                  <c:v>5.7197330800000001</c:v>
                </c:pt>
                <c:pt idx="6">
                  <c:v>10.4861773</c:v>
                </c:pt>
                <c:pt idx="7">
                  <c:v>7.6190476199999999</c:v>
                </c:pt>
                <c:pt idx="8">
                  <c:v>9.5238095200000004</c:v>
                </c:pt>
                <c:pt idx="9">
                  <c:v>0.95238095199999995</c:v>
                </c:pt>
                <c:pt idx="10">
                  <c:v>3.80952381</c:v>
                </c:pt>
                <c:pt idx="11">
                  <c:v>7.6190476199999999</c:v>
                </c:pt>
                <c:pt idx="12">
                  <c:v>13.3333333</c:v>
                </c:pt>
                <c:pt idx="13">
                  <c:v>4.75737393</c:v>
                </c:pt>
                <c:pt idx="14">
                  <c:v>5.7142857100000004</c:v>
                </c:pt>
                <c:pt idx="15">
                  <c:v>5.7142857100000004</c:v>
                </c:pt>
                <c:pt idx="16">
                  <c:v>6.6666666699999997</c:v>
                </c:pt>
                <c:pt idx="17">
                  <c:v>7.6117982900000003</c:v>
                </c:pt>
                <c:pt idx="18">
                  <c:v>9.5238095200000004</c:v>
                </c:pt>
                <c:pt idx="19">
                  <c:v>10.4861773</c:v>
                </c:pt>
                <c:pt idx="20">
                  <c:v>11.4394662</c:v>
                </c:pt>
                <c:pt idx="21">
                  <c:v>7.6190476199999999</c:v>
                </c:pt>
                <c:pt idx="22">
                  <c:v>5.7142857100000004</c:v>
                </c:pt>
                <c:pt idx="23">
                  <c:v>9.5057034199999997</c:v>
                </c:pt>
                <c:pt idx="24">
                  <c:v>7.6190476199999999</c:v>
                </c:pt>
                <c:pt idx="25">
                  <c:v>5.7142857100000004</c:v>
                </c:pt>
                <c:pt idx="26">
                  <c:v>11.4176974</c:v>
                </c:pt>
                <c:pt idx="27">
                  <c:v>7.6263107699999999</c:v>
                </c:pt>
                <c:pt idx="28">
                  <c:v>12.3691722</c:v>
                </c:pt>
                <c:pt idx="29">
                  <c:v>4.75737393</c:v>
                </c:pt>
                <c:pt idx="30">
                  <c:v>7.6190476199999999</c:v>
                </c:pt>
                <c:pt idx="31">
                  <c:v>9.5147478599999999</c:v>
                </c:pt>
                <c:pt idx="32">
                  <c:v>9.5328884699999996</c:v>
                </c:pt>
                <c:pt idx="33">
                  <c:v>7.6263107699999999</c:v>
                </c:pt>
                <c:pt idx="34">
                  <c:v>8.5714285700000001</c:v>
                </c:pt>
                <c:pt idx="35">
                  <c:v>7.6190476199999999</c:v>
                </c:pt>
                <c:pt idx="36">
                  <c:v>13.3333333</c:v>
                </c:pt>
                <c:pt idx="37">
                  <c:v>14.2857143</c:v>
                </c:pt>
                <c:pt idx="38">
                  <c:v>10.4761905</c:v>
                </c:pt>
                <c:pt idx="39">
                  <c:v>8.5714285700000001</c:v>
                </c:pt>
                <c:pt idx="40">
                  <c:v>15.2380952</c:v>
                </c:pt>
                <c:pt idx="41">
                  <c:v>15.2380952</c:v>
                </c:pt>
                <c:pt idx="42">
                  <c:v>13.3333333</c:v>
                </c:pt>
                <c:pt idx="43">
                  <c:v>17.142857100000001</c:v>
                </c:pt>
                <c:pt idx="44">
                  <c:v>11.428571399999999</c:v>
                </c:pt>
                <c:pt idx="45">
                  <c:v>12.3809524</c:v>
                </c:pt>
                <c:pt idx="46">
                  <c:v>16.1750714</c:v>
                </c:pt>
                <c:pt idx="47">
                  <c:v>20.932445300000001</c:v>
                </c:pt>
                <c:pt idx="48">
                  <c:v>20.952380999999999</c:v>
                </c:pt>
                <c:pt idx="49">
                  <c:v>16.190476199999999</c:v>
                </c:pt>
                <c:pt idx="50">
                  <c:v>14.272121800000001</c:v>
                </c:pt>
                <c:pt idx="51">
                  <c:v>25.714285700000001</c:v>
                </c:pt>
                <c:pt idx="52">
                  <c:v>21.883920100000001</c:v>
                </c:pt>
                <c:pt idx="53">
                  <c:v>33.301617499999999</c:v>
                </c:pt>
                <c:pt idx="54">
                  <c:v>20.952380999999999</c:v>
                </c:pt>
                <c:pt idx="55">
                  <c:v>34.285714300000002</c:v>
                </c:pt>
                <c:pt idx="56">
                  <c:v>33.3333333</c:v>
                </c:pt>
                <c:pt idx="57">
                  <c:v>22.857142899999999</c:v>
                </c:pt>
                <c:pt idx="58">
                  <c:v>39.047618999999997</c:v>
                </c:pt>
                <c:pt idx="59">
                  <c:v>35.238095199999997</c:v>
                </c:pt>
                <c:pt idx="60">
                  <c:v>33.3333333</c:v>
                </c:pt>
                <c:pt idx="61">
                  <c:v>44.761904800000003</c:v>
                </c:pt>
                <c:pt idx="62">
                  <c:v>41.904761899999997</c:v>
                </c:pt>
                <c:pt idx="63">
                  <c:v>45.757864599999998</c:v>
                </c:pt>
                <c:pt idx="64">
                  <c:v>31.428571399999999</c:v>
                </c:pt>
                <c:pt idx="65">
                  <c:v>56.244041899999999</c:v>
                </c:pt>
                <c:pt idx="66">
                  <c:v>52.331113199999997</c:v>
                </c:pt>
                <c:pt idx="67">
                  <c:v>49.476688899999999</c:v>
                </c:pt>
                <c:pt idx="68">
                  <c:v>43.809523800000001</c:v>
                </c:pt>
                <c:pt idx="69">
                  <c:v>45.6707897</c:v>
                </c:pt>
                <c:pt idx="70">
                  <c:v>67.683508099999997</c:v>
                </c:pt>
                <c:pt idx="71">
                  <c:v>66.730219300000002</c:v>
                </c:pt>
                <c:pt idx="72">
                  <c:v>70.476190500000001</c:v>
                </c:pt>
                <c:pt idx="73">
                  <c:v>76.263107700000006</c:v>
                </c:pt>
                <c:pt idx="74">
                  <c:v>78.020932400000007</c:v>
                </c:pt>
                <c:pt idx="75">
                  <c:v>98.095238100000003</c:v>
                </c:pt>
                <c:pt idx="76">
                  <c:v>100</c:v>
                </c:pt>
                <c:pt idx="77">
                  <c:v>98.095238100000003</c:v>
                </c:pt>
                <c:pt idx="78">
                  <c:v>124.643197</c:v>
                </c:pt>
                <c:pt idx="79">
                  <c:v>142.85714300000001</c:v>
                </c:pt>
                <c:pt idx="80">
                  <c:v>159.19923700000001</c:v>
                </c:pt>
                <c:pt idx="81">
                  <c:v>186.489058</c:v>
                </c:pt>
                <c:pt idx="82">
                  <c:v>156.19047599999999</c:v>
                </c:pt>
                <c:pt idx="83">
                  <c:v>215.44327899999999</c:v>
                </c:pt>
                <c:pt idx="84">
                  <c:v>191.42857100000001</c:v>
                </c:pt>
                <c:pt idx="85">
                  <c:v>217.14285699999999</c:v>
                </c:pt>
                <c:pt idx="86">
                  <c:v>241.90476200000001</c:v>
                </c:pt>
                <c:pt idx="87">
                  <c:v>232.38095200000001</c:v>
                </c:pt>
                <c:pt idx="88">
                  <c:v>276.87916300000001</c:v>
                </c:pt>
                <c:pt idx="89">
                  <c:v>244.041945</c:v>
                </c:pt>
                <c:pt idx="90">
                  <c:v>250.47619</c:v>
                </c:pt>
                <c:pt idx="91">
                  <c:v>299.047619</c:v>
                </c:pt>
                <c:pt idx="92">
                  <c:v>301.90476200000001</c:v>
                </c:pt>
                <c:pt idx="93">
                  <c:v>313.33333299999998</c:v>
                </c:pt>
                <c:pt idx="94">
                  <c:v>284.08007600000002</c:v>
                </c:pt>
                <c:pt idx="95">
                  <c:v>293.61296499999997</c:v>
                </c:pt>
                <c:pt idx="96">
                  <c:v>305.71428600000002</c:v>
                </c:pt>
                <c:pt idx="97">
                  <c:v>327.61904800000002</c:v>
                </c:pt>
                <c:pt idx="98">
                  <c:v>340.952381</c:v>
                </c:pt>
                <c:pt idx="99">
                  <c:v>279.46768100000003</c:v>
                </c:pt>
                <c:pt idx="100">
                  <c:v>291.70638700000001</c:v>
                </c:pt>
                <c:pt idx="101">
                  <c:v>259.047619</c:v>
                </c:pt>
                <c:pt idx="102">
                  <c:v>246.66666699999999</c:v>
                </c:pt>
                <c:pt idx="103">
                  <c:v>207.61904799999999</c:v>
                </c:pt>
                <c:pt idx="104">
                  <c:v>183.80952400000001</c:v>
                </c:pt>
                <c:pt idx="105">
                  <c:v>171.26546099999999</c:v>
                </c:pt>
                <c:pt idx="106">
                  <c:v>178.09523799999999</c:v>
                </c:pt>
                <c:pt idx="107">
                  <c:v>152.38095200000001</c:v>
                </c:pt>
                <c:pt idx="108">
                  <c:v>111.32255000000001</c:v>
                </c:pt>
                <c:pt idx="109">
                  <c:v>129.64728299999999</c:v>
                </c:pt>
                <c:pt idx="110">
                  <c:v>122.020972</c:v>
                </c:pt>
                <c:pt idx="111">
                  <c:v>108.67492900000001</c:v>
                </c:pt>
                <c:pt idx="112">
                  <c:v>102.85714299999999</c:v>
                </c:pt>
                <c:pt idx="113">
                  <c:v>101.90476200000001</c:v>
                </c:pt>
                <c:pt idx="114">
                  <c:v>80.076263100000006</c:v>
                </c:pt>
                <c:pt idx="115">
                  <c:v>84.842707300000001</c:v>
                </c:pt>
                <c:pt idx="116">
                  <c:v>75.166508100000001</c:v>
                </c:pt>
                <c:pt idx="117">
                  <c:v>74.215033300000002</c:v>
                </c:pt>
                <c:pt idx="118">
                  <c:v>64.761904799999996</c:v>
                </c:pt>
                <c:pt idx="119">
                  <c:v>61.963774999999998</c:v>
                </c:pt>
                <c:pt idx="120">
                  <c:v>47.5737393</c:v>
                </c:pt>
                <c:pt idx="121">
                  <c:v>55.238095199999997</c:v>
                </c:pt>
                <c:pt idx="122">
                  <c:v>56.190476199999999</c:v>
                </c:pt>
                <c:pt idx="123">
                  <c:v>41.944709199999998</c:v>
                </c:pt>
                <c:pt idx="124">
                  <c:v>36.190476199999999</c:v>
                </c:pt>
                <c:pt idx="125">
                  <c:v>45.757864599999998</c:v>
                </c:pt>
                <c:pt idx="126">
                  <c:v>40.0381316</c:v>
                </c:pt>
                <c:pt idx="127">
                  <c:v>39.047618999999997</c:v>
                </c:pt>
                <c:pt idx="128">
                  <c:v>33.3333333</c:v>
                </c:pt>
                <c:pt idx="129">
                  <c:v>31.458531900000001</c:v>
                </c:pt>
                <c:pt idx="130">
                  <c:v>32.380952399999998</c:v>
                </c:pt>
                <c:pt idx="131">
                  <c:v>29.523809499999999</c:v>
                </c:pt>
                <c:pt idx="132">
                  <c:v>32.411820800000001</c:v>
                </c:pt>
                <c:pt idx="133">
                  <c:v>30.476190500000001</c:v>
                </c:pt>
                <c:pt idx="134">
                  <c:v>27.619047599999998</c:v>
                </c:pt>
                <c:pt idx="135">
                  <c:v>26.6666667</c:v>
                </c:pt>
                <c:pt idx="136">
                  <c:v>28.544243600000001</c:v>
                </c:pt>
                <c:pt idx="137">
                  <c:v>19.065776899999999</c:v>
                </c:pt>
                <c:pt idx="138">
                  <c:v>15.2380952</c:v>
                </c:pt>
                <c:pt idx="139">
                  <c:v>23.809523800000001</c:v>
                </c:pt>
                <c:pt idx="140">
                  <c:v>14.2857143</c:v>
                </c:pt>
                <c:pt idx="141">
                  <c:v>16.190476199999999</c:v>
                </c:pt>
                <c:pt idx="142">
                  <c:v>13.3460439</c:v>
                </c:pt>
                <c:pt idx="143">
                  <c:v>20.932445300000001</c:v>
                </c:pt>
                <c:pt idx="144">
                  <c:v>16.1750714</c:v>
                </c:pt>
                <c:pt idx="145">
                  <c:v>14.299332700000001</c:v>
                </c:pt>
                <c:pt idx="146">
                  <c:v>14.2857143</c:v>
                </c:pt>
                <c:pt idx="147">
                  <c:v>16.190476199999999</c:v>
                </c:pt>
                <c:pt idx="148">
                  <c:v>9.5147478599999999</c:v>
                </c:pt>
                <c:pt idx="149">
                  <c:v>15.2380952</c:v>
                </c:pt>
                <c:pt idx="150">
                  <c:v>10.4761905</c:v>
                </c:pt>
                <c:pt idx="151">
                  <c:v>15.2526215</c:v>
                </c:pt>
                <c:pt idx="152">
                  <c:v>12.3691722</c:v>
                </c:pt>
                <c:pt idx="153">
                  <c:v>10.4761905</c:v>
                </c:pt>
                <c:pt idx="154">
                  <c:v>15.2380952</c:v>
                </c:pt>
                <c:pt idx="155">
                  <c:v>9.5328884699999996</c:v>
                </c:pt>
                <c:pt idx="156">
                  <c:v>11.428571399999999</c:v>
                </c:pt>
                <c:pt idx="157">
                  <c:v>8.5714285700000001</c:v>
                </c:pt>
                <c:pt idx="158">
                  <c:v>6.6666666699999997</c:v>
                </c:pt>
                <c:pt idx="159">
                  <c:v>7.6190476199999999</c:v>
                </c:pt>
                <c:pt idx="160">
                  <c:v>9.5238095200000004</c:v>
                </c:pt>
                <c:pt idx="161">
                  <c:v>9.5328884699999996</c:v>
                </c:pt>
                <c:pt idx="162">
                  <c:v>1.9047619</c:v>
                </c:pt>
                <c:pt idx="163">
                  <c:v>5.7088487199999998</c:v>
                </c:pt>
                <c:pt idx="164">
                  <c:v>9.5238095200000004</c:v>
                </c:pt>
                <c:pt idx="165">
                  <c:v>4.7619047600000002</c:v>
                </c:pt>
                <c:pt idx="166">
                  <c:v>10.4861773</c:v>
                </c:pt>
                <c:pt idx="167">
                  <c:v>5.7142857100000004</c:v>
                </c:pt>
                <c:pt idx="168">
                  <c:v>3.8131553899999999</c:v>
                </c:pt>
                <c:pt idx="169">
                  <c:v>6.6666666699999997</c:v>
                </c:pt>
                <c:pt idx="170">
                  <c:v>3.8058991400000002</c:v>
                </c:pt>
                <c:pt idx="171">
                  <c:v>5.7088487199999998</c:v>
                </c:pt>
                <c:pt idx="172">
                  <c:v>6.6603234999999996</c:v>
                </c:pt>
                <c:pt idx="173">
                  <c:v>0.95328884700000005</c:v>
                </c:pt>
                <c:pt idx="174">
                  <c:v>4.7619047600000002</c:v>
                </c:pt>
                <c:pt idx="175">
                  <c:v>3.80952381</c:v>
                </c:pt>
                <c:pt idx="176">
                  <c:v>10.4662226</c:v>
                </c:pt>
                <c:pt idx="177">
                  <c:v>1.9047619</c:v>
                </c:pt>
                <c:pt idx="178">
                  <c:v>1.9047619</c:v>
                </c:pt>
                <c:pt idx="179">
                  <c:v>4.7619047600000002</c:v>
                </c:pt>
                <c:pt idx="180">
                  <c:v>3.80952381</c:v>
                </c:pt>
                <c:pt idx="181">
                  <c:v>7.6190476199999999</c:v>
                </c:pt>
                <c:pt idx="182">
                  <c:v>6.6666666699999997</c:v>
                </c:pt>
                <c:pt idx="183">
                  <c:v>2.8571428600000002</c:v>
                </c:pt>
                <c:pt idx="184">
                  <c:v>3.8131553899999999</c:v>
                </c:pt>
                <c:pt idx="185">
                  <c:v>0</c:v>
                </c:pt>
                <c:pt idx="186">
                  <c:v>1.9047619</c:v>
                </c:pt>
                <c:pt idx="187">
                  <c:v>0.95238095199999995</c:v>
                </c:pt>
                <c:pt idx="188">
                  <c:v>2.8571428600000002</c:v>
                </c:pt>
                <c:pt idx="189">
                  <c:v>3.8058991400000002</c:v>
                </c:pt>
                <c:pt idx="190">
                  <c:v>4.7619047600000002</c:v>
                </c:pt>
                <c:pt idx="191">
                  <c:v>3.8058991400000002</c:v>
                </c:pt>
                <c:pt idx="192">
                  <c:v>0.95238095199999995</c:v>
                </c:pt>
                <c:pt idx="193">
                  <c:v>3.8131553899999999</c:v>
                </c:pt>
                <c:pt idx="194">
                  <c:v>2.8571428600000002</c:v>
                </c:pt>
                <c:pt idx="195">
                  <c:v>3.80952381</c:v>
                </c:pt>
                <c:pt idx="196">
                  <c:v>4.7619047600000002</c:v>
                </c:pt>
                <c:pt idx="197">
                  <c:v>3.8131553899999999</c:v>
                </c:pt>
                <c:pt idx="198">
                  <c:v>0</c:v>
                </c:pt>
                <c:pt idx="199">
                  <c:v>0.95057034200000001</c:v>
                </c:pt>
                <c:pt idx="200">
                  <c:v>1.90657769</c:v>
                </c:pt>
                <c:pt idx="201">
                  <c:v>1.9047619</c:v>
                </c:pt>
                <c:pt idx="202">
                  <c:v>0.95238095199999995</c:v>
                </c:pt>
                <c:pt idx="203">
                  <c:v>0</c:v>
                </c:pt>
                <c:pt idx="204">
                  <c:v>0.19790223600000001</c:v>
                </c:pt>
                <c:pt idx="205">
                  <c:v>0</c:v>
                </c:pt>
                <c:pt idx="206">
                  <c:v>0.59405940599999996</c:v>
                </c:pt>
                <c:pt idx="207">
                  <c:v>0.19798059800000001</c:v>
                </c:pt>
                <c:pt idx="208">
                  <c:v>0.79207920799999998</c:v>
                </c:pt>
                <c:pt idx="209">
                  <c:v>0.59405940599999996</c:v>
                </c:pt>
                <c:pt idx="210">
                  <c:v>0.59405940599999996</c:v>
                </c:pt>
                <c:pt idx="211">
                  <c:v>0.59405940599999996</c:v>
                </c:pt>
                <c:pt idx="212">
                  <c:v>0.79207920799999998</c:v>
                </c:pt>
                <c:pt idx="213">
                  <c:v>0.19801980199999999</c:v>
                </c:pt>
                <c:pt idx="214">
                  <c:v>0.39603960399999999</c:v>
                </c:pt>
                <c:pt idx="215">
                  <c:v>0.79192239200000003</c:v>
                </c:pt>
                <c:pt idx="216">
                  <c:v>0.59405940599999996</c:v>
                </c:pt>
                <c:pt idx="217">
                  <c:v>0.594177065</c:v>
                </c:pt>
                <c:pt idx="218">
                  <c:v>0.59405940599999996</c:v>
                </c:pt>
                <c:pt idx="219">
                  <c:v>0.79176563700000002</c:v>
                </c:pt>
                <c:pt idx="220">
                  <c:v>0.39596119600000002</c:v>
                </c:pt>
                <c:pt idx="221">
                  <c:v>0.19801980199999999</c:v>
                </c:pt>
                <c:pt idx="222">
                  <c:v>0.39603960399999999</c:v>
                </c:pt>
                <c:pt idx="223">
                  <c:v>0.594177065</c:v>
                </c:pt>
                <c:pt idx="224">
                  <c:v>0.39611804299999998</c:v>
                </c:pt>
                <c:pt idx="225">
                  <c:v>0</c:v>
                </c:pt>
                <c:pt idx="226">
                  <c:v>0</c:v>
                </c:pt>
                <c:pt idx="227">
                  <c:v>0.39603960399999999</c:v>
                </c:pt>
                <c:pt idx="228">
                  <c:v>1.3861386099999999</c:v>
                </c:pt>
                <c:pt idx="229">
                  <c:v>1.5841584200000001</c:v>
                </c:pt>
                <c:pt idx="230">
                  <c:v>0.19798059800000001</c:v>
                </c:pt>
                <c:pt idx="231">
                  <c:v>0.39611804299999998</c:v>
                </c:pt>
                <c:pt idx="232">
                  <c:v>0.39596119600000002</c:v>
                </c:pt>
                <c:pt idx="233">
                  <c:v>1.3861386099999999</c:v>
                </c:pt>
                <c:pt idx="234">
                  <c:v>0.19801980199999999</c:v>
                </c:pt>
                <c:pt idx="235">
                  <c:v>0.39596119600000002</c:v>
                </c:pt>
                <c:pt idx="236">
                  <c:v>0.79176563700000002</c:v>
                </c:pt>
                <c:pt idx="237">
                  <c:v>1.3861386099999999</c:v>
                </c:pt>
                <c:pt idx="238">
                  <c:v>0.79207920799999998</c:v>
                </c:pt>
                <c:pt idx="239">
                  <c:v>0.39603960399999999</c:v>
                </c:pt>
                <c:pt idx="240">
                  <c:v>0.39603960399999999</c:v>
                </c:pt>
                <c:pt idx="241">
                  <c:v>0.59405940599999996</c:v>
                </c:pt>
                <c:pt idx="242">
                  <c:v>0.79207920799999998</c:v>
                </c:pt>
                <c:pt idx="243">
                  <c:v>0.19801980199999999</c:v>
                </c:pt>
                <c:pt idx="244">
                  <c:v>0.39603960399999999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41-43C4-8730-6700CBCCF2E1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s0.5_det-open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Sheet1!$F$2:$F$246</c:f>
              <c:numCache>
                <c:formatCode>General</c:formatCode>
                <c:ptCount val="245"/>
                <c:pt idx="0">
                  <c:v>3.80952381</c:v>
                </c:pt>
                <c:pt idx="1">
                  <c:v>3.8058991400000002</c:v>
                </c:pt>
                <c:pt idx="2">
                  <c:v>6.6666666699999997</c:v>
                </c:pt>
                <c:pt idx="3">
                  <c:v>7.6190476199999999</c:v>
                </c:pt>
                <c:pt idx="4">
                  <c:v>1.9047619</c:v>
                </c:pt>
                <c:pt idx="5">
                  <c:v>4.7619047600000002</c:v>
                </c:pt>
                <c:pt idx="6">
                  <c:v>5.7142857100000004</c:v>
                </c:pt>
                <c:pt idx="7">
                  <c:v>9.5238095200000004</c:v>
                </c:pt>
                <c:pt idx="8">
                  <c:v>8.5632730699999993</c:v>
                </c:pt>
                <c:pt idx="9">
                  <c:v>1.90657769</c:v>
                </c:pt>
                <c:pt idx="10">
                  <c:v>3.80952381</c:v>
                </c:pt>
                <c:pt idx="11">
                  <c:v>2.8544243599999999</c:v>
                </c:pt>
                <c:pt idx="12">
                  <c:v>2.8544243599999999</c:v>
                </c:pt>
                <c:pt idx="13">
                  <c:v>5.7142857100000004</c:v>
                </c:pt>
                <c:pt idx="14">
                  <c:v>3.8058991400000002</c:v>
                </c:pt>
                <c:pt idx="15">
                  <c:v>4.7619047600000002</c:v>
                </c:pt>
                <c:pt idx="16">
                  <c:v>4.7619047600000002</c:v>
                </c:pt>
                <c:pt idx="17">
                  <c:v>9.5238095200000004</c:v>
                </c:pt>
                <c:pt idx="18">
                  <c:v>4.7619047600000002</c:v>
                </c:pt>
                <c:pt idx="19">
                  <c:v>5.7142857100000004</c:v>
                </c:pt>
                <c:pt idx="20">
                  <c:v>4.75737393</c:v>
                </c:pt>
                <c:pt idx="21">
                  <c:v>3.80952381</c:v>
                </c:pt>
                <c:pt idx="22">
                  <c:v>10.4761905</c:v>
                </c:pt>
                <c:pt idx="23">
                  <c:v>9.5328884699999996</c:v>
                </c:pt>
                <c:pt idx="24">
                  <c:v>12.392754999999999</c:v>
                </c:pt>
                <c:pt idx="25">
                  <c:v>9.5328884699999996</c:v>
                </c:pt>
                <c:pt idx="26">
                  <c:v>8.5714285700000001</c:v>
                </c:pt>
                <c:pt idx="27">
                  <c:v>4.7619047600000002</c:v>
                </c:pt>
                <c:pt idx="28">
                  <c:v>9.5328884699999996</c:v>
                </c:pt>
                <c:pt idx="29">
                  <c:v>8.5714285700000001</c:v>
                </c:pt>
                <c:pt idx="30">
                  <c:v>12.392754999999999</c:v>
                </c:pt>
                <c:pt idx="31">
                  <c:v>11.406844100000001</c:v>
                </c:pt>
                <c:pt idx="32">
                  <c:v>4.75737393</c:v>
                </c:pt>
                <c:pt idx="33">
                  <c:v>8.5714285700000001</c:v>
                </c:pt>
                <c:pt idx="34">
                  <c:v>8.5714285700000001</c:v>
                </c:pt>
                <c:pt idx="35">
                  <c:v>8.5714285700000001</c:v>
                </c:pt>
                <c:pt idx="36">
                  <c:v>16.190476199999999</c:v>
                </c:pt>
                <c:pt idx="37">
                  <c:v>20</c:v>
                </c:pt>
                <c:pt idx="38">
                  <c:v>8.5714285700000001</c:v>
                </c:pt>
                <c:pt idx="39">
                  <c:v>14.2857143</c:v>
                </c:pt>
                <c:pt idx="40">
                  <c:v>11.428571399999999</c:v>
                </c:pt>
                <c:pt idx="41">
                  <c:v>14.2857143</c:v>
                </c:pt>
                <c:pt idx="42">
                  <c:v>12.3809524</c:v>
                </c:pt>
                <c:pt idx="43">
                  <c:v>12.3809524</c:v>
                </c:pt>
                <c:pt idx="44">
                  <c:v>4.7619047600000002</c:v>
                </c:pt>
                <c:pt idx="45">
                  <c:v>16.190476199999999</c:v>
                </c:pt>
                <c:pt idx="46">
                  <c:v>9.5238095200000004</c:v>
                </c:pt>
                <c:pt idx="47">
                  <c:v>21.9047619</c:v>
                </c:pt>
                <c:pt idx="48">
                  <c:v>15.2526215</c:v>
                </c:pt>
                <c:pt idx="49">
                  <c:v>22.835394900000001</c:v>
                </c:pt>
                <c:pt idx="50">
                  <c:v>23.809523800000001</c:v>
                </c:pt>
                <c:pt idx="51">
                  <c:v>32.411820800000001</c:v>
                </c:pt>
                <c:pt idx="52">
                  <c:v>20</c:v>
                </c:pt>
                <c:pt idx="53">
                  <c:v>22.857142899999999</c:v>
                </c:pt>
                <c:pt idx="54">
                  <c:v>21.883920100000001</c:v>
                </c:pt>
                <c:pt idx="55">
                  <c:v>31.3986679</c:v>
                </c:pt>
                <c:pt idx="56">
                  <c:v>38.095238100000003</c:v>
                </c:pt>
                <c:pt idx="57">
                  <c:v>40</c:v>
                </c:pt>
                <c:pt idx="58">
                  <c:v>32.380952399999998</c:v>
                </c:pt>
                <c:pt idx="59">
                  <c:v>45.714285699999998</c:v>
                </c:pt>
                <c:pt idx="60">
                  <c:v>40.952381000000003</c:v>
                </c:pt>
                <c:pt idx="61">
                  <c:v>37.142857100000001</c:v>
                </c:pt>
                <c:pt idx="62">
                  <c:v>46.711153500000002</c:v>
                </c:pt>
                <c:pt idx="63">
                  <c:v>40.952381000000003</c:v>
                </c:pt>
                <c:pt idx="64">
                  <c:v>46.6222645</c:v>
                </c:pt>
                <c:pt idx="65">
                  <c:v>47.619047600000002</c:v>
                </c:pt>
                <c:pt idx="66">
                  <c:v>43.767840200000002</c:v>
                </c:pt>
                <c:pt idx="67">
                  <c:v>45.714285699999998</c:v>
                </c:pt>
                <c:pt idx="68">
                  <c:v>50.428163699999999</c:v>
                </c:pt>
                <c:pt idx="69">
                  <c:v>58.039961900000002</c:v>
                </c:pt>
                <c:pt idx="70">
                  <c:v>59.103908500000003</c:v>
                </c:pt>
                <c:pt idx="71">
                  <c:v>61.904761899999997</c:v>
                </c:pt>
                <c:pt idx="72">
                  <c:v>83.889418500000005</c:v>
                </c:pt>
                <c:pt idx="73">
                  <c:v>73.333333300000007</c:v>
                </c:pt>
                <c:pt idx="74">
                  <c:v>85.795996200000005</c:v>
                </c:pt>
                <c:pt idx="75">
                  <c:v>100</c:v>
                </c:pt>
                <c:pt idx="76">
                  <c:v>102.001907</c:v>
                </c:pt>
                <c:pt idx="77">
                  <c:v>109.52381</c:v>
                </c:pt>
                <c:pt idx="78">
                  <c:v>116.190476</c:v>
                </c:pt>
                <c:pt idx="79">
                  <c:v>143.80952400000001</c:v>
                </c:pt>
                <c:pt idx="80">
                  <c:v>159.047619</c:v>
                </c:pt>
                <c:pt idx="81">
                  <c:v>157.29266000000001</c:v>
                </c:pt>
                <c:pt idx="82">
                  <c:v>207.61904799999999</c:v>
                </c:pt>
                <c:pt idx="83">
                  <c:v>185.71428599999999</c:v>
                </c:pt>
                <c:pt idx="84">
                  <c:v>204.00381300000001</c:v>
                </c:pt>
                <c:pt idx="85">
                  <c:v>239.047619</c:v>
                </c:pt>
                <c:pt idx="86">
                  <c:v>231.64919</c:v>
                </c:pt>
                <c:pt idx="87">
                  <c:v>224.76190500000001</c:v>
                </c:pt>
                <c:pt idx="88">
                  <c:v>226.450999</c:v>
                </c:pt>
                <c:pt idx="89">
                  <c:v>257.60456299999998</c:v>
                </c:pt>
                <c:pt idx="90">
                  <c:v>254.528122</c:v>
                </c:pt>
                <c:pt idx="91">
                  <c:v>275.23809499999999</c:v>
                </c:pt>
                <c:pt idx="92">
                  <c:v>310.18078000000003</c:v>
                </c:pt>
                <c:pt idx="93">
                  <c:v>300</c:v>
                </c:pt>
                <c:pt idx="94">
                  <c:v>298.37940900000001</c:v>
                </c:pt>
                <c:pt idx="95">
                  <c:v>331.42857099999998</c:v>
                </c:pt>
                <c:pt idx="96">
                  <c:v>341.57944800000001</c:v>
                </c:pt>
                <c:pt idx="97">
                  <c:v>326.66666700000002</c:v>
                </c:pt>
                <c:pt idx="98">
                  <c:v>333.33333299999998</c:v>
                </c:pt>
                <c:pt idx="99">
                  <c:v>294.676806</c:v>
                </c:pt>
                <c:pt idx="100">
                  <c:v>292.38095199999998</c:v>
                </c:pt>
                <c:pt idx="101">
                  <c:v>252.621544</c:v>
                </c:pt>
                <c:pt idx="102">
                  <c:v>263.80952400000001</c:v>
                </c:pt>
                <c:pt idx="103">
                  <c:v>226.66666699999999</c:v>
                </c:pt>
                <c:pt idx="104">
                  <c:v>188.57142899999999</c:v>
                </c:pt>
                <c:pt idx="105">
                  <c:v>178.09523799999999</c:v>
                </c:pt>
                <c:pt idx="106">
                  <c:v>176.19047599999999</c:v>
                </c:pt>
                <c:pt idx="107">
                  <c:v>148.57142899999999</c:v>
                </c:pt>
                <c:pt idx="108">
                  <c:v>123.809524</c:v>
                </c:pt>
                <c:pt idx="109">
                  <c:v>123.92755</c:v>
                </c:pt>
                <c:pt idx="110">
                  <c:v>114.285714</c:v>
                </c:pt>
                <c:pt idx="111">
                  <c:v>124.643197</c:v>
                </c:pt>
                <c:pt idx="112">
                  <c:v>129.52381</c:v>
                </c:pt>
                <c:pt idx="113">
                  <c:v>113.333333</c:v>
                </c:pt>
                <c:pt idx="114">
                  <c:v>108.57142899999999</c:v>
                </c:pt>
                <c:pt idx="115">
                  <c:v>81.904761899999997</c:v>
                </c:pt>
                <c:pt idx="116">
                  <c:v>83.809523799999994</c:v>
                </c:pt>
                <c:pt idx="117">
                  <c:v>72.380952399999998</c:v>
                </c:pt>
                <c:pt idx="118">
                  <c:v>72.312083700000002</c:v>
                </c:pt>
                <c:pt idx="119">
                  <c:v>81.826831600000006</c:v>
                </c:pt>
                <c:pt idx="120">
                  <c:v>60</c:v>
                </c:pt>
                <c:pt idx="121">
                  <c:v>59.047618999999997</c:v>
                </c:pt>
                <c:pt idx="122">
                  <c:v>57.197330800000003</c:v>
                </c:pt>
                <c:pt idx="123">
                  <c:v>43.851286899999998</c:v>
                </c:pt>
                <c:pt idx="124">
                  <c:v>53.384175399999997</c:v>
                </c:pt>
                <c:pt idx="125">
                  <c:v>42.857142899999999</c:v>
                </c:pt>
                <c:pt idx="126">
                  <c:v>36.156041899999998</c:v>
                </c:pt>
                <c:pt idx="127">
                  <c:v>40</c:v>
                </c:pt>
                <c:pt idx="128">
                  <c:v>35.238095199999997</c:v>
                </c:pt>
                <c:pt idx="129">
                  <c:v>40.952381000000003</c:v>
                </c:pt>
                <c:pt idx="130">
                  <c:v>30.476190500000001</c:v>
                </c:pt>
                <c:pt idx="131">
                  <c:v>31.458531900000001</c:v>
                </c:pt>
                <c:pt idx="132">
                  <c:v>26.6666667</c:v>
                </c:pt>
                <c:pt idx="133">
                  <c:v>25.714285700000001</c:v>
                </c:pt>
                <c:pt idx="134">
                  <c:v>30.476190500000001</c:v>
                </c:pt>
                <c:pt idx="135">
                  <c:v>26.641293999999998</c:v>
                </c:pt>
                <c:pt idx="136">
                  <c:v>22.857142899999999</c:v>
                </c:pt>
                <c:pt idx="137">
                  <c:v>16.159695800000001</c:v>
                </c:pt>
                <c:pt idx="138">
                  <c:v>20.952380999999999</c:v>
                </c:pt>
                <c:pt idx="139">
                  <c:v>21.9047619</c:v>
                </c:pt>
                <c:pt idx="140">
                  <c:v>23.832221199999999</c:v>
                </c:pt>
                <c:pt idx="141">
                  <c:v>14.2857143</c:v>
                </c:pt>
                <c:pt idx="142">
                  <c:v>15.2380952</c:v>
                </c:pt>
                <c:pt idx="143">
                  <c:v>14.2857143</c:v>
                </c:pt>
                <c:pt idx="144">
                  <c:v>18.0952381</c:v>
                </c:pt>
                <c:pt idx="145">
                  <c:v>14.2857143</c:v>
                </c:pt>
                <c:pt idx="146">
                  <c:v>14.299332700000001</c:v>
                </c:pt>
                <c:pt idx="147">
                  <c:v>17.1591992</c:v>
                </c:pt>
                <c:pt idx="148">
                  <c:v>8.5714285700000001</c:v>
                </c:pt>
                <c:pt idx="149">
                  <c:v>11.428571399999999</c:v>
                </c:pt>
                <c:pt idx="150">
                  <c:v>9.5147478599999999</c:v>
                </c:pt>
                <c:pt idx="151">
                  <c:v>16.190476199999999</c:v>
                </c:pt>
                <c:pt idx="152">
                  <c:v>8.5795996199999998</c:v>
                </c:pt>
                <c:pt idx="153">
                  <c:v>6.6666666699999997</c:v>
                </c:pt>
                <c:pt idx="154">
                  <c:v>5.7142857100000004</c:v>
                </c:pt>
                <c:pt idx="155">
                  <c:v>6.6666666699999997</c:v>
                </c:pt>
                <c:pt idx="156">
                  <c:v>5.7197330800000001</c:v>
                </c:pt>
                <c:pt idx="157">
                  <c:v>8.5714285700000001</c:v>
                </c:pt>
                <c:pt idx="158">
                  <c:v>7.6263107699999999</c:v>
                </c:pt>
                <c:pt idx="159">
                  <c:v>5.7088487199999998</c:v>
                </c:pt>
                <c:pt idx="160">
                  <c:v>6.6603234999999996</c:v>
                </c:pt>
                <c:pt idx="161">
                  <c:v>11.4394662</c:v>
                </c:pt>
                <c:pt idx="162">
                  <c:v>2.8571428600000002</c:v>
                </c:pt>
                <c:pt idx="163">
                  <c:v>3.8131553899999999</c:v>
                </c:pt>
                <c:pt idx="164">
                  <c:v>9.5238095200000004</c:v>
                </c:pt>
                <c:pt idx="165">
                  <c:v>10.4861773</c:v>
                </c:pt>
                <c:pt idx="166">
                  <c:v>6.6666666699999997</c:v>
                </c:pt>
                <c:pt idx="167">
                  <c:v>4.75737393</c:v>
                </c:pt>
                <c:pt idx="168">
                  <c:v>7.6190476199999999</c:v>
                </c:pt>
                <c:pt idx="169">
                  <c:v>6.6666666699999997</c:v>
                </c:pt>
                <c:pt idx="170">
                  <c:v>10.4761905</c:v>
                </c:pt>
                <c:pt idx="171">
                  <c:v>5.7142857100000004</c:v>
                </c:pt>
                <c:pt idx="172">
                  <c:v>5.7142857100000004</c:v>
                </c:pt>
                <c:pt idx="173">
                  <c:v>1.9047619</c:v>
                </c:pt>
                <c:pt idx="174">
                  <c:v>6.6666666699999997</c:v>
                </c:pt>
                <c:pt idx="175">
                  <c:v>3.80952381</c:v>
                </c:pt>
                <c:pt idx="176">
                  <c:v>3.80952381</c:v>
                </c:pt>
                <c:pt idx="177">
                  <c:v>3.80952381</c:v>
                </c:pt>
                <c:pt idx="178">
                  <c:v>1.9047619</c:v>
                </c:pt>
                <c:pt idx="179">
                  <c:v>4.7528517099999998</c:v>
                </c:pt>
                <c:pt idx="180">
                  <c:v>2.8598665400000001</c:v>
                </c:pt>
                <c:pt idx="181">
                  <c:v>5.7142857100000004</c:v>
                </c:pt>
                <c:pt idx="182">
                  <c:v>0.95238095199999995</c:v>
                </c:pt>
                <c:pt idx="183">
                  <c:v>3.80952381</c:v>
                </c:pt>
                <c:pt idx="184">
                  <c:v>0.95328884700000005</c:v>
                </c:pt>
                <c:pt idx="185">
                  <c:v>1.9047619</c:v>
                </c:pt>
                <c:pt idx="186">
                  <c:v>1.9029495700000001</c:v>
                </c:pt>
                <c:pt idx="187">
                  <c:v>2.8598665400000001</c:v>
                </c:pt>
                <c:pt idx="188">
                  <c:v>8.5714285700000001</c:v>
                </c:pt>
                <c:pt idx="189">
                  <c:v>5.7142857100000004</c:v>
                </c:pt>
                <c:pt idx="190">
                  <c:v>3.8131553899999999</c:v>
                </c:pt>
                <c:pt idx="191">
                  <c:v>0.95238095199999995</c:v>
                </c:pt>
                <c:pt idx="192">
                  <c:v>3.80952381</c:v>
                </c:pt>
                <c:pt idx="193">
                  <c:v>1.90657769</c:v>
                </c:pt>
                <c:pt idx="194">
                  <c:v>3.80952381</c:v>
                </c:pt>
                <c:pt idx="195">
                  <c:v>0.95147478600000002</c:v>
                </c:pt>
                <c:pt idx="196">
                  <c:v>1.9029495700000001</c:v>
                </c:pt>
                <c:pt idx="197">
                  <c:v>4.7619047600000002</c:v>
                </c:pt>
                <c:pt idx="198">
                  <c:v>3.80952381</c:v>
                </c:pt>
                <c:pt idx="199">
                  <c:v>2.8571428600000002</c:v>
                </c:pt>
                <c:pt idx="200">
                  <c:v>2.8544243599999999</c:v>
                </c:pt>
                <c:pt idx="201">
                  <c:v>0.95238095199999995</c:v>
                </c:pt>
                <c:pt idx="202">
                  <c:v>0.95238095199999995</c:v>
                </c:pt>
                <c:pt idx="203">
                  <c:v>0.95328884700000005</c:v>
                </c:pt>
                <c:pt idx="204">
                  <c:v>0</c:v>
                </c:pt>
                <c:pt idx="205">
                  <c:v>1.3864131500000001</c:v>
                </c:pt>
                <c:pt idx="206">
                  <c:v>0.79223608599999995</c:v>
                </c:pt>
                <c:pt idx="207">
                  <c:v>0.19801980199999999</c:v>
                </c:pt>
                <c:pt idx="208">
                  <c:v>0.19801980199999999</c:v>
                </c:pt>
                <c:pt idx="209">
                  <c:v>0.79207920799999998</c:v>
                </c:pt>
                <c:pt idx="210">
                  <c:v>1.3861386099999999</c:v>
                </c:pt>
                <c:pt idx="211">
                  <c:v>0.79207920799999998</c:v>
                </c:pt>
                <c:pt idx="212">
                  <c:v>0.59405940599999996</c:v>
                </c:pt>
                <c:pt idx="213">
                  <c:v>0.19801980199999999</c:v>
                </c:pt>
                <c:pt idx="214">
                  <c:v>0.19798059800000001</c:v>
                </c:pt>
                <c:pt idx="215">
                  <c:v>0.79207920799999998</c:v>
                </c:pt>
                <c:pt idx="216">
                  <c:v>0</c:v>
                </c:pt>
                <c:pt idx="217">
                  <c:v>0.59405940599999996</c:v>
                </c:pt>
                <c:pt idx="218">
                  <c:v>0.59405940599999996</c:v>
                </c:pt>
                <c:pt idx="219">
                  <c:v>0.39603960399999999</c:v>
                </c:pt>
                <c:pt idx="220">
                  <c:v>0.39603960399999999</c:v>
                </c:pt>
                <c:pt idx="221">
                  <c:v>0.19801980199999999</c:v>
                </c:pt>
                <c:pt idx="222">
                  <c:v>0.19801980199999999</c:v>
                </c:pt>
                <c:pt idx="223">
                  <c:v>0.39603960399999999</c:v>
                </c:pt>
                <c:pt idx="224">
                  <c:v>0.99029510799999998</c:v>
                </c:pt>
                <c:pt idx="225">
                  <c:v>0.19801980199999999</c:v>
                </c:pt>
                <c:pt idx="226">
                  <c:v>0.99029510799999998</c:v>
                </c:pt>
                <c:pt idx="227">
                  <c:v>0.594177065</c:v>
                </c:pt>
                <c:pt idx="228">
                  <c:v>0.19798059800000001</c:v>
                </c:pt>
                <c:pt idx="229">
                  <c:v>0</c:v>
                </c:pt>
                <c:pt idx="230">
                  <c:v>0.79207920799999998</c:v>
                </c:pt>
                <c:pt idx="231">
                  <c:v>0.99009901</c:v>
                </c:pt>
                <c:pt idx="232">
                  <c:v>0.79207920799999998</c:v>
                </c:pt>
                <c:pt idx="233">
                  <c:v>0.198059022</c:v>
                </c:pt>
                <c:pt idx="234">
                  <c:v>0.395882819</c:v>
                </c:pt>
                <c:pt idx="235">
                  <c:v>0.99009901</c:v>
                </c:pt>
                <c:pt idx="236">
                  <c:v>0.594177065</c:v>
                </c:pt>
                <c:pt idx="237">
                  <c:v>0.19801980199999999</c:v>
                </c:pt>
                <c:pt idx="238">
                  <c:v>0.99009901</c:v>
                </c:pt>
                <c:pt idx="239">
                  <c:v>0</c:v>
                </c:pt>
                <c:pt idx="240">
                  <c:v>0.39603960399999999</c:v>
                </c:pt>
                <c:pt idx="241">
                  <c:v>0.198059022</c:v>
                </c:pt>
                <c:pt idx="242">
                  <c:v>0.19801980199999999</c:v>
                </c:pt>
                <c:pt idx="243">
                  <c:v>0.79207920799999998</c:v>
                </c:pt>
                <c:pt idx="244">
                  <c:v>0.198059022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41-43C4-8730-6700CBCCF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771728"/>
        <c:axId val="598770896"/>
      </c:scatterChart>
      <c:valAx>
        <c:axId val="59877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70896"/>
        <c:crosses val="autoZero"/>
        <c:crossBetween val="midCat"/>
      </c:valAx>
      <c:valAx>
        <c:axId val="5987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7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s1_det-2mm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Sheet1!$H$2:$H$246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Sheet1!$I$2:$I$246</c:f>
              <c:numCache>
                <c:formatCode>General</c:formatCode>
                <c:ptCount val="245"/>
                <c:pt idx="0">
                  <c:v>10.4861773</c:v>
                </c:pt>
                <c:pt idx="1">
                  <c:v>5.7088487199999998</c:v>
                </c:pt>
                <c:pt idx="2">
                  <c:v>6.6666666699999997</c:v>
                </c:pt>
                <c:pt idx="3">
                  <c:v>7.6263107699999999</c:v>
                </c:pt>
                <c:pt idx="4">
                  <c:v>7.6190476199999999</c:v>
                </c:pt>
                <c:pt idx="5">
                  <c:v>4.75737393</c:v>
                </c:pt>
                <c:pt idx="6">
                  <c:v>3.8058991400000002</c:v>
                </c:pt>
                <c:pt idx="7">
                  <c:v>9.5328884699999996</c:v>
                </c:pt>
                <c:pt idx="8">
                  <c:v>7.6190476199999999</c:v>
                </c:pt>
                <c:pt idx="9">
                  <c:v>8.5632730699999993</c:v>
                </c:pt>
                <c:pt idx="10">
                  <c:v>10.4761905</c:v>
                </c:pt>
                <c:pt idx="11">
                  <c:v>11.4176974</c:v>
                </c:pt>
                <c:pt idx="12">
                  <c:v>13.3333333</c:v>
                </c:pt>
                <c:pt idx="13">
                  <c:v>9.5238095200000004</c:v>
                </c:pt>
                <c:pt idx="14">
                  <c:v>11.4176974</c:v>
                </c:pt>
                <c:pt idx="15">
                  <c:v>10.4761905</c:v>
                </c:pt>
                <c:pt idx="16">
                  <c:v>5.7088487199999998</c:v>
                </c:pt>
                <c:pt idx="17">
                  <c:v>9.5238095200000004</c:v>
                </c:pt>
                <c:pt idx="18">
                  <c:v>5.7142857100000004</c:v>
                </c:pt>
                <c:pt idx="19">
                  <c:v>9.5238095200000004</c:v>
                </c:pt>
                <c:pt idx="20">
                  <c:v>11.4394662</c:v>
                </c:pt>
                <c:pt idx="21">
                  <c:v>9.5238095200000004</c:v>
                </c:pt>
                <c:pt idx="22">
                  <c:v>9.5238095200000004</c:v>
                </c:pt>
                <c:pt idx="23">
                  <c:v>9.5147478599999999</c:v>
                </c:pt>
                <c:pt idx="24">
                  <c:v>14.299332700000001</c:v>
                </c:pt>
                <c:pt idx="25">
                  <c:v>10.4662226</c:v>
                </c:pt>
                <c:pt idx="26">
                  <c:v>6.6666666699999997</c:v>
                </c:pt>
                <c:pt idx="27">
                  <c:v>5.7142857100000004</c:v>
                </c:pt>
                <c:pt idx="28">
                  <c:v>10.4761905</c:v>
                </c:pt>
                <c:pt idx="29">
                  <c:v>10.4761905</c:v>
                </c:pt>
                <c:pt idx="30">
                  <c:v>15.2235966</c:v>
                </c:pt>
                <c:pt idx="31">
                  <c:v>10.4761905</c:v>
                </c:pt>
                <c:pt idx="32">
                  <c:v>13.320646999999999</c:v>
                </c:pt>
                <c:pt idx="33">
                  <c:v>12.392754999999999</c:v>
                </c:pt>
                <c:pt idx="34">
                  <c:v>16.2059104</c:v>
                </c:pt>
                <c:pt idx="35">
                  <c:v>17.126546099999999</c:v>
                </c:pt>
                <c:pt idx="36">
                  <c:v>14.2857143</c:v>
                </c:pt>
                <c:pt idx="37">
                  <c:v>14.299332700000001</c:v>
                </c:pt>
                <c:pt idx="38">
                  <c:v>13.3333333</c:v>
                </c:pt>
                <c:pt idx="39">
                  <c:v>12.3691722</c:v>
                </c:pt>
                <c:pt idx="40">
                  <c:v>20</c:v>
                </c:pt>
                <c:pt idx="41">
                  <c:v>19.029495699999998</c:v>
                </c:pt>
                <c:pt idx="42">
                  <c:v>19.065776899999999</c:v>
                </c:pt>
                <c:pt idx="43">
                  <c:v>26.692087699999998</c:v>
                </c:pt>
                <c:pt idx="44">
                  <c:v>20.972354599999999</c:v>
                </c:pt>
                <c:pt idx="45">
                  <c:v>20.952380999999999</c:v>
                </c:pt>
                <c:pt idx="46">
                  <c:v>22.878932299999999</c:v>
                </c:pt>
                <c:pt idx="47">
                  <c:v>22.878932299999999</c:v>
                </c:pt>
                <c:pt idx="48">
                  <c:v>25.738798899999999</c:v>
                </c:pt>
                <c:pt idx="49">
                  <c:v>31.458531900000001</c:v>
                </c:pt>
                <c:pt idx="50">
                  <c:v>25.714285700000001</c:v>
                </c:pt>
                <c:pt idx="51">
                  <c:v>38.058991399999996</c:v>
                </c:pt>
                <c:pt idx="52">
                  <c:v>28.571428600000001</c:v>
                </c:pt>
                <c:pt idx="53">
                  <c:v>35.238095199999997</c:v>
                </c:pt>
                <c:pt idx="54">
                  <c:v>34.285714300000002</c:v>
                </c:pt>
                <c:pt idx="55">
                  <c:v>30.476190500000001</c:v>
                </c:pt>
                <c:pt idx="56">
                  <c:v>44.761904800000003</c:v>
                </c:pt>
                <c:pt idx="57">
                  <c:v>44.804575800000002</c:v>
                </c:pt>
                <c:pt idx="58">
                  <c:v>54.285714300000002</c:v>
                </c:pt>
                <c:pt idx="59">
                  <c:v>49.571019999999997</c:v>
                </c:pt>
                <c:pt idx="60">
                  <c:v>60</c:v>
                </c:pt>
                <c:pt idx="61">
                  <c:v>61.010486200000003</c:v>
                </c:pt>
                <c:pt idx="62">
                  <c:v>51.379638399999997</c:v>
                </c:pt>
                <c:pt idx="63">
                  <c:v>64.700285399999999</c:v>
                </c:pt>
                <c:pt idx="64">
                  <c:v>60.952381000000003</c:v>
                </c:pt>
                <c:pt idx="65">
                  <c:v>60</c:v>
                </c:pt>
                <c:pt idx="66">
                  <c:v>72.380952399999998</c:v>
                </c:pt>
                <c:pt idx="67">
                  <c:v>75.309818899999996</c:v>
                </c:pt>
                <c:pt idx="68">
                  <c:v>66.603234999999998</c:v>
                </c:pt>
                <c:pt idx="69">
                  <c:v>70.409134199999997</c:v>
                </c:pt>
                <c:pt idx="70">
                  <c:v>89.523809499999999</c:v>
                </c:pt>
                <c:pt idx="71">
                  <c:v>98.188751199999999</c:v>
                </c:pt>
                <c:pt idx="72">
                  <c:v>98.095238100000003</c:v>
                </c:pt>
                <c:pt idx="73">
                  <c:v>115.238095</c:v>
                </c:pt>
                <c:pt idx="74">
                  <c:v>110.581506</c:v>
                </c:pt>
                <c:pt idx="75">
                  <c:v>131.42857100000001</c:v>
                </c:pt>
                <c:pt idx="76">
                  <c:v>153.47950399999999</c:v>
                </c:pt>
                <c:pt idx="77">
                  <c:v>167.61904799999999</c:v>
                </c:pt>
                <c:pt idx="78">
                  <c:v>143.80952400000001</c:v>
                </c:pt>
                <c:pt idx="79">
                  <c:v>173.33333300000001</c:v>
                </c:pt>
                <c:pt idx="80">
                  <c:v>219.047619</c:v>
                </c:pt>
                <c:pt idx="81">
                  <c:v>244.76190500000001</c:v>
                </c:pt>
                <c:pt idx="82">
                  <c:v>260.70409100000001</c:v>
                </c:pt>
                <c:pt idx="83">
                  <c:v>268.31589000000002</c:v>
                </c:pt>
                <c:pt idx="84">
                  <c:v>282.85714300000001</c:v>
                </c:pt>
                <c:pt idx="85">
                  <c:v>288.57142900000002</c:v>
                </c:pt>
                <c:pt idx="86">
                  <c:v>345.09056199999998</c:v>
                </c:pt>
                <c:pt idx="87">
                  <c:v>337.14285699999999</c:v>
                </c:pt>
                <c:pt idx="88">
                  <c:v>310.47618999999997</c:v>
                </c:pt>
                <c:pt idx="89">
                  <c:v>320.952381</c:v>
                </c:pt>
                <c:pt idx="90">
                  <c:v>355.23809499999999</c:v>
                </c:pt>
                <c:pt idx="91">
                  <c:v>407.23120799999998</c:v>
                </c:pt>
                <c:pt idx="92">
                  <c:v>377.14285699999999</c:v>
                </c:pt>
                <c:pt idx="93">
                  <c:v>393.33333299999998</c:v>
                </c:pt>
                <c:pt idx="94">
                  <c:v>468.06482399999999</c:v>
                </c:pt>
                <c:pt idx="95">
                  <c:v>442.85714300000001</c:v>
                </c:pt>
                <c:pt idx="96">
                  <c:v>395.61487099999999</c:v>
                </c:pt>
                <c:pt idx="97">
                  <c:v>447.09246899999999</c:v>
                </c:pt>
                <c:pt idx="98">
                  <c:v>439.047619</c:v>
                </c:pt>
                <c:pt idx="99">
                  <c:v>413.49809900000002</c:v>
                </c:pt>
                <c:pt idx="100">
                  <c:v>393.33333299999998</c:v>
                </c:pt>
                <c:pt idx="101">
                  <c:v>347.61904800000002</c:v>
                </c:pt>
                <c:pt idx="102">
                  <c:v>312.38095199999998</c:v>
                </c:pt>
                <c:pt idx="103">
                  <c:v>311.72545300000002</c:v>
                </c:pt>
                <c:pt idx="104">
                  <c:v>272.38095199999998</c:v>
                </c:pt>
                <c:pt idx="105">
                  <c:v>257.84966700000001</c:v>
                </c:pt>
                <c:pt idx="106">
                  <c:v>227.61904799999999</c:v>
                </c:pt>
                <c:pt idx="107">
                  <c:v>211.42857100000001</c:v>
                </c:pt>
                <c:pt idx="108">
                  <c:v>189.52381</c:v>
                </c:pt>
                <c:pt idx="109">
                  <c:v>183.80952400000001</c:v>
                </c:pt>
                <c:pt idx="110">
                  <c:v>140.13346000000001</c:v>
                </c:pt>
                <c:pt idx="111">
                  <c:v>152.38095200000001</c:v>
                </c:pt>
                <c:pt idx="112">
                  <c:v>140.13346000000001</c:v>
                </c:pt>
                <c:pt idx="113">
                  <c:v>135.23809499999999</c:v>
                </c:pt>
                <c:pt idx="114">
                  <c:v>130.47619</c:v>
                </c:pt>
                <c:pt idx="115">
                  <c:v>113.333333</c:v>
                </c:pt>
                <c:pt idx="116">
                  <c:v>114.394662</c:v>
                </c:pt>
                <c:pt idx="117">
                  <c:v>101.048618</c:v>
                </c:pt>
                <c:pt idx="118">
                  <c:v>102.001907</c:v>
                </c:pt>
                <c:pt idx="119">
                  <c:v>87.619047600000002</c:v>
                </c:pt>
                <c:pt idx="120">
                  <c:v>64.823641600000002</c:v>
                </c:pt>
                <c:pt idx="121">
                  <c:v>74.356530000000006</c:v>
                </c:pt>
                <c:pt idx="122">
                  <c:v>70.476190500000001</c:v>
                </c:pt>
                <c:pt idx="123">
                  <c:v>60</c:v>
                </c:pt>
                <c:pt idx="124">
                  <c:v>63.809523800000001</c:v>
                </c:pt>
                <c:pt idx="125">
                  <c:v>69.590085799999997</c:v>
                </c:pt>
                <c:pt idx="126">
                  <c:v>63.809523800000001</c:v>
                </c:pt>
                <c:pt idx="127">
                  <c:v>50.524308900000001</c:v>
                </c:pt>
                <c:pt idx="128">
                  <c:v>41.904761899999997</c:v>
                </c:pt>
                <c:pt idx="129">
                  <c:v>46.711153500000002</c:v>
                </c:pt>
                <c:pt idx="130">
                  <c:v>30.505243100000001</c:v>
                </c:pt>
                <c:pt idx="131">
                  <c:v>50.524308900000001</c:v>
                </c:pt>
                <c:pt idx="132">
                  <c:v>38.1315539</c:v>
                </c:pt>
                <c:pt idx="133">
                  <c:v>39.084842700000003</c:v>
                </c:pt>
                <c:pt idx="134">
                  <c:v>35.204567099999998</c:v>
                </c:pt>
                <c:pt idx="135">
                  <c:v>24.7619048</c:v>
                </c:pt>
                <c:pt idx="136">
                  <c:v>20</c:v>
                </c:pt>
                <c:pt idx="137">
                  <c:v>33.3333333</c:v>
                </c:pt>
                <c:pt idx="138">
                  <c:v>36.190476199999999</c:v>
                </c:pt>
                <c:pt idx="139">
                  <c:v>26.6666667</c:v>
                </c:pt>
                <c:pt idx="140">
                  <c:v>19.047619000000001</c:v>
                </c:pt>
                <c:pt idx="141">
                  <c:v>22.857142899999999</c:v>
                </c:pt>
                <c:pt idx="142">
                  <c:v>27.619047599999998</c:v>
                </c:pt>
                <c:pt idx="143">
                  <c:v>24.7619048</c:v>
                </c:pt>
                <c:pt idx="144">
                  <c:v>21.9047619</c:v>
                </c:pt>
                <c:pt idx="145">
                  <c:v>21.9047619</c:v>
                </c:pt>
                <c:pt idx="146">
                  <c:v>20</c:v>
                </c:pt>
                <c:pt idx="147">
                  <c:v>11.428571399999999</c:v>
                </c:pt>
                <c:pt idx="148">
                  <c:v>20.972354599999999</c:v>
                </c:pt>
                <c:pt idx="149">
                  <c:v>15.2380952</c:v>
                </c:pt>
                <c:pt idx="150">
                  <c:v>6.67302193</c:v>
                </c:pt>
                <c:pt idx="151">
                  <c:v>11.428571399999999</c:v>
                </c:pt>
                <c:pt idx="152">
                  <c:v>16.190476199999999</c:v>
                </c:pt>
                <c:pt idx="153">
                  <c:v>16.098484800000001</c:v>
                </c:pt>
                <c:pt idx="154">
                  <c:v>14.299332700000001</c:v>
                </c:pt>
                <c:pt idx="155">
                  <c:v>14.2857143</c:v>
                </c:pt>
                <c:pt idx="156">
                  <c:v>5.7142857100000004</c:v>
                </c:pt>
                <c:pt idx="157">
                  <c:v>14.2857143</c:v>
                </c:pt>
                <c:pt idx="158">
                  <c:v>8.5632730699999993</c:v>
                </c:pt>
                <c:pt idx="159">
                  <c:v>9.5328884699999996</c:v>
                </c:pt>
                <c:pt idx="160">
                  <c:v>14.299332700000001</c:v>
                </c:pt>
                <c:pt idx="161">
                  <c:v>9.5328884699999996</c:v>
                </c:pt>
                <c:pt idx="162">
                  <c:v>6.6603234999999996</c:v>
                </c:pt>
                <c:pt idx="163">
                  <c:v>11.4394662</c:v>
                </c:pt>
                <c:pt idx="164">
                  <c:v>7.6117982900000003</c:v>
                </c:pt>
                <c:pt idx="165">
                  <c:v>9.5238095200000004</c:v>
                </c:pt>
                <c:pt idx="166">
                  <c:v>7.6263107699999999</c:v>
                </c:pt>
                <c:pt idx="167">
                  <c:v>7.6117982900000003</c:v>
                </c:pt>
                <c:pt idx="168">
                  <c:v>7.6117982900000003</c:v>
                </c:pt>
                <c:pt idx="169">
                  <c:v>8.5714285700000001</c:v>
                </c:pt>
                <c:pt idx="170">
                  <c:v>5.7197330800000001</c:v>
                </c:pt>
                <c:pt idx="171">
                  <c:v>6.6539923999999999</c:v>
                </c:pt>
                <c:pt idx="172">
                  <c:v>4.7619047600000002</c:v>
                </c:pt>
                <c:pt idx="173">
                  <c:v>7.6263107699999999</c:v>
                </c:pt>
                <c:pt idx="174">
                  <c:v>9.5147478599999999</c:v>
                </c:pt>
                <c:pt idx="175">
                  <c:v>10.4761905</c:v>
                </c:pt>
                <c:pt idx="176">
                  <c:v>8.5714285700000001</c:v>
                </c:pt>
                <c:pt idx="177">
                  <c:v>8.5795996199999998</c:v>
                </c:pt>
                <c:pt idx="178">
                  <c:v>6.6666666699999997</c:v>
                </c:pt>
                <c:pt idx="179">
                  <c:v>6.67302193</c:v>
                </c:pt>
                <c:pt idx="180">
                  <c:v>4.7664442300000003</c:v>
                </c:pt>
                <c:pt idx="181">
                  <c:v>3.8058991400000002</c:v>
                </c:pt>
                <c:pt idx="182">
                  <c:v>4.7619047600000002</c:v>
                </c:pt>
                <c:pt idx="183">
                  <c:v>6.67302193</c:v>
                </c:pt>
                <c:pt idx="184">
                  <c:v>1.90657769</c:v>
                </c:pt>
                <c:pt idx="185">
                  <c:v>0.95238095199999995</c:v>
                </c:pt>
                <c:pt idx="186">
                  <c:v>2.8571428600000002</c:v>
                </c:pt>
                <c:pt idx="187">
                  <c:v>1.90657769</c:v>
                </c:pt>
                <c:pt idx="188">
                  <c:v>4.75737393</c:v>
                </c:pt>
                <c:pt idx="189">
                  <c:v>3.8058991400000002</c:v>
                </c:pt>
                <c:pt idx="190">
                  <c:v>4.75737393</c:v>
                </c:pt>
                <c:pt idx="191">
                  <c:v>3.8058991400000002</c:v>
                </c:pt>
                <c:pt idx="192">
                  <c:v>7.6190476199999999</c:v>
                </c:pt>
                <c:pt idx="193">
                  <c:v>3.8131553899999999</c:v>
                </c:pt>
                <c:pt idx="194">
                  <c:v>0</c:v>
                </c:pt>
                <c:pt idx="195">
                  <c:v>2.8544243599999999</c:v>
                </c:pt>
                <c:pt idx="196">
                  <c:v>0</c:v>
                </c:pt>
                <c:pt idx="197">
                  <c:v>5.7142857100000004</c:v>
                </c:pt>
                <c:pt idx="198">
                  <c:v>3.8022813700000002</c:v>
                </c:pt>
                <c:pt idx="199">
                  <c:v>1.9047619</c:v>
                </c:pt>
                <c:pt idx="200">
                  <c:v>3.80952381</c:v>
                </c:pt>
                <c:pt idx="201">
                  <c:v>1.9029495700000001</c:v>
                </c:pt>
                <c:pt idx="202">
                  <c:v>0</c:v>
                </c:pt>
                <c:pt idx="203">
                  <c:v>1.9029495700000001</c:v>
                </c:pt>
                <c:pt idx="204">
                  <c:v>0.39611804299999998</c:v>
                </c:pt>
                <c:pt idx="205">
                  <c:v>0.79207920799999998</c:v>
                </c:pt>
                <c:pt idx="206">
                  <c:v>0.59405940599999996</c:v>
                </c:pt>
                <c:pt idx="207">
                  <c:v>0.19798059800000001</c:v>
                </c:pt>
                <c:pt idx="208">
                  <c:v>0.19798059800000001</c:v>
                </c:pt>
                <c:pt idx="209">
                  <c:v>0.19801980199999999</c:v>
                </c:pt>
                <c:pt idx="210">
                  <c:v>0.99029510799999998</c:v>
                </c:pt>
                <c:pt idx="211">
                  <c:v>0.99009901</c:v>
                </c:pt>
                <c:pt idx="212">
                  <c:v>0.39611804299999998</c:v>
                </c:pt>
                <c:pt idx="213">
                  <c:v>0.39596119600000002</c:v>
                </c:pt>
                <c:pt idx="214">
                  <c:v>0.59405940599999996</c:v>
                </c:pt>
                <c:pt idx="215">
                  <c:v>0.59394179400000002</c:v>
                </c:pt>
                <c:pt idx="216">
                  <c:v>0.19801980199999999</c:v>
                </c:pt>
                <c:pt idx="217">
                  <c:v>1.5841584200000001</c:v>
                </c:pt>
                <c:pt idx="218">
                  <c:v>0.594177065</c:v>
                </c:pt>
                <c:pt idx="219">
                  <c:v>0.59405940599999996</c:v>
                </c:pt>
                <c:pt idx="220">
                  <c:v>0.79207920799999998</c:v>
                </c:pt>
                <c:pt idx="221">
                  <c:v>0.39611804299999998</c:v>
                </c:pt>
                <c:pt idx="222">
                  <c:v>0.98990299000000004</c:v>
                </c:pt>
                <c:pt idx="223">
                  <c:v>0.19801980199999999</c:v>
                </c:pt>
                <c:pt idx="224">
                  <c:v>0.79207920799999998</c:v>
                </c:pt>
                <c:pt idx="225">
                  <c:v>0.19801980199999999</c:v>
                </c:pt>
                <c:pt idx="226">
                  <c:v>0.79207920799999998</c:v>
                </c:pt>
                <c:pt idx="227">
                  <c:v>0.59382422800000001</c:v>
                </c:pt>
                <c:pt idx="228">
                  <c:v>0.39603960399999999</c:v>
                </c:pt>
                <c:pt idx="229">
                  <c:v>0.99009901</c:v>
                </c:pt>
                <c:pt idx="230">
                  <c:v>0.59394179400000002</c:v>
                </c:pt>
                <c:pt idx="231">
                  <c:v>0.59394179400000002</c:v>
                </c:pt>
                <c:pt idx="232">
                  <c:v>0.59405940599999996</c:v>
                </c:pt>
                <c:pt idx="233">
                  <c:v>0.19801980199999999</c:v>
                </c:pt>
                <c:pt idx="234">
                  <c:v>0.19798059800000001</c:v>
                </c:pt>
                <c:pt idx="235">
                  <c:v>0</c:v>
                </c:pt>
                <c:pt idx="236">
                  <c:v>0.19798059800000001</c:v>
                </c:pt>
                <c:pt idx="237">
                  <c:v>0.39603960399999999</c:v>
                </c:pt>
                <c:pt idx="238">
                  <c:v>0.19798059800000001</c:v>
                </c:pt>
                <c:pt idx="239">
                  <c:v>0.198059022</c:v>
                </c:pt>
                <c:pt idx="240">
                  <c:v>0.39596119600000002</c:v>
                </c:pt>
                <c:pt idx="241">
                  <c:v>0.98990299000000004</c:v>
                </c:pt>
                <c:pt idx="242">
                  <c:v>0.594177065</c:v>
                </c:pt>
                <c:pt idx="243">
                  <c:v>0.79207920799999998</c:v>
                </c:pt>
                <c:pt idx="244">
                  <c:v>0.19801980199999999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25-44E3-83E5-9916EFCCCF84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s1_det-5mm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Sheet1!$K$2:$K$246</c:f>
              <c:numCache>
                <c:formatCode>General</c:formatCode>
                <c:ptCount val="245"/>
                <c:pt idx="0">
                  <c:v>9.5238095200000004</c:v>
                </c:pt>
                <c:pt idx="1">
                  <c:v>14.299332700000001</c:v>
                </c:pt>
                <c:pt idx="2">
                  <c:v>7.6190476199999999</c:v>
                </c:pt>
                <c:pt idx="3">
                  <c:v>11.4176974</c:v>
                </c:pt>
                <c:pt idx="4">
                  <c:v>7.6190476199999999</c:v>
                </c:pt>
                <c:pt idx="5">
                  <c:v>11.428571399999999</c:v>
                </c:pt>
                <c:pt idx="6">
                  <c:v>11.4176974</c:v>
                </c:pt>
                <c:pt idx="7">
                  <c:v>4.75737393</c:v>
                </c:pt>
                <c:pt idx="8">
                  <c:v>11.428571399999999</c:v>
                </c:pt>
                <c:pt idx="9">
                  <c:v>8.5714285700000001</c:v>
                </c:pt>
                <c:pt idx="10">
                  <c:v>8.5714285700000001</c:v>
                </c:pt>
                <c:pt idx="11">
                  <c:v>11.4176974</c:v>
                </c:pt>
                <c:pt idx="12">
                  <c:v>11.4394662</c:v>
                </c:pt>
                <c:pt idx="13">
                  <c:v>14.2857143</c:v>
                </c:pt>
                <c:pt idx="14">
                  <c:v>7.6263107699999999</c:v>
                </c:pt>
                <c:pt idx="15">
                  <c:v>18.0952381</c:v>
                </c:pt>
                <c:pt idx="16">
                  <c:v>7.6263107699999999</c:v>
                </c:pt>
                <c:pt idx="17">
                  <c:v>16.190476199999999</c:v>
                </c:pt>
                <c:pt idx="18">
                  <c:v>6.6666666699999997</c:v>
                </c:pt>
                <c:pt idx="19">
                  <c:v>14.2857143</c:v>
                </c:pt>
                <c:pt idx="20">
                  <c:v>7.6190476199999999</c:v>
                </c:pt>
                <c:pt idx="21">
                  <c:v>13.3333333</c:v>
                </c:pt>
                <c:pt idx="22">
                  <c:v>8.5632730699999993</c:v>
                </c:pt>
                <c:pt idx="23">
                  <c:v>20.952380999999999</c:v>
                </c:pt>
                <c:pt idx="24">
                  <c:v>17.142857100000001</c:v>
                </c:pt>
                <c:pt idx="25">
                  <c:v>14.2857143</c:v>
                </c:pt>
                <c:pt idx="26">
                  <c:v>13.3333333</c:v>
                </c:pt>
                <c:pt idx="27">
                  <c:v>12.3691722</c:v>
                </c:pt>
                <c:pt idx="28">
                  <c:v>10.4761905</c:v>
                </c:pt>
                <c:pt idx="29">
                  <c:v>9.5238095200000004</c:v>
                </c:pt>
                <c:pt idx="30">
                  <c:v>8.5714285700000001</c:v>
                </c:pt>
                <c:pt idx="31">
                  <c:v>12.3809524</c:v>
                </c:pt>
                <c:pt idx="32">
                  <c:v>13.3460439</c:v>
                </c:pt>
                <c:pt idx="33">
                  <c:v>12.3809524</c:v>
                </c:pt>
                <c:pt idx="34">
                  <c:v>21.9047619</c:v>
                </c:pt>
                <c:pt idx="35">
                  <c:v>21.9047619</c:v>
                </c:pt>
                <c:pt idx="36">
                  <c:v>27.645376500000001</c:v>
                </c:pt>
                <c:pt idx="37">
                  <c:v>14.2857143</c:v>
                </c:pt>
                <c:pt idx="38">
                  <c:v>17.142857100000001</c:v>
                </c:pt>
                <c:pt idx="39">
                  <c:v>19.047619000000001</c:v>
                </c:pt>
                <c:pt idx="40">
                  <c:v>18.1124881</c:v>
                </c:pt>
                <c:pt idx="41">
                  <c:v>19.980970500000002</c:v>
                </c:pt>
                <c:pt idx="42">
                  <c:v>28.598665400000002</c:v>
                </c:pt>
                <c:pt idx="43">
                  <c:v>16.190476199999999</c:v>
                </c:pt>
                <c:pt idx="44">
                  <c:v>28.598665400000002</c:v>
                </c:pt>
                <c:pt idx="45">
                  <c:v>28.571428600000001</c:v>
                </c:pt>
                <c:pt idx="46">
                  <c:v>16.1750714</c:v>
                </c:pt>
                <c:pt idx="47">
                  <c:v>27.592768800000002</c:v>
                </c:pt>
                <c:pt idx="48">
                  <c:v>21.883920100000001</c:v>
                </c:pt>
                <c:pt idx="49">
                  <c:v>36.2249762</c:v>
                </c:pt>
                <c:pt idx="50">
                  <c:v>35.238095199999997</c:v>
                </c:pt>
                <c:pt idx="51">
                  <c:v>35.238095199999997</c:v>
                </c:pt>
                <c:pt idx="52">
                  <c:v>44.804575800000002</c:v>
                </c:pt>
                <c:pt idx="53">
                  <c:v>32.411820800000001</c:v>
                </c:pt>
                <c:pt idx="54">
                  <c:v>32.350142699999999</c:v>
                </c:pt>
                <c:pt idx="55">
                  <c:v>42.735042700000001</c:v>
                </c:pt>
                <c:pt idx="56">
                  <c:v>54.285714300000002</c:v>
                </c:pt>
                <c:pt idx="57">
                  <c:v>44.761904800000003</c:v>
                </c:pt>
                <c:pt idx="58">
                  <c:v>51.526717599999998</c:v>
                </c:pt>
                <c:pt idx="59">
                  <c:v>65.776930399999998</c:v>
                </c:pt>
                <c:pt idx="60">
                  <c:v>51.428571400000003</c:v>
                </c:pt>
                <c:pt idx="61">
                  <c:v>63.809523800000001</c:v>
                </c:pt>
                <c:pt idx="62">
                  <c:v>61.963774999999998</c:v>
                </c:pt>
                <c:pt idx="63">
                  <c:v>61.010486200000003</c:v>
                </c:pt>
                <c:pt idx="64">
                  <c:v>75.238095200000004</c:v>
                </c:pt>
                <c:pt idx="65">
                  <c:v>60.952381000000003</c:v>
                </c:pt>
                <c:pt idx="66">
                  <c:v>87.619047600000002</c:v>
                </c:pt>
                <c:pt idx="67">
                  <c:v>85.795996200000005</c:v>
                </c:pt>
                <c:pt idx="68">
                  <c:v>75.238095200000004</c:v>
                </c:pt>
                <c:pt idx="69">
                  <c:v>85.714285700000005</c:v>
                </c:pt>
                <c:pt idx="70">
                  <c:v>93.244529</c:v>
                </c:pt>
                <c:pt idx="71">
                  <c:v>100.09532900000001</c:v>
                </c:pt>
                <c:pt idx="72">
                  <c:v>106.666667</c:v>
                </c:pt>
                <c:pt idx="73">
                  <c:v>137.14285699999999</c:v>
                </c:pt>
                <c:pt idx="74">
                  <c:v>137.01236900000001</c:v>
                </c:pt>
                <c:pt idx="75">
                  <c:v>173.33333300000001</c:v>
                </c:pt>
                <c:pt idx="76">
                  <c:v>168.57142899999999</c:v>
                </c:pt>
                <c:pt idx="77">
                  <c:v>203.80952400000001</c:v>
                </c:pt>
                <c:pt idx="78">
                  <c:v>197.14285699999999</c:v>
                </c:pt>
                <c:pt idx="79">
                  <c:v>237.14285699999999</c:v>
                </c:pt>
                <c:pt idx="80">
                  <c:v>257.14285699999999</c:v>
                </c:pt>
                <c:pt idx="81">
                  <c:v>266.66666700000002</c:v>
                </c:pt>
                <c:pt idx="82">
                  <c:v>298.09523799999999</c:v>
                </c:pt>
                <c:pt idx="83">
                  <c:v>325.71428600000002</c:v>
                </c:pt>
                <c:pt idx="84">
                  <c:v>345.71428600000002</c:v>
                </c:pt>
                <c:pt idx="85">
                  <c:v>360.952381</c:v>
                </c:pt>
                <c:pt idx="86">
                  <c:v>412.38095199999998</c:v>
                </c:pt>
                <c:pt idx="87">
                  <c:v>376.54909400000003</c:v>
                </c:pt>
                <c:pt idx="88">
                  <c:v>388.57142900000002</c:v>
                </c:pt>
                <c:pt idx="89">
                  <c:v>413.72735899999998</c:v>
                </c:pt>
                <c:pt idx="90">
                  <c:v>427.07340299999998</c:v>
                </c:pt>
                <c:pt idx="91">
                  <c:v>430.47618999999997</c:v>
                </c:pt>
                <c:pt idx="92">
                  <c:v>484.76190500000001</c:v>
                </c:pt>
                <c:pt idx="93">
                  <c:v>490.94375600000001</c:v>
                </c:pt>
                <c:pt idx="94">
                  <c:v>502.85714300000001</c:v>
                </c:pt>
                <c:pt idx="95">
                  <c:v>548.57142899999997</c:v>
                </c:pt>
                <c:pt idx="96">
                  <c:v>496.19047599999999</c:v>
                </c:pt>
                <c:pt idx="97">
                  <c:v>503.33016199999997</c:v>
                </c:pt>
                <c:pt idx="98">
                  <c:v>479.50429000000003</c:v>
                </c:pt>
                <c:pt idx="99">
                  <c:v>491.89704499999999</c:v>
                </c:pt>
                <c:pt idx="100">
                  <c:v>431.83984700000002</c:v>
                </c:pt>
                <c:pt idx="101">
                  <c:v>417.14285699999999</c:v>
                </c:pt>
                <c:pt idx="102">
                  <c:v>350.47618999999997</c:v>
                </c:pt>
                <c:pt idx="103">
                  <c:v>374.28571399999998</c:v>
                </c:pt>
                <c:pt idx="104">
                  <c:v>305.71428600000002</c:v>
                </c:pt>
                <c:pt idx="105">
                  <c:v>269.52381000000003</c:v>
                </c:pt>
                <c:pt idx="106">
                  <c:v>271.42857099999998</c:v>
                </c:pt>
                <c:pt idx="107">
                  <c:v>239.047619</c:v>
                </c:pt>
                <c:pt idx="108">
                  <c:v>250.47619</c:v>
                </c:pt>
                <c:pt idx="109">
                  <c:v>221.16301200000001</c:v>
                </c:pt>
                <c:pt idx="110">
                  <c:v>205.910391</c:v>
                </c:pt>
                <c:pt idx="111">
                  <c:v>185.71428599999999</c:v>
                </c:pt>
                <c:pt idx="112">
                  <c:v>153.33333300000001</c:v>
                </c:pt>
                <c:pt idx="113">
                  <c:v>167.61904799999999</c:v>
                </c:pt>
                <c:pt idx="114">
                  <c:v>136.19047599999999</c:v>
                </c:pt>
                <c:pt idx="115">
                  <c:v>136.32030499999999</c:v>
                </c:pt>
                <c:pt idx="116">
                  <c:v>109.52381</c:v>
                </c:pt>
                <c:pt idx="117">
                  <c:v>107.61904800000001</c:v>
                </c:pt>
                <c:pt idx="118">
                  <c:v>103.612167</c:v>
                </c:pt>
                <c:pt idx="119">
                  <c:v>109.4196</c:v>
                </c:pt>
                <c:pt idx="120">
                  <c:v>107.72163999999999</c:v>
                </c:pt>
                <c:pt idx="121">
                  <c:v>98.188751199999999</c:v>
                </c:pt>
                <c:pt idx="122">
                  <c:v>92.4690181</c:v>
                </c:pt>
                <c:pt idx="123">
                  <c:v>88.571428600000004</c:v>
                </c:pt>
                <c:pt idx="124">
                  <c:v>66.730219300000002</c:v>
                </c:pt>
                <c:pt idx="125">
                  <c:v>69.523809499999999</c:v>
                </c:pt>
                <c:pt idx="126">
                  <c:v>59.942911500000001</c:v>
                </c:pt>
                <c:pt idx="127">
                  <c:v>59.942911500000001</c:v>
                </c:pt>
                <c:pt idx="128">
                  <c:v>52.380952399999998</c:v>
                </c:pt>
                <c:pt idx="129">
                  <c:v>57.197330800000003</c:v>
                </c:pt>
                <c:pt idx="130">
                  <c:v>47.619047600000002</c:v>
                </c:pt>
                <c:pt idx="131">
                  <c:v>45.757864599999998</c:v>
                </c:pt>
                <c:pt idx="132">
                  <c:v>54.285714300000002</c:v>
                </c:pt>
                <c:pt idx="133">
                  <c:v>57.142857100000001</c:v>
                </c:pt>
                <c:pt idx="134">
                  <c:v>48.479087499999999</c:v>
                </c:pt>
                <c:pt idx="135">
                  <c:v>40.991420400000003</c:v>
                </c:pt>
                <c:pt idx="136">
                  <c:v>36.2249762</c:v>
                </c:pt>
                <c:pt idx="137">
                  <c:v>37.142857100000001</c:v>
                </c:pt>
                <c:pt idx="138">
                  <c:v>32.350142699999999</c:v>
                </c:pt>
                <c:pt idx="139">
                  <c:v>28.571428600000001</c:v>
                </c:pt>
                <c:pt idx="140">
                  <c:v>31.428571399999999</c:v>
                </c:pt>
                <c:pt idx="141">
                  <c:v>25.714285700000001</c:v>
                </c:pt>
                <c:pt idx="142">
                  <c:v>24.7619048</c:v>
                </c:pt>
                <c:pt idx="143">
                  <c:v>27.645376500000001</c:v>
                </c:pt>
                <c:pt idx="144">
                  <c:v>14.2857143</c:v>
                </c:pt>
                <c:pt idx="145">
                  <c:v>24.738344399999999</c:v>
                </c:pt>
                <c:pt idx="146">
                  <c:v>20.952380999999999</c:v>
                </c:pt>
                <c:pt idx="147">
                  <c:v>24.7619048</c:v>
                </c:pt>
                <c:pt idx="148">
                  <c:v>17.142857100000001</c:v>
                </c:pt>
                <c:pt idx="149">
                  <c:v>16.221374000000001</c:v>
                </c:pt>
                <c:pt idx="150">
                  <c:v>20</c:v>
                </c:pt>
                <c:pt idx="151">
                  <c:v>12.392754999999999</c:v>
                </c:pt>
                <c:pt idx="152">
                  <c:v>21.883920100000001</c:v>
                </c:pt>
                <c:pt idx="153">
                  <c:v>19.047619000000001</c:v>
                </c:pt>
                <c:pt idx="154">
                  <c:v>11.4394662</c:v>
                </c:pt>
                <c:pt idx="155">
                  <c:v>16.1750714</c:v>
                </c:pt>
                <c:pt idx="156">
                  <c:v>13.3333333</c:v>
                </c:pt>
                <c:pt idx="157">
                  <c:v>13.3079848</c:v>
                </c:pt>
                <c:pt idx="158">
                  <c:v>8.5632730699999993</c:v>
                </c:pt>
                <c:pt idx="159">
                  <c:v>9.5238095200000004</c:v>
                </c:pt>
                <c:pt idx="160">
                  <c:v>15.2235966</c:v>
                </c:pt>
                <c:pt idx="161">
                  <c:v>12.3691722</c:v>
                </c:pt>
                <c:pt idx="162">
                  <c:v>6.67302193</c:v>
                </c:pt>
                <c:pt idx="163">
                  <c:v>7.6263107699999999</c:v>
                </c:pt>
                <c:pt idx="164">
                  <c:v>8.5714285700000001</c:v>
                </c:pt>
                <c:pt idx="165">
                  <c:v>10.4861773</c:v>
                </c:pt>
                <c:pt idx="166">
                  <c:v>9.5328884699999996</c:v>
                </c:pt>
                <c:pt idx="167">
                  <c:v>5.7142857100000004</c:v>
                </c:pt>
                <c:pt idx="168">
                  <c:v>6.6666666699999997</c:v>
                </c:pt>
                <c:pt idx="169">
                  <c:v>12.3809524</c:v>
                </c:pt>
                <c:pt idx="170">
                  <c:v>7.6263107699999999</c:v>
                </c:pt>
                <c:pt idx="171">
                  <c:v>11.4176974</c:v>
                </c:pt>
                <c:pt idx="172">
                  <c:v>8.5795996199999998</c:v>
                </c:pt>
                <c:pt idx="173">
                  <c:v>5.7142857100000004</c:v>
                </c:pt>
                <c:pt idx="174">
                  <c:v>4.75737393</c:v>
                </c:pt>
                <c:pt idx="175">
                  <c:v>5.7142857100000004</c:v>
                </c:pt>
                <c:pt idx="176">
                  <c:v>12.3809524</c:v>
                </c:pt>
                <c:pt idx="177">
                  <c:v>9.5328884699999996</c:v>
                </c:pt>
                <c:pt idx="178">
                  <c:v>1.9047619</c:v>
                </c:pt>
                <c:pt idx="179">
                  <c:v>8.5714285700000001</c:v>
                </c:pt>
                <c:pt idx="180">
                  <c:v>5.7197330800000001</c:v>
                </c:pt>
                <c:pt idx="181">
                  <c:v>5.7197330800000001</c:v>
                </c:pt>
                <c:pt idx="182">
                  <c:v>5.7197330800000001</c:v>
                </c:pt>
                <c:pt idx="183">
                  <c:v>4.7664442300000003</c:v>
                </c:pt>
                <c:pt idx="184">
                  <c:v>4.7664442300000003</c:v>
                </c:pt>
                <c:pt idx="185">
                  <c:v>4.7619047600000002</c:v>
                </c:pt>
                <c:pt idx="186">
                  <c:v>0.95328884700000005</c:v>
                </c:pt>
                <c:pt idx="187">
                  <c:v>3.8131553899999999</c:v>
                </c:pt>
                <c:pt idx="188">
                  <c:v>0.95238095199999995</c:v>
                </c:pt>
                <c:pt idx="189">
                  <c:v>3.80952381</c:v>
                </c:pt>
                <c:pt idx="190">
                  <c:v>3.80952381</c:v>
                </c:pt>
                <c:pt idx="191">
                  <c:v>2.8571428600000002</c:v>
                </c:pt>
                <c:pt idx="192">
                  <c:v>8.5714285700000001</c:v>
                </c:pt>
                <c:pt idx="193">
                  <c:v>8.5632730699999993</c:v>
                </c:pt>
                <c:pt idx="194">
                  <c:v>4.7619047600000002</c:v>
                </c:pt>
                <c:pt idx="195">
                  <c:v>3.8058991400000002</c:v>
                </c:pt>
                <c:pt idx="196">
                  <c:v>3.8058991400000002</c:v>
                </c:pt>
                <c:pt idx="197">
                  <c:v>1.9029495700000001</c:v>
                </c:pt>
                <c:pt idx="198">
                  <c:v>6.6666666699999997</c:v>
                </c:pt>
                <c:pt idx="199">
                  <c:v>2.8490028500000002</c:v>
                </c:pt>
                <c:pt idx="200">
                  <c:v>3.8058991400000002</c:v>
                </c:pt>
                <c:pt idx="201">
                  <c:v>1.9047619</c:v>
                </c:pt>
                <c:pt idx="202">
                  <c:v>2.8571428600000002</c:v>
                </c:pt>
                <c:pt idx="203">
                  <c:v>4.7664442300000003</c:v>
                </c:pt>
                <c:pt idx="204">
                  <c:v>0.99009901</c:v>
                </c:pt>
                <c:pt idx="205">
                  <c:v>0.59394179400000002</c:v>
                </c:pt>
                <c:pt idx="206">
                  <c:v>0.39603960399999999</c:v>
                </c:pt>
                <c:pt idx="207">
                  <c:v>1.18811881</c:v>
                </c:pt>
                <c:pt idx="208">
                  <c:v>0.99009901</c:v>
                </c:pt>
                <c:pt idx="209">
                  <c:v>1.18811881</c:v>
                </c:pt>
                <c:pt idx="210">
                  <c:v>0.99029510799999998</c:v>
                </c:pt>
                <c:pt idx="211">
                  <c:v>0.79192239200000003</c:v>
                </c:pt>
                <c:pt idx="212">
                  <c:v>0.59405940599999996</c:v>
                </c:pt>
                <c:pt idx="213">
                  <c:v>1.1876484599999999</c:v>
                </c:pt>
                <c:pt idx="214">
                  <c:v>1.9798059800000001</c:v>
                </c:pt>
                <c:pt idx="215">
                  <c:v>0.99029510799999998</c:v>
                </c:pt>
                <c:pt idx="216">
                  <c:v>1.5841584200000001</c:v>
                </c:pt>
                <c:pt idx="217">
                  <c:v>0.79192239200000003</c:v>
                </c:pt>
                <c:pt idx="218">
                  <c:v>1.3858641899999999</c:v>
                </c:pt>
                <c:pt idx="219">
                  <c:v>0.39603960399999999</c:v>
                </c:pt>
                <c:pt idx="220">
                  <c:v>0.79207920799999998</c:v>
                </c:pt>
                <c:pt idx="221">
                  <c:v>0.19801980199999999</c:v>
                </c:pt>
                <c:pt idx="222">
                  <c:v>0.59405940599999996</c:v>
                </c:pt>
                <c:pt idx="223">
                  <c:v>0.39603960399999999</c:v>
                </c:pt>
                <c:pt idx="224">
                  <c:v>0.59405940599999996</c:v>
                </c:pt>
                <c:pt idx="225">
                  <c:v>0.79223608599999995</c:v>
                </c:pt>
                <c:pt idx="226">
                  <c:v>0.39603960399999999</c:v>
                </c:pt>
                <c:pt idx="227">
                  <c:v>0.98990299000000004</c:v>
                </c:pt>
                <c:pt idx="228">
                  <c:v>0.99009901</c:v>
                </c:pt>
                <c:pt idx="229">
                  <c:v>0.59394179400000002</c:v>
                </c:pt>
                <c:pt idx="230">
                  <c:v>0.198059022</c:v>
                </c:pt>
                <c:pt idx="231">
                  <c:v>0.39603960399999999</c:v>
                </c:pt>
                <c:pt idx="232">
                  <c:v>0.39603960399999999</c:v>
                </c:pt>
                <c:pt idx="233">
                  <c:v>0.39603960399999999</c:v>
                </c:pt>
                <c:pt idx="234">
                  <c:v>0.39596119600000002</c:v>
                </c:pt>
                <c:pt idx="235">
                  <c:v>1.18788359</c:v>
                </c:pt>
                <c:pt idx="236">
                  <c:v>0</c:v>
                </c:pt>
                <c:pt idx="237">
                  <c:v>0.79207920799999998</c:v>
                </c:pt>
                <c:pt idx="238">
                  <c:v>1.1876484599999999</c:v>
                </c:pt>
                <c:pt idx="239">
                  <c:v>0.59405940599999996</c:v>
                </c:pt>
                <c:pt idx="240">
                  <c:v>0.59394179400000002</c:v>
                </c:pt>
                <c:pt idx="241">
                  <c:v>0.99009901</c:v>
                </c:pt>
                <c:pt idx="242">
                  <c:v>0.39611804299999998</c:v>
                </c:pt>
                <c:pt idx="243">
                  <c:v>0.39603960399999999</c:v>
                </c:pt>
                <c:pt idx="244">
                  <c:v>1.18811881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25-44E3-83E5-9916EFCCCF84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s1_det-open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Sheet1!$L$2:$L$246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Sheet1!$M$2:$M$246</c:f>
              <c:numCache>
                <c:formatCode>General</c:formatCode>
                <c:ptCount val="245"/>
                <c:pt idx="0">
                  <c:v>15.2380952</c:v>
                </c:pt>
                <c:pt idx="1">
                  <c:v>11.428571399999999</c:v>
                </c:pt>
                <c:pt idx="2">
                  <c:v>4.7664442300000003</c:v>
                </c:pt>
                <c:pt idx="3">
                  <c:v>8.5795996199999998</c:v>
                </c:pt>
                <c:pt idx="4">
                  <c:v>10.4761905</c:v>
                </c:pt>
                <c:pt idx="5">
                  <c:v>6.67302193</c:v>
                </c:pt>
                <c:pt idx="6">
                  <c:v>9.5147478599999999</c:v>
                </c:pt>
                <c:pt idx="7">
                  <c:v>9.5238095200000004</c:v>
                </c:pt>
                <c:pt idx="8">
                  <c:v>4.7528517099999998</c:v>
                </c:pt>
                <c:pt idx="9">
                  <c:v>8.5714285700000001</c:v>
                </c:pt>
                <c:pt idx="10">
                  <c:v>16.190476199999999</c:v>
                </c:pt>
                <c:pt idx="11">
                  <c:v>17.142857100000001</c:v>
                </c:pt>
                <c:pt idx="12">
                  <c:v>13.3333333</c:v>
                </c:pt>
                <c:pt idx="13">
                  <c:v>8.5714285700000001</c:v>
                </c:pt>
                <c:pt idx="14">
                  <c:v>6.6603234999999996</c:v>
                </c:pt>
                <c:pt idx="15">
                  <c:v>9.5238095200000004</c:v>
                </c:pt>
                <c:pt idx="16">
                  <c:v>12.392754999999999</c:v>
                </c:pt>
                <c:pt idx="17">
                  <c:v>8.5632730699999993</c:v>
                </c:pt>
                <c:pt idx="18">
                  <c:v>16.1750714</c:v>
                </c:pt>
                <c:pt idx="19">
                  <c:v>9.5238095200000004</c:v>
                </c:pt>
                <c:pt idx="20">
                  <c:v>9.5238095200000004</c:v>
                </c:pt>
                <c:pt idx="21">
                  <c:v>7.6190476199999999</c:v>
                </c:pt>
                <c:pt idx="22">
                  <c:v>12.3809524</c:v>
                </c:pt>
                <c:pt idx="23">
                  <c:v>18.0952381</c:v>
                </c:pt>
                <c:pt idx="24">
                  <c:v>13.3333333</c:v>
                </c:pt>
                <c:pt idx="25">
                  <c:v>15.2380952</c:v>
                </c:pt>
                <c:pt idx="26">
                  <c:v>12.392754999999999</c:v>
                </c:pt>
                <c:pt idx="27">
                  <c:v>12.3691722</c:v>
                </c:pt>
                <c:pt idx="28">
                  <c:v>10.4662226</c:v>
                </c:pt>
                <c:pt idx="29">
                  <c:v>9.5238095200000004</c:v>
                </c:pt>
                <c:pt idx="30">
                  <c:v>20.0190658</c:v>
                </c:pt>
                <c:pt idx="31">
                  <c:v>18.078020899999999</c:v>
                </c:pt>
                <c:pt idx="32">
                  <c:v>9.5147478599999999</c:v>
                </c:pt>
                <c:pt idx="33">
                  <c:v>14.2857143</c:v>
                </c:pt>
                <c:pt idx="34">
                  <c:v>13.3460439</c:v>
                </c:pt>
                <c:pt idx="35">
                  <c:v>16.1750714</c:v>
                </c:pt>
                <c:pt idx="36">
                  <c:v>12.3809524</c:v>
                </c:pt>
                <c:pt idx="37">
                  <c:v>21.9047619</c:v>
                </c:pt>
                <c:pt idx="38">
                  <c:v>20.0190658</c:v>
                </c:pt>
                <c:pt idx="39">
                  <c:v>24.7619048</c:v>
                </c:pt>
                <c:pt idx="40">
                  <c:v>23.809523800000001</c:v>
                </c:pt>
                <c:pt idx="41">
                  <c:v>20</c:v>
                </c:pt>
                <c:pt idx="42">
                  <c:v>21.883920100000001</c:v>
                </c:pt>
                <c:pt idx="43">
                  <c:v>20.0190658</c:v>
                </c:pt>
                <c:pt idx="44">
                  <c:v>29.523809499999999</c:v>
                </c:pt>
                <c:pt idx="45">
                  <c:v>27.645376500000001</c:v>
                </c:pt>
                <c:pt idx="46">
                  <c:v>27.619047599999998</c:v>
                </c:pt>
                <c:pt idx="47">
                  <c:v>19.029495699999998</c:v>
                </c:pt>
                <c:pt idx="48">
                  <c:v>27.592768800000002</c:v>
                </c:pt>
                <c:pt idx="49">
                  <c:v>35.238095199999997</c:v>
                </c:pt>
                <c:pt idx="50">
                  <c:v>37.178265000000003</c:v>
                </c:pt>
                <c:pt idx="51">
                  <c:v>38.095238100000003</c:v>
                </c:pt>
                <c:pt idx="52">
                  <c:v>42.897998100000002</c:v>
                </c:pt>
                <c:pt idx="53">
                  <c:v>41.864890600000003</c:v>
                </c:pt>
                <c:pt idx="54">
                  <c:v>41.904761899999997</c:v>
                </c:pt>
                <c:pt idx="55">
                  <c:v>40.0381316</c:v>
                </c:pt>
                <c:pt idx="56">
                  <c:v>50.428163699999999</c:v>
                </c:pt>
                <c:pt idx="57">
                  <c:v>54.337464300000001</c:v>
                </c:pt>
                <c:pt idx="58">
                  <c:v>55.290753100000003</c:v>
                </c:pt>
                <c:pt idx="59">
                  <c:v>58.039961900000002</c:v>
                </c:pt>
                <c:pt idx="60">
                  <c:v>63.809523800000001</c:v>
                </c:pt>
                <c:pt idx="61">
                  <c:v>54.285714300000002</c:v>
                </c:pt>
                <c:pt idx="62">
                  <c:v>54.285714300000002</c:v>
                </c:pt>
                <c:pt idx="63">
                  <c:v>65.714285700000005</c:v>
                </c:pt>
                <c:pt idx="64">
                  <c:v>78.169685400000006</c:v>
                </c:pt>
                <c:pt idx="65">
                  <c:v>79.122974299999996</c:v>
                </c:pt>
                <c:pt idx="66">
                  <c:v>77.142857100000001</c:v>
                </c:pt>
                <c:pt idx="67">
                  <c:v>89.609151600000004</c:v>
                </c:pt>
                <c:pt idx="68">
                  <c:v>99.142039999999994</c:v>
                </c:pt>
                <c:pt idx="69">
                  <c:v>92.557251899999997</c:v>
                </c:pt>
                <c:pt idx="70">
                  <c:v>92.4690181</c:v>
                </c:pt>
                <c:pt idx="71">
                  <c:v>116.190476</c:v>
                </c:pt>
                <c:pt idx="72">
                  <c:v>143.94661600000001</c:v>
                </c:pt>
                <c:pt idx="73">
                  <c:v>126.666667</c:v>
                </c:pt>
                <c:pt idx="74">
                  <c:v>112.488084</c:v>
                </c:pt>
                <c:pt idx="75">
                  <c:v>154.28571400000001</c:v>
                </c:pt>
                <c:pt idx="76">
                  <c:v>150.47619</c:v>
                </c:pt>
                <c:pt idx="77">
                  <c:v>193.33333300000001</c:v>
                </c:pt>
                <c:pt idx="78">
                  <c:v>233.33333300000001</c:v>
                </c:pt>
                <c:pt idx="79">
                  <c:v>260.70409100000001</c:v>
                </c:pt>
                <c:pt idx="80">
                  <c:v>267.874166</c:v>
                </c:pt>
                <c:pt idx="81">
                  <c:v>249.52381</c:v>
                </c:pt>
                <c:pt idx="82">
                  <c:v>308.86558600000001</c:v>
                </c:pt>
                <c:pt idx="83">
                  <c:v>318.74405300000001</c:v>
                </c:pt>
                <c:pt idx="84">
                  <c:v>351.42857099999998</c:v>
                </c:pt>
                <c:pt idx="85">
                  <c:v>374.28571399999998</c:v>
                </c:pt>
                <c:pt idx="86">
                  <c:v>384.17540500000001</c:v>
                </c:pt>
                <c:pt idx="87">
                  <c:v>360.952381</c:v>
                </c:pt>
                <c:pt idx="88">
                  <c:v>438.51286900000002</c:v>
                </c:pt>
                <c:pt idx="89">
                  <c:v>429.52381000000003</c:v>
                </c:pt>
                <c:pt idx="90">
                  <c:v>464.251668</c:v>
                </c:pt>
                <c:pt idx="91">
                  <c:v>449.52381000000003</c:v>
                </c:pt>
                <c:pt idx="92">
                  <c:v>482.397716</c:v>
                </c:pt>
                <c:pt idx="93">
                  <c:v>473.33333299999998</c:v>
                </c:pt>
                <c:pt idx="94">
                  <c:v>498.09523799999999</c:v>
                </c:pt>
                <c:pt idx="95">
                  <c:v>502.37868700000001</c:v>
                </c:pt>
                <c:pt idx="96">
                  <c:v>534.28571399999998</c:v>
                </c:pt>
                <c:pt idx="97">
                  <c:v>519.04761900000005</c:v>
                </c:pt>
                <c:pt idx="98">
                  <c:v>495.23809499999999</c:v>
                </c:pt>
                <c:pt idx="99">
                  <c:v>471.42857099999998</c:v>
                </c:pt>
                <c:pt idx="100">
                  <c:v>466.66666700000002</c:v>
                </c:pt>
                <c:pt idx="101">
                  <c:v>433.33333299999998</c:v>
                </c:pt>
                <c:pt idx="102">
                  <c:v>427.61904800000002</c:v>
                </c:pt>
                <c:pt idx="103">
                  <c:v>372.38095199999998</c:v>
                </c:pt>
                <c:pt idx="104">
                  <c:v>304.09914199999997</c:v>
                </c:pt>
                <c:pt idx="105">
                  <c:v>274.54718800000001</c:v>
                </c:pt>
                <c:pt idx="106">
                  <c:v>237.368923</c:v>
                </c:pt>
                <c:pt idx="107">
                  <c:v>235.96574699999999</c:v>
                </c:pt>
                <c:pt idx="108">
                  <c:v>230.25689800000001</c:v>
                </c:pt>
                <c:pt idx="109">
                  <c:v>216.19047599999999</c:v>
                </c:pt>
                <c:pt idx="110">
                  <c:v>186.84461400000001</c:v>
                </c:pt>
                <c:pt idx="111">
                  <c:v>179.21830299999999</c:v>
                </c:pt>
                <c:pt idx="112">
                  <c:v>178.09523799999999</c:v>
                </c:pt>
                <c:pt idx="113">
                  <c:v>160.952381</c:v>
                </c:pt>
                <c:pt idx="114">
                  <c:v>163.96568199999999</c:v>
                </c:pt>
                <c:pt idx="115">
                  <c:v>125.714286</c:v>
                </c:pt>
                <c:pt idx="116">
                  <c:v>127.61904800000001</c:v>
                </c:pt>
                <c:pt idx="117">
                  <c:v>118.09523799999999</c:v>
                </c:pt>
                <c:pt idx="118">
                  <c:v>132.38095200000001</c:v>
                </c:pt>
                <c:pt idx="119">
                  <c:v>108.468126</c:v>
                </c:pt>
                <c:pt idx="120">
                  <c:v>88.6558627</c:v>
                </c:pt>
                <c:pt idx="121">
                  <c:v>114.985862</c:v>
                </c:pt>
                <c:pt idx="122">
                  <c:v>80</c:v>
                </c:pt>
                <c:pt idx="123">
                  <c:v>85.714285700000005</c:v>
                </c:pt>
                <c:pt idx="124">
                  <c:v>63.809523800000001</c:v>
                </c:pt>
                <c:pt idx="125">
                  <c:v>70.409134199999997</c:v>
                </c:pt>
                <c:pt idx="126">
                  <c:v>65.714285700000005</c:v>
                </c:pt>
                <c:pt idx="127">
                  <c:v>63.809523800000001</c:v>
                </c:pt>
                <c:pt idx="128">
                  <c:v>52.380952399999998</c:v>
                </c:pt>
                <c:pt idx="129">
                  <c:v>52.430886600000001</c:v>
                </c:pt>
                <c:pt idx="130">
                  <c:v>54.337464300000001</c:v>
                </c:pt>
                <c:pt idx="131">
                  <c:v>55.290753100000003</c:v>
                </c:pt>
                <c:pt idx="132">
                  <c:v>41.864890600000003</c:v>
                </c:pt>
                <c:pt idx="133">
                  <c:v>39.010466200000003</c:v>
                </c:pt>
                <c:pt idx="134">
                  <c:v>35.238095199999997</c:v>
                </c:pt>
                <c:pt idx="135">
                  <c:v>36.190476199999999</c:v>
                </c:pt>
                <c:pt idx="136">
                  <c:v>33.3333333</c:v>
                </c:pt>
                <c:pt idx="137">
                  <c:v>24.785509999999999</c:v>
                </c:pt>
                <c:pt idx="138">
                  <c:v>31.3986679</c:v>
                </c:pt>
                <c:pt idx="139">
                  <c:v>31.428571399999999</c:v>
                </c:pt>
                <c:pt idx="140">
                  <c:v>20</c:v>
                </c:pt>
                <c:pt idx="141">
                  <c:v>33.365109599999997</c:v>
                </c:pt>
                <c:pt idx="142">
                  <c:v>39.047618999999997</c:v>
                </c:pt>
                <c:pt idx="143">
                  <c:v>29.495718400000001</c:v>
                </c:pt>
                <c:pt idx="144">
                  <c:v>19.029495699999998</c:v>
                </c:pt>
                <c:pt idx="145">
                  <c:v>27.645376500000001</c:v>
                </c:pt>
                <c:pt idx="146">
                  <c:v>22.857142899999999</c:v>
                </c:pt>
                <c:pt idx="147">
                  <c:v>17.126546099999999</c:v>
                </c:pt>
                <c:pt idx="148">
                  <c:v>29.523809499999999</c:v>
                </c:pt>
                <c:pt idx="149">
                  <c:v>20</c:v>
                </c:pt>
                <c:pt idx="150">
                  <c:v>18.0952381</c:v>
                </c:pt>
                <c:pt idx="151">
                  <c:v>15.2380952</c:v>
                </c:pt>
                <c:pt idx="152">
                  <c:v>11.428571399999999</c:v>
                </c:pt>
                <c:pt idx="153">
                  <c:v>17.142857100000001</c:v>
                </c:pt>
                <c:pt idx="154">
                  <c:v>11.4394662</c:v>
                </c:pt>
                <c:pt idx="155">
                  <c:v>14.272121800000001</c:v>
                </c:pt>
                <c:pt idx="156">
                  <c:v>8.5714285700000001</c:v>
                </c:pt>
                <c:pt idx="157">
                  <c:v>16.190476199999999</c:v>
                </c:pt>
                <c:pt idx="158">
                  <c:v>7.6190476199999999</c:v>
                </c:pt>
                <c:pt idx="159">
                  <c:v>20</c:v>
                </c:pt>
                <c:pt idx="160">
                  <c:v>8.5714285700000001</c:v>
                </c:pt>
                <c:pt idx="161">
                  <c:v>7.6190476199999999</c:v>
                </c:pt>
                <c:pt idx="162">
                  <c:v>8.5714285700000001</c:v>
                </c:pt>
                <c:pt idx="163">
                  <c:v>12.3809524</c:v>
                </c:pt>
                <c:pt idx="164">
                  <c:v>19.980970500000002</c:v>
                </c:pt>
                <c:pt idx="165">
                  <c:v>14.299332700000001</c:v>
                </c:pt>
                <c:pt idx="166">
                  <c:v>11.4176974</c:v>
                </c:pt>
                <c:pt idx="167">
                  <c:v>5.7142857100000004</c:v>
                </c:pt>
                <c:pt idx="168">
                  <c:v>8.5714285700000001</c:v>
                </c:pt>
                <c:pt idx="169">
                  <c:v>9.5238095200000004</c:v>
                </c:pt>
                <c:pt idx="170">
                  <c:v>12.3809524</c:v>
                </c:pt>
                <c:pt idx="171">
                  <c:v>5.7142857100000004</c:v>
                </c:pt>
                <c:pt idx="172">
                  <c:v>5.7142857100000004</c:v>
                </c:pt>
                <c:pt idx="173">
                  <c:v>9.5238095200000004</c:v>
                </c:pt>
                <c:pt idx="174">
                  <c:v>5.7088487199999998</c:v>
                </c:pt>
                <c:pt idx="175">
                  <c:v>6.6666666699999997</c:v>
                </c:pt>
                <c:pt idx="176">
                  <c:v>9.5238095200000004</c:v>
                </c:pt>
                <c:pt idx="177">
                  <c:v>3.80952381</c:v>
                </c:pt>
                <c:pt idx="178">
                  <c:v>8.5632730699999993</c:v>
                </c:pt>
                <c:pt idx="179">
                  <c:v>8.5632730699999993</c:v>
                </c:pt>
                <c:pt idx="180">
                  <c:v>5.7142857100000004</c:v>
                </c:pt>
                <c:pt idx="181">
                  <c:v>4.7619047600000002</c:v>
                </c:pt>
                <c:pt idx="182">
                  <c:v>5.7034220500000004</c:v>
                </c:pt>
                <c:pt idx="183">
                  <c:v>3.80952381</c:v>
                </c:pt>
                <c:pt idx="184">
                  <c:v>5.7142857100000004</c:v>
                </c:pt>
                <c:pt idx="185">
                  <c:v>7.6190476199999999</c:v>
                </c:pt>
                <c:pt idx="186">
                  <c:v>5.7251908399999998</c:v>
                </c:pt>
                <c:pt idx="187">
                  <c:v>3.8058991400000002</c:v>
                </c:pt>
                <c:pt idx="188">
                  <c:v>4.75737393</c:v>
                </c:pt>
                <c:pt idx="189">
                  <c:v>3.80952381</c:v>
                </c:pt>
                <c:pt idx="190">
                  <c:v>3.80952381</c:v>
                </c:pt>
                <c:pt idx="191">
                  <c:v>2.8544243599999999</c:v>
                </c:pt>
                <c:pt idx="192">
                  <c:v>0</c:v>
                </c:pt>
                <c:pt idx="193">
                  <c:v>2.8571428600000002</c:v>
                </c:pt>
                <c:pt idx="194">
                  <c:v>4.7619047600000002</c:v>
                </c:pt>
                <c:pt idx="195">
                  <c:v>4.75737393</c:v>
                </c:pt>
                <c:pt idx="196">
                  <c:v>3.8131553899999999</c:v>
                </c:pt>
                <c:pt idx="197">
                  <c:v>5.7142857100000004</c:v>
                </c:pt>
                <c:pt idx="198">
                  <c:v>4.7619047600000002</c:v>
                </c:pt>
                <c:pt idx="199">
                  <c:v>3.80952381</c:v>
                </c:pt>
                <c:pt idx="200">
                  <c:v>5.7034220500000004</c:v>
                </c:pt>
                <c:pt idx="201">
                  <c:v>0.95238095199999995</c:v>
                </c:pt>
                <c:pt idx="202">
                  <c:v>2.8598665400000001</c:v>
                </c:pt>
                <c:pt idx="203">
                  <c:v>4.75737393</c:v>
                </c:pt>
                <c:pt idx="204">
                  <c:v>0.39596119600000002</c:v>
                </c:pt>
                <c:pt idx="205">
                  <c:v>0.198059022</c:v>
                </c:pt>
                <c:pt idx="206">
                  <c:v>0.594177065</c:v>
                </c:pt>
                <c:pt idx="207">
                  <c:v>1.3858641899999999</c:v>
                </c:pt>
                <c:pt idx="208">
                  <c:v>0.59394179400000002</c:v>
                </c:pt>
                <c:pt idx="209">
                  <c:v>0.39603960399999999</c:v>
                </c:pt>
                <c:pt idx="210">
                  <c:v>1.18811881</c:v>
                </c:pt>
                <c:pt idx="211">
                  <c:v>0.59405940599999996</c:v>
                </c:pt>
                <c:pt idx="212">
                  <c:v>0.39603960399999999</c:v>
                </c:pt>
                <c:pt idx="213">
                  <c:v>1.18811881</c:v>
                </c:pt>
                <c:pt idx="214">
                  <c:v>0.59405940599999996</c:v>
                </c:pt>
                <c:pt idx="215">
                  <c:v>0.79207920799999998</c:v>
                </c:pt>
                <c:pt idx="216">
                  <c:v>0.98990299000000004</c:v>
                </c:pt>
                <c:pt idx="217">
                  <c:v>0.79207920799999998</c:v>
                </c:pt>
                <c:pt idx="218">
                  <c:v>0.79207920799999998</c:v>
                </c:pt>
                <c:pt idx="219">
                  <c:v>0.39603960399999999</c:v>
                </c:pt>
                <c:pt idx="220">
                  <c:v>0.39611804299999998</c:v>
                </c:pt>
                <c:pt idx="221">
                  <c:v>0.98990299000000004</c:v>
                </c:pt>
                <c:pt idx="222">
                  <c:v>0.99009901</c:v>
                </c:pt>
                <c:pt idx="223">
                  <c:v>0.99029510799999998</c:v>
                </c:pt>
                <c:pt idx="224">
                  <c:v>0.39603960399999999</c:v>
                </c:pt>
                <c:pt idx="225">
                  <c:v>0.59405940599999996</c:v>
                </c:pt>
                <c:pt idx="226">
                  <c:v>0.79207920799999998</c:v>
                </c:pt>
                <c:pt idx="227">
                  <c:v>0.59394179400000002</c:v>
                </c:pt>
                <c:pt idx="228">
                  <c:v>0.99009901</c:v>
                </c:pt>
                <c:pt idx="229">
                  <c:v>0.79223608599999995</c:v>
                </c:pt>
                <c:pt idx="230">
                  <c:v>0.99009901</c:v>
                </c:pt>
                <c:pt idx="231">
                  <c:v>1.58384478</c:v>
                </c:pt>
                <c:pt idx="232">
                  <c:v>1.78217822</c:v>
                </c:pt>
                <c:pt idx="233">
                  <c:v>0.594177065</c:v>
                </c:pt>
                <c:pt idx="234">
                  <c:v>0.59405940599999996</c:v>
                </c:pt>
                <c:pt idx="235">
                  <c:v>0.59405940599999996</c:v>
                </c:pt>
                <c:pt idx="236">
                  <c:v>0.59394179400000002</c:v>
                </c:pt>
                <c:pt idx="237">
                  <c:v>0.59394179400000002</c:v>
                </c:pt>
                <c:pt idx="238">
                  <c:v>1.3861386099999999</c:v>
                </c:pt>
                <c:pt idx="239">
                  <c:v>1.58384478</c:v>
                </c:pt>
                <c:pt idx="240">
                  <c:v>0.59405940599999996</c:v>
                </c:pt>
                <c:pt idx="241">
                  <c:v>0.99009901</c:v>
                </c:pt>
                <c:pt idx="242">
                  <c:v>1.3858641899999999</c:v>
                </c:pt>
                <c:pt idx="243">
                  <c:v>0.594177065</c:v>
                </c:pt>
                <c:pt idx="244">
                  <c:v>1.3861386099999999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25-44E3-83E5-9916EFCCC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785568"/>
        <c:axId val="516786816"/>
      </c:scatterChart>
      <c:valAx>
        <c:axId val="5167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86816"/>
        <c:crosses val="autoZero"/>
        <c:crossBetween val="midCat"/>
      </c:valAx>
      <c:valAx>
        <c:axId val="5167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8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s-open_det-open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Sheet1!$O$2:$O$246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Sheet1!$P$2:$P$246</c:f>
              <c:numCache>
                <c:formatCode>General</c:formatCode>
                <c:ptCount val="245"/>
                <c:pt idx="0">
                  <c:v>12.392754999999999</c:v>
                </c:pt>
                <c:pt idx="1">
                  <c:v>13.3333333</c:v>
                </c:pt>
                <c:pt idx="2">
                  <c:v>12.392754999999999</c:v>
                </c:pt>
                <c:pt idx="3">
                  <c:v>13.3333333</c:v>
                </c:pt>
                <c:pt idx="4">
                  <c:v>15.2380952</c:v>
                </c:pt>
                <c:pt idx="5">
                  <c:v>7.6263107699999999</c:v>
                </c:pt>
                <c:pt idx="6">
                  <c:v>9.5238095200000004</c:v>
                </c:pt>
                <c:pt idx="7">
                  <c:v>16.190476199999999</c:v>
                </c:pt>
                <c:pt idx="8">
                  <c:v>8.5714285700000001</c:v>
                </c:pt>
                <c:pt idx="9">
                  <c:v>14.272121800000001</c:v>
                </c:pt>
                <c:pt idx="10">
                  <c:v>13.3460439</c:v>
                </c:pt>
                <c:pt idx="11">
                  <c:v>12.3574144</c:v>
                </c:pt>
                <c:pt idx="12">
                  <c:v>15.2380952</c:v>
                </c:pt>
                <c:pt idx="13">
                  <c:v>9.5238095200000004</c:v>
                </c:pt>
                <c:pt idx="14">
                  <c:v>11.4176974</c:v>
                </c:pt>
                <c:pt idx="15">
                  <c:v>17.142857100000001</c:v>
                </c:pt>
                <c:pt idx="16">
                  <c:v>14.299332700000001</c:v>
                </c:pt>
                <c:pt idx="17">
                  <c:v>13.3333333</c:v>
                </c:pt>
                <c:pt idx="18">
                  <c:v>10.4861773</c:v>
                </c:pt>
                <c:pt idx="19">
                  <c:v>15.2380952</c:v>
                </c:pt>
                <c:pt idx="20">
                  <c:v>11.4394662</c:v>
                </c:pt>
                <c:pt idx="21">
                  <c:v>18.1124881</c:v>
                </c:pt>
                <c:pt idx="22">
                  <c:v>18.1124881</c:v>
                </c:pt>
                <c:pt idx="23">
                  <c:v>18.0952381</c:v>
                </c:pt>
                <c:pt idx="24">
                  <c:v>17.142857100000001</c:v>
                </c:pt>
                <c:pt idx="25">
                  <c:v>16.2059104</c:v>
                </c:pt>
                <c:pt idx="26">
                  <c:v>17.126546099999999</c:v>
                </c:pt>
                <c:pt idx="27">
                  <c:v>21.9047619</c:v>
                </c:pt>
                <c:pt idx="28">
                  <c:v>19.980970500000002</c:v>
                </c:pt>
                <c:pt idx="29">
                  <c:v>16.2059104</c:v>
                </c:pt>
                <c:pt idx="30">
                  <c:v>19.980970500000002</c:v>
                </c:pt>
                <c:pt idx="31">
                  <c:v>18.078020899999999</c:v>
                </c:pt>
                <c:pt idx="32">
                  <c:v>20.972354599999999</c:v>
                </c:pt>
                <c:pt idx="33">
                  <c:v>26.717557299999999</c:v>
                </c:pt>
                <c:pt idx="34">
                  <c:v>22.835394900000001</c:v>
                </c:pt>
                <c:pt idx="35">
                  <c:v>31.428571399999999</c:v>
                </c:pt>
                <c:pt idx="36">
                  <c:v>15.2380952</c:v>
                </c:pt>
                <c:pt idx="37">
                  <c:v>20</c:v>
                </c:pt>
                <c:pt idx="38">
                  <c:v>24.785509999999999</c:v>
                </c:pt>
                <c:pt idx="39">
                  <c:v>18.078020899999999</c:v>
                </c:pt>
                <c:pt idx="40">
                  <c:v>25.738798899999999</c:v>
                </c:pt>
                <c:pt idx="41">
                  <c:v>35.238095199999997</c:v>
                </c:pt>
                <c:pt idx="42">
                  <c:v>35.271687300000004</c:v>
                </c:pt>
                <c:pt idx="43">
                  <c:v>25.738798899999999</c:v>
                </c:pt>
                <c:pt idx="44">
                  <c:v>27.592768800000002</c:v>
                </c:pt>
                <c:pt idx="45">
                  <c:v>34.318398500000001</c:v>
                </c:pt>
                <c:pt idx="46">
                  <c:v>32.350142699999999</c:v>
                </c:pt>
                <c:pt idx="47">
                  <c:v>31.428571399999999</c:v>
                </c:pt>
                <c:pt idx="48">
                  <c:v>46.711153500000002</c:v>
                </c:pt>
                <c:pt idx="49">
                  <c:v>34.285714300000002</c:v>
                </c:pt>
                <c:pt idx="50">
                  <c:v>52.380952399999998</c:v>
                </c:pt>
                <c:pt idx="51">
                  <c:v>42.857142899999999</c:v>
                </c:pt>
                <c:pt idx="52">
                  <c:v>40.913415800000003</c:v>
                </c:pt>
                <c:pt idx="53">
                  <c:v>56.190476199999999</c:v>
                </c:pt>
                <c:pt idx="54">
                  <c:v>60.114503800000001</c:v>
                </c:pt>
                <c:pt idx="55">
                  <c:v>54.389313000000001</c:v>
                </c:pt>
                <c:pt idx="56">
                  <c:v>42.897998100000002</c:v>
                </c:pt>
                <c:pt idx="57">
                  <c:v>62.857142899999999</c:v>
                </c:pt>
                <c:pt idx="58">
                  <c:v>62.857142899999999</c:v>
                </c:pt>
                <c:pt idx="59">
                  <c:v>77.142857100000001</c:v>
                </c:pt>
                <c:pt idx="60">
                  <c:v>70.476190500000001</c:v>
                </c:pt>
                <c:pt idx="61">
                  <c:v>69.523809499999999</c:v>
                </c:pt>
                <c:pt idx="62">
                  <c:v>75.309818899999996</c:v>
                </c:pt>
                <c:pt idx="63">
                  <c:v>73.333333300000007</c:v>
                </c:pt>
                <c:pt idx="64">
                  <c:v>104.761905</c:v>
                </c:pt>
                <c:pt idx="65">
                  <c:v>91.428571399999996</c:v>
                </c:pt>
                <c:pt idx="66">
                  <c:v>99.142039999999994</c:v>
                </c:pt>
                <c:pt idx="67">
                  <c:v>100.952381</c:v>
                </c:pt>
                <c:pt idx="68">
                  <c:v>107.516651</c:v>
                </c:pt>
                <c:pt idx="69">
                  <c:v>121.90476200000001</c:v>
                </c:pt>
                <c:pt idx="70">
                  <c:v>122.974261</c:v>
                </c:pt>
                <c:pt idx="71">
                  <c:v>138.09523799999999</c:v>
                </c:pt>
                <c:pt idx="72">
                  <c:v>126.546147</c:v>
                </c:pt>
                <c:pt idx="73">
                  <c:v>167.45956200000001</c:v>
                </c:pt>
                <c:pt idx="74">
                  <c:v>166.825548</c:v>
                </c:pt>
                <c:pt idx="75">
                  <c:v>157.14285699999999</c:v>
                </c:pt>
                <c:pt idx="76">
                  <c:v>201.90476200000001</c:v>
                </c:pt>
                <c:pt idx="77">
                  <c:v>201.90476200000001</c:v>
                </c:pt>
                <c:pt idx="78">
                  <c:v>237.14285699999999</c:v>
                </c:pt>
                <c:pt idx="79">
                  <c:v>284.08007600000002</c:v>
                </c:pt>
                <c:pt idx="80">
                  <c:v>332.38095199999998</c:v>
                </c:pt>
                <c:pt idx="81">
                  <c:v>333.01617499999998</c:v>
                </c:pt>
                <c:pt idx="82">
                  <c:v>350.47618999999997</c:v>
                </c:pt>
                <c:pt idx="83">
                  <c:v>378.09523799999999</c:v>
                </c:pt>
                <c:pt idx="84">
                  <c:v>419.60038100000003</c:v>
                </c:pt>
                <c:pt idx="85">
                  <c:v>439.46615800000001</c:v>
                </c:pt>
                <c:pt idx="86">
                  <c:v>413.89153199999998</c:v>
                </c:pt>
                <c:pt idx="87">
                  <c:v>445.71428600000002</c:v>
                </c:pt>
                <c:pt idx="88">
                  <c:v>454.71877999999998</c:v>
                </c:pt>
                <c:pt idx="89">
                  <c:v>510.96282200000002</c:v>
                </c:pt>
                <c:pt idx="90">
                  <c:v>528.12202100000002</c:v>
                </c:pt>
                <c:pt idx="91">
                  <c:v>618.09523799999999</c:v>
                </c:pt>
                <c:pt idx="92">
                  <c:v>625.71428600000002</c:v>
                </c:pt>
                <c:pt idx="93">
                  <c:v>573.87988600000006</c:v>
                </c:pt>
                <c:pt idx="94">
                  <c:v>653.95614899999998</c:v>
                </c:pt>
                <c:pt idx="95">
                  <c:v>639.65681600000005</c:v>
                </c:pt>
                <c:pt idx="96">
                  <c:v>619.04761900000005</c:v>
                </c:pt>
                <c:pt idx="97">
                  <c:v>666.66666699999996</c:v>
                </c:pt>
                <c:pt idx="98">
                  <c:v>641.90476200000001</c:v>
                </c:pt>
                <c:pt idx="99">
                  <c:v>599.61868400000003</c:v>
                </c:pt>
                <c:pt idx="100">
                  <c:v>591.817317</c:v>
                </c:pt>
                <c:pt idx="101">
                  <c:v>522.85714299999995</c:v>
                </c:pt>
                <c:pt idx="102">
                  <c:v>536.70162100000005</c:v>
                </c:pt>
                <c:pt idx="103">
                  <c:v>489.52381000000003</c:v>
                </c:pt>
                <c:pt idx="104">
                  <c:v>428.97998100000001</c:v>
                </c:pt>
                <c:pt idx="105">
                  <c:v>398.474738</c:v>
                </c:pt>
                <c:pt idx="106">
                  <c:v>344.13727399999999</c:v>
                </c:pt>
                <c:pt idx="107">
                  <c:v>311.42857099999998</c:v>
                </c:pt>
                <c:pt idx="108">
                  <c:v>324.11820799999998</c:v>
                </c:pt>
                <c:pt idx="109">
                  <c:v>303.80952400000001</c:v>
                </c:pt>
                <c:pt idx="110">
                  <c:v>223.80952400000001</c:v>
                </c:pt>
                <c:pt idx="111">
                  <c:v>262.85714300000001</c:v>
                </c:pt>
                <c:pt idx="112">
                  <c:v>229.74261200000001</c:v>
                </c:pt>
                <c:pt idx="113">
                  <c:v>198.09523799999999</c:v>
                </c:pt>
                <c:pt idx="114">
                  <c:v>192.38095200000001</c:v>
                </c:pt>
                <c:pt idx="115">
                  <c:v>179.21830299999999</c:v>
                </c:pt>
                <c:pt idx="116">
                  <c:v>197.14285699999999</c:v>
                </c:pt>
                <c:pt idx="117">
                  <c:v>180</c:v>
                </c:pt>
                <c:pt idx="118">
                  <c:v>153.33333300000001</c:v>
                </c:pt>
                <c:pt idx="119">
                  <c:v>140</c:v>
                </c:pt>
                <c:pt idx="120">
                  <c:v>145.57564199999999</c:v>
                </c:pt>
                <c:pt idx="121">
                  <c:v>142.85714300000001</c:v>
                </c:pt>
                <c:pt idx="122">
                  <c:v>120.837298</c:v>
                </c:pt>
                <c:pt idx="123">
                  <c:v>103.809524</c:v>
                </c:pt>
                <c:pt idx="124">
                  <c:v>93.333333300000007</c:v>
                </c:pt>
                <c:pt idx="125">
                  <c:v>91.428571399999996</c:v>
                </c:pt>
                <c:pt idx="126">
                  <c:v>74.285714299999995</c:v>
                </c:pt>
                <c:pt idx="127">
                  <c:v>79.047618999999997</c:v>
                </c:pt>
                <c:pt idx="128">
                  <c:v>73.333333300000007</c:v>
                </c:pt>
                <c:pt idx="129">
                  <c:v>73.403241199999997</c:v>
                </c:pt>
                <c:pt idx="130">
                  <c:v>62.857142899999999</c:v>
                </c:pt>
                <c:pt idx="131">
                  <c:v>71.428571399999996</c:v>
                </c:pt>
                <c:pt idx="132">
                  <c:v>61.963774999999998</c:v>
                </c:pt>
                <c:pt idx="133">
                  <c:v>59.047618999999997</c:v>
                </c:pt>
                <c:pt idx="134">
                  <c:v>51.477597699999997</c:v>
                </c:pt>
                <c:pt idx="135">
                  <c:v>49.523809499999999</c:v>
                </c:pt>
                <c:pt idx="136">
                  <c:v>54.285714300000002</c:v>
                </c:pt>
                <c:pt idx="137">
                  <c:v>41.904761899999997</c:v>
                </c:pt>
                <c:pt idx="138">
                  <c:v>43.809523800000001</c:v>
                </c:pt>
                <c:pt idx="139">
                  <c:v>34.285714300000002</c:v>
                </c:pt>
                <c:pt idx="140">
                  <c:v>45.714285699999998</c:v>
                </c:pt>
                <c:pt idx="141">
                  <c:v>35.271687300000004</c:v>
                </c:pt>
                <c:pt idx="142">
                  <c:v>34.285714300000002</c:v>
                </c:pt>
                <c:pt idx="143">
                  <c:v>33.3333333</c:v>
                </c:pt>
                <c:pt idx="144">
                  <c:v>44.719314900000001</c:v>
                </c:pt>
                <c:pt idx="145">
                  <c:v>35.271687300000004</c:v>
                </c:pt>
                <c:pt idx="146">
                  <c:v>23.786869599999999</c:v>
                </c:pt>
                <c:pt idx="147">
                  <c:v>35.204567099999998</c:v>
                </c:pt>
                <c:pt idx="148">
                  <c:v>25.738798899999999</c:v>
                </c:pt>
                <c:pt idx="149">
                  <c:v>34.285714300000002</c:v>
                </c:pt>
                <c:pt idx="150">
                  <c:v>19.047619000000001</c:v>
                </c:pt>
                <c:pt idx="151">
                  <c:v>26.6666667</c:v>
                </c:pt>
                <c:pt idx="152">
                  <c:v>29.523809499999999</c:v>
                </c:pt>
                <c:pt idx="153">
                  <c:v>17.142857100000001</c:v>
                </c:pt>
                <c:pt idx="154">
                  <c:v>19.047619000000001</c:v>
                </c:pt>
                <c:pt idx="155">
                  <c:v>20.952380999999999</c:v>
                </c:pt>
                <c:pt idx="156">
                  <c:v>18.0952381</c:v>
                </c:pt>
                <c:pt idx="157">
                  <c:v>20.932445300000001</c:v>
                </c:pt>
                <c:pt idx="158">
                  <c:v>19.047619000000001</c:v>
                </c:pt>
                <c:pt idx="159">
                  <c:v>21.9256435</c:v>
                </c:pt>
                <c:pt idx="160">
                  <c:v>14.272121800000001</c:v>
                </c:pt>
                <c:pt idx="161">
                  <c:v>20</c:v>
                </c:pt>
                <c:pt idx="162">
                  <c:v>10.4861773</c:v>
                </c:pt>
                <c:pt idx="163">
                  <c:v>13.320646999999999</c:v>
                </c:pt>
                <c:pt idx="164">
                  <c:v>17.142857100000001</c:v>
                </c:pt>
                <c:pt idx="165">
                  <c:v>9.5238095200000004</c:v>
                </c:pt>
                <c:pt idx="166">
                  <c:v>5.7197330800000001</c:v>
                </c:pt>
                <c:pt idx="167">
                  <c:v>11.428571399999999</c:v>
                </c:pt>
                <c:pt idx="168">
                  <c:v>9.5238095200000004</c:v>
                </c:pt>
                <c:pt idx="169">
                  <c:v>13.320646999999999</c:v>
                </c:pt>
                <c:pt idx="170">
                  <c:v>14.2857143</c:v>
                </c:pt>
                <c:pt idx="171">
                  <c:v>12.3574144</c:v>
                </c:pt>
                <c:pt idx="172">
                  <c:v>15.2526215</c:v>
                </c:pt>
                <c:pt idx="173">
                  <c:v>16.190476199999999</c:v>
                </c:pt>
                <c:pt idx="174">
                  <c:v>7.6190476199999999</c:v>
                </c:pt>
                <c:pt idx="175">
                  <c:v>15.2235966</c:v>
                </c:pt>
                <c:pt idx="176">
                  <c:v>11.4394662</c:v>
                </c:pt>
                <c:pt idx="177">
                  <c:v>11.4176974</c:v>
                </c:pt>
                <c:pt idx="178">
                  <c:v>7.6263107699999999</c:v>
                </c:pt>
                <c:pt idx="179">
                  <c:v>9.5238095200000004</c:v>
                </c:pt>
                <c:pt idx="180">
                  <c:v>11.4394662</c:v>
                </c:pt>
                <c:pt idx="181">
                  <c:v>10.4761905</c:v>
                </c:pt>
                <c:pt idx="182">
                  <c:v>4.7619047600000002</c:v>
                </c:pt>
                <c:pt idx="183">
                  <c:v>6.6603234999999996</c:v>
                </c:pt>
                <c:pt idx="184">
                  <c:v>10.4562738</c:v>
                </c:pt>
                <c:pt idx="185">
                  <c:v>10.4761905</c:v>
                </c:pt>
                <c:pt idx="186">
                  <c:v>3.80952381</c:v>
                </c:pt>
                <c:pt idx="187">
                  <c:v>6.6666666699999997</c:v>
                </c:pt>
                <c:pt idx="188">
                  <c:v>5.7142857100000004</c:v>
                </c:pt>
                <c:pt idx="189">
                  <c:v>8.5714285700000001</c:v>
                </c:pt>
                <c:pt idx="190">
                  <c:v>10.4761905</c:v>
                </c:pt>
                <c:pt idx="191">
                  <c:v>6.67302193</c:v>
                </c:pt>
                <c:pt idx="192">
                  <c:v>4.7619047600000002</c:v>
                </c:pt>
                <c:pt idx="193">
                  <c:v>13.3333333</c:v>
                </c:pt>
                <c:pt idx="194">
                  <c:v>4.7619047600000002</c:v>
                </c:pt>
                <c:pt idx="195">
                  <c:v>4.7664442300000003</c:v>
                </c:pt>
                <c:pt idx="196">
                  <c:v>10.4662226</c:v>
                </c:pt>
                <c:pt idx="197">
                  <c:v>1.9047619</c:v>
                </c:pt>
                <c:pt idx="198">
                  <c:v>2.8571428600000002</c:v>
                </c:pt>
                <c:pt idx="199">
                  <c:v>5.7142857100000004</c:v>
                </c:pt>
                <c:pt idx="200">
                  <c:v>7.6117982900000003</c:v>
                </c:pt>
                <c:pt idx="201">
                  <c:v>0</c:v>
                </c:pt>
                <c:pt idx="202">
                  <c:v>2.8571428600000002</c:v>
                </c:pt>
                <c:pt idx="203">
                  <c:v>6.6666666699999997</c:v>
                </c:pt>
                <c:pt idx="204">
                  <c:v>1.78217822</c:v>
                </c:pt>
                <c:pt idx="205">
                  <c:v>0.99029510799999998</c:v>
                </c:pt>
                <c:pt idx="206">
                  <c:v>0.79207920799999998</c:v>
                </c:pt>
                <c:pt idx="207">
                  <c:v>0.99029510799999998</c:v>
                </c:pt>
                <c:pt idx="208">
                  <c:v>1.78217822</c:v>
                </c:pt>
                <c:pt idx="209">
                  <c:v>1.98019802</c:v>
                </c:pt>
                <c:pt idx="210">
                  <c:v>1.18811881</c:v>
                </c:pt>
                <c:pt idx="211">
                  <c:v>0.99009901</c:v>
                </c:pt>
                <c:pt idx="212">
                  <c:v>2.17821782</c:v>
                </c:pt>
                <c:pt idx="213">
                  <c:v>1.58384478</c:v>
                </c:pt>
                <c:pt idx="214">
                  <c:v>1.5847860499999999</c:v>
                </c:pt>
                <c:pt idx="215">
                  <c:v>2.37670826</c:v>
                </c:pt>
                <c:pt idx="216">
                  <c:v>0.79207920799999998</c:v>
                </c:pt>
                <c:pt idx="217">
                  <c:v>1.18788359</c:v>
                </c:pt>
                <c:pt idx="218">
                  <c:v>2.9708853199999998</c:v>
                </c:pt>
                <c:pt idx="219">
                  <c:v>1.58384478</c:v>
                </c:pt>
                <c:pt idx="220">
                  <c:v>1.18811881</c:v>
                </c:pt>
                <c:pt idx="221">
                  <c:v>1.3864131500000001</c:v>
                </c:pt>
                <c:pt idx="222">
                  <c:v>2.9702970299999998</c:v>
                </c:pt>
                <c:pt idx="223">
                  <c:v>1.18835413</c:v>
                </c:pt>
                <c:pt idx="224">
                  <c:v>1.18811881</c:v>
                </c:pt>
                <c:pt idx="225">
                  <c:v>1.18811881</c:v>
                </c:pt>
                <c:pt idx="226">
                  <c:v>1.9805902200000001</c:v>
                </c:pt>
                <c:pt idx="227">
                  <c:v>0.79223608599999995</c:v>
                </c:pt>
                <c:pt idx="228">
                  <c:v>1.78217822</c:v>
                </c:pt>
                <c:pt idx="229">
                  <c:v>1.7818253799999999</c:v>
                </c:pt>
                <c:pt idx="230">
                  <c:v>1.7818253799999999</c:v>
                </c:pt>
                <c:pt idx="231">
                  <c:v>1.5841584200000001</c:v>
                </c:pt>
                <c:pt idx="232">
                  <c:v>1.9798059800000001</c:v>
                </c:pt>
                <c:pt idx="233">
                  <c:v>1.3864131500000001</c:v>
                </c:pt>
                <c:pt idx="234">
                  <c:v>1.78217822</c:v>
                </c:pt>
                <c:pt idx="235">
                  <c:v>1.78217822</c:v>
                </c:pt>
                <c:pt idx="236">
                  <c:v>0.79207920799999998</c:v>
                </c:pt>
                <c:pt idx="237">
                  <c:v>2.7722772299999998</c:v>
                </c:pt>
                <c:pt idx="238">
                  <c:v>2.7722772299999998</c:v>
                </c:pt>
                <c:pt idx="239">
                  <c:v>2.9702970299999998</c:v>
                </c:pt>
                <c:pt idx="240">
                  <c:v>1.78253119</c:v>
                </c:pt>
                <c:pt idx="241">
                  <c:v>1.58447217</c:v>
                </c:pt>
                <c:pt idx="242">
                  <c:v>1.18811881</c:v>
                </c:pt>
                <c:pt idx="243">
                  <c:v>2.3762376199999999</c:v>
                </c:pt>
                <c:pt idx="244">
                  <c:v>1.78253119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75-482A-A437-F4C7C2487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305936"/>
        <c:axId val="610297200"/>
      </c:scatterChart>
      <c:valAx>
        <c:axId val="61030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97200"/>
        <c:crosses val="autoZero"/>
        <c:crossBetween val="midCat"/>
      </c:valAx>
      <c:valAx>
        <c:axId val="6102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0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5526334208223957"/>
          <c:y val="8.7962962962962965E-2"/>
          <c:w val="0.25862554680664918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s0.5_det-open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Sheet1!$F$2:$F$246</c:f>
              <c:numCache>
                <c:formatCode>General</c:formatCode>
                <c:ptCount val="245"/>
                <c:pt idx="0">
                  <c:v>3.80952381</c:v>
                </c:pt>
                <c:pt idx="1">
                  <c:v>3.8058991400000002</c:v>
                </c:pt>
                <c:pt idx="2">
                  <c:v>6.6666666699999997</c:v>
                </c:pt>
                <c:pt idx="3">
                  <c:v>7.6190476199999999</c:v>
                </c:pt>
                <c:pt idx="4">
                  <c:v>1.9047619</c:v>
                </c:pt>
                <c:pt idx="5">
                  <c:v>4.7619047600000002</c:v>
                </c:pt>
                <c:pt idx="6">
                  <c:v>5.7142857100000004</c:v>
                </c:pt>
                <c:pt idx="7">
                  <c:v>9.5238095200000004</c:v>
                </c:pt>
                <c:pt idx="8">
                  <c:v>8.5632730699999993</c:v>
                </c:pt>
                <c:pt idx="9">
                  <c:v>1.90657769</c:v>
                </c:pt>
                <c:pt idx="10">
                  <c:v>3.80952381</c:v>
                </c:pt>
                <c:pt idx="11">
                  <c:v>2.8544243599999999</c:v>
                </c:pt>
                <c:pt idx="12">
                  <c:v>2.8544243599999999</c:v>
                </c:pt>
                <c:pt idx="13">
                  <c:v>5.7142857100000004</c:v>
                </c:pt>
                <c:pt idx="14">
                  <c:v>3.8058991400000002</c:v>
                </c:pt>
                <c:pt idx="15">
                  <c:v>4.7619047600000002</c:v>
                </c:pt>
                <c:pt idx="16">
                  <c:v>4.7619047600000002</c:v>
                </c:pt>
                <c:pt idx="17">
                  <c:v>9.5238095200000004</c:v>
                </c:pt>
                <c:pt idx="18">
                  <c:v>4.7619047600000002</c:v>
                </c:pt>
                <c:pt idx="19">
                  <c:v>5.7142857100000004</c:v>
                </c:pt>
                <c:pt idx="20">
                  <c:v>4.75737393</c:v>
                </c:pt>
                <c:pt idx="21">
                  <c:v>3.80952381</c:v>
                </c:pt>
                <c:pt idx="22">
                  <c:v>10.4761905</c:v>
                </c:pt>
                <c:pt idx="23">
                  <c:v>9.5328884699999996</c:v>
                </c:pt>
                <c:pt idx="24">
                  <c:v>12.392754999999999</c:v>
                </c:pt>
                <c:pt idx="25">
                  <c:v>9.5328884699999996</c:v>
                </c:pt>
                <c:pt idx="26">
                  <c:v>8.5714285700000001</c:v>
                </c:pt>
                <c:pt idx="27">
                  <c:v>4.7619047600000002</c:v>
                </c:pt>
                <c:pt idx="28">
                  <c:v>9.5328884699999996</c:v>
                </c:pt>
                <c:pt idx="29">
                  <c:v>8.5714285700000001</c:v>
                </c:pt>
                <c:pt idx="30">
                  <c:v>12.392754999999999</c:v>
                </c:pt>
                <c:pt idx="31">
                  <c:v>11.406844100000001</c:v>
                </c:pt>
                <c:pt idx="32">
                  <c:v>4.75737393</c:v>
                </c:pt>
                <c:pt idx="33">
                  <c:v>8.5714285700000001</c:v>
                </c:pt>
                <c:pt idx="34">
                  <c:v>8.5714285700000001</c:v>
                </c:pt>
                <c:pt idx="35">
                  <c:v>8.5714285700000001</c:v>
                </c:pt>
                <c:pt idx="36">
                  <c:v>16.190476199999999</c:v>
                </c:pt>
                <c:pt idx="37">
                  <c:v>20</c:v>
                </c:pt>
                <c:pt idx="38">
                  <c:v>8.5714285700000001</c:v>
                </c:pt>
                <c:pt idx="39">
                  <c:v>14.2857143</c:v>
                </c:pt>
                <c:pt idx="40">
                  <c:v>11.428571399999999</c:v>
                </c:pt>
                <c:pt idx="41">
                  <c:v>14.2857143</c:v>
                </c:pt>
                <c:pt idx="42">
                  <c:v>12.3809524</c:v>
                </c:pt>
                <c:pt idx="43">
                  <c:v>12.3809524</c:v>
                </c:pt>
                <c:pt idx="44">
                  <c:v>4.7619047600000002</c:v>
                </c:pt>
                <c:pt idx="45">
                  <c:v>16.190476199999999</c:v>
                </c:pt>
                <c:pt idx="46">
                  <c:v>9.5238095200000004</c:v>
                </c:pt>
                <c:pt idx="47">
                  <c:v>21.9047619</c:v>
                </c:pt>
                <c:pt idx="48">
                  <c:v>15.2526215</c:v>
                </c:pt>
                <c:pt idx="49">
                  <c:v>22.835394900000001</c:v>
                </c:pt>
                <c:pt idx="50">
                  <c:v>23.809523800000001</c:v>
                </c:pt>
                <c:pt idx="51">
                  <c:v>32.411820800000001</c:v>
                </c:pt>
                <c:pt idx="52">
                  <c:v>20</c:v>
                </c:pt>
                <c:pt idx="53">
                  <c:v>22.857142899999999</c:v>
                </c:pt>
                <c:pt idx="54">
                  <c:v>21.883920100000001</c:v>
                </c:pt>
                <c:pt idx="55">
                  <c:v>31.3986679</c:v>
                </c:pt>
                <c:pt idx="56">
                  <c:v>38.095238100000003</c:v>
                </c:pt>
                <c:pt idx="57">
                  <c:v>40</c:v>
                </c:pt>
                <c:pt idx="58">
                  <c:v>32.380952399999998</c:v>
                </c:pt>
                <c:pt idx="59">
                  <c:v>45.714285699999998</c:v>
                </c:pt>
                <c:pt idx="60">
                  <c:v>40.952381000000003</c:v>
                </c:pt>
                <c:pt idx="61">
                  <c:v>37.142857100000001</c:v>
                </c:pt>
                <c:pt idx="62">
                  <c:v>46.711153500000002</c:v>
                </c:pt>
                <c:pt idx="63">
                  <c:v>40.952381000000003</c:v>
                </c:pt>
                <c:pt idx="64">
                  <c:v>46.6222645</c:v>
                </c:pt>
                <c:pt idx="65">
                  <c:v>47.619047600000002</c:v>
                </c:pt>
                <c:pt idx="66">
                  <c:v>43.767840200000002</c:v>
                </c:pt>
                <c:pt idx="67">
                  <c:v>45.714285699999998</c:v>
                </c:pt>
                <c:pt idx="68">
                  <c:v>50.428163699999999</c:v>
                </c:pt>
                <c:pt idx="69">
                  <c:v>58.039961900000002</c:v>
                </c:pt>
                <c:pt idx="70">
                  <c:v>59.103908500000003</c:v>
                </c:pt>
                <c:pt idx="71">
                  <c:v>61.904761899999997</c:v>
                </c:pt>
                <c:pt idx="72">
                  <c:v>83.889418500000005</c:v>
                </c:pt>
                <c:pt idx="73">
                  <c:v>73.333333300000007</c:v>
                </c:pt>
                <c:pt idx="74">
                  <c:v>85.795996200000005</c:v>
                </c:pt>
                <c:pt idx="75">
                  <c:v>100</c:v>
                </c:pt>
                <c:pt idx="76">
                  <c:v>102.001907</c:v>
                </c:pt>
                <c:pt idx="77">
                  <c:v>109.52381</c:v>
                </c:pt>
                <c:pt idx="78">
                  <c:v>116.190476</c:v>
                </c:pt>
                <c:pt idx="79">
                  <c:v>143.80952400000001</c:v>
                </c:pt>
                <c:pt idx="80">
                  <c:v>159.047619</c:v>
                </c:pt>
                <c:pt idx="81">
                  <c:v>157.29266000000001</c:v>
                </c:pt>
                <c:pt idx="82">
                  <c:v>207.61904799999999</c:v>
                </c:pt>
                <c:pt idx="83">
                  <c:v>185.71428599999999</c:v>
                </c:pt>
                <c:pt idx="84">
                  <c:v>204.00381300000001</c:v>
                </c:pt>
                <c:pt idx="85">
                  <c:v>239.047619</c:v>
                </c:pt>
                <c:pt idx="86">
                  <c:v>231.64919</c:v>
                </c:pt>
                <c:pt idx="87">
                  <c:v>224.76190500000001</c:v>
                </c:pt>
                <c:pt idx="88">
                  <c:v>226.450999</c:v>
                </c:pt>
                <c:pt idx="89">
                  <c:v>257.60456299999998</c:v>
                </c:pt>
                <c:pt idx="90">
                  <c:v>254.528122</c:v>
                </c:pt>
                <c:pt idx="91">
                  <c:v>275.23809499999999</c:v>
                </c:pt>
                <c:pt idx="92">
                  <c:v>310.18078000000003</c:v>
                </c:pt>
                <c:pt idx="93">
                  <c:v>300</c:v>
                </c:pt>
                <c:pt idx="94">
                  <c:v>298.37940900000001</c:v>
                </c:pt>
                <c:pt idx="95">
                  <c:v>331.42857099999998</c:v>
                </c:pt>
                <c:pt idx="96">
                  <c:v>341.57944800000001</c:v>
                </c:pt>
                <c:pt idx="97">
                  <c:v>326.66666700000002</c:v>
                </c:pt>
                <c:pt idx="98">
                  <c:v>333.33333299999998</c:v>
                </c:pt>
                <c:pt idx="99">
                  <c:v>294.676806</c:v>
                </c:pt>
                <c:pt idx="100">
                  <c:v>292.38095199999998</c:v>
                </c:pt>
                <c:pt idx="101">
                  <c:v>252.621544</c:v>
                </c:pt>
                <c:pt idx="102">
                  <c:v>263.80952400000001</c:v>
                </c:pt>
                <c:pt idx="103">
                  <c:v>226.66666699999999</c:v>
                </c:pt>
                <c:pt idx="104">
                  <c:v>188.57142899999999</c:v>
                </c:pt>
                <c:pt idx="105">
                  <c:v>178.09523799999999</c:v>
                </c:pt>
                <c:pt idx="106">
                  <c:v>176.19047599999999</c:v>
                </c:pt>
                <c:pt idx="107">
                  <c:v>148.57142899999999</c:v>
                </c:pt>
                <c:pt idx="108">
                  <c:v>123.809524</c:v>
                </c:pt>
                <c:pt idx="109">
                  <c:v>123.92755</c:v>
                </c:pt>
                <c:pt idx="110">
                  <c:v>114.285714</c:v>
                </c:pt>
                <c:pt idx="111">
                  <c:v>124.643197</c:v>
                </c:pt>
                <c:pt idx="112">
                  <c:v>129.52381</c:v>
                </c:pt>
                <c:pt idx="113">
                  <c:v>113.333333</c:v>
                </c:pt>
                <c:pt idx="114">
                  <c:v>108.57142899999999</c:v>
                </c:pt>
                <c:pt idx="115">
                  <c:v>81.904761899999997</c:v>
                </c:pt>
                <c:pt idx="116">
                  <c:v>83.809523799999994</c:v>
                </c:pt>
                <c:pt idx="117">
                  <c:v>72.380952399999998</c:v>
                </c:pt>
                <c:pt idx="118">
                  <c:v>72.312083700000002</c:v>
                </c:pt>
                <c:pt idx="119">
                  <c:v>81.826831600000006</c:v>
                </c:pt>
                <c:pt idx="120">
                  <c:v>60</c:v>
                </c:pt>
                <c:pt idx="121">
                  <c:v>59.047618999999997</c:v>
                </c:pt>
                <c:pt idx="122">
                  <c:v>57.197330800000003</c:v>
                </c:pt>
                <c:pt idx="123">
                  <c:v>43.851286899999998</c:v>
                </c:pt>
                <c:pt idx="124">
                  <c:v>53.384175399999997</c:v>
                </c:pt>
                <c:pt idx="125">
                  <c:v>42.857142899999999</c:v>
                </c:pt>
                <c:pt idx="126">
                  <c:v>36.156041899999998</c:v>
                </c:pt>
                <c:pt idx="127">
                  <c:v>40</c:v>
                </c:pt>
                <c:pt idx="128">
                  <c:v>35.238095199999997</c:v>
                </c:pt>
                <c:pt idx="129">
                  <c:v>40.952381000000003</c:v>
                </c:pt>
                <c:pt idx="130">
                  <c:v>30.476190500000001</c:v>
                </c:pt>
                <c:pt idx="131">
                  <c:v>31.458531900000001</c:v>
                </c:pt>
                <c:pt idx="132">
                  <c:v>26.6666667</c:v>
                </c:pt>
                <c:pt idx="133">
                  <c:v>25.714285700000001</c:v>
                </c:pt>
                <c:pt idx="134">
                  <c:v>30.476190500000001</c:v>
                </c:pt>
                <c:pt idx="135">
                  <c:v>26.641293999999998</c:v>
                </c:pt>
                <c:pt idx="136">
                  <c:v>22.857142899999999</c:v>
                </c:pt>
                <c:pt idx="137">
                  <c:v>16.159695800000001</c:v>
                </c:pt>
                <c:pt idx="138">
                  <c:v>20.952380999999999</c:v>
                </c:pt>
                <c:pt idx="139">
                  <c:v>21.9047619</c:v>
                </c:pt>
                <c:pt idx="140">
                  <c:v>23.832221199999999</c:v>
                </c:pt>
                <c:pt idx="141">
                  <c:v>14.2857143</c:v>
                </c:pt>
                <c:pt idx="142">
                  <c:v>15.2380952</c:v>
                </c:pt>
                <c:pt idx="143">
                  <c:v>14.2857143</c:v>
                </c:pt>
                <c:pt idx="144">
                  <c:v>18.0952381</c:v>
                </c:pt>
                <c:pt idx="145">
                  <c:v>14.2857143</c:v>
                </c:pt>
                <c:pt idx="146">
                  <c:v>14.299332700000001</c:v>
                </c:pt>
                <c:pt idx="147">
                  <c:v>17.1591992</c:v>
                </c:pt>
                <c:pt idx="148">
                  <c:v>8.5714285700000001</c:v>
                </c:pt>
                <c:pt idx="149">
                  <c:v>11.428571399999999</c:v>
                </c:pt>
                <c:pt idx="150">
                  <c:v>9.5147478599999999</c:v>
                </c:pt>
                <c:pt idx="151">
                  <c:v>16.190476199999999</c:v>
                </c:pt>
                <c:pt idx="152">
                  <c:v>8.5795996199999998</c:v>
                </c:pt>
                <c:pt idx="153">
                  <c:v>6.6666666699999997</c:v>
                </c:pt>
                <c:pt idx="154">
                  <c:v>5.7142857100000004</c:v>
                </c:pt>
                <c:pt idx="155">
                  <c:v>6.6666666699999997</c:v>
                </c:pt>
                <c:pt idx="156">
                  <c:v>5.7197330800000001</c:v>
                </c:pt>
                <c:pt idx="157">
                  <c:v>8.5714285700000001</c:v>
                </c:pt>
                <c:pt idx="158">
                  <c:v>7.6263107699999999</c:v>
                </c:pt>
                <c:pt idx="159">
                  <c:v>5.7088487199999998</c:v>
                </c:pt>
                <c:pt idx="160">
                  <c:v>6.6603234999999996</c:v>
                </c:pt>
                <c:pt idx="161">
                  <c:v>11.4394662</c:v>
                </c:pt>
                <c:pt idx="162">
                  <c:v>2.8571428600000002</c:v>
                </c:pt>
                <c:pt idx="163">
                  <c:v>3.8131553899999999</c:v>
                </c:pt>
                <c:pt idx="164">
                  <c:v>9.5238095200000004</c:v>
                </c:pt>
                <c:pt idx="165">
                  <c:v>10.4861773</c:v>
                </c:pt>
                <c:pt idx="166">
                  <c:v>6.6666666699999997</c:v>
                </c:pt>
                <c:pt idx="167">
                  <c:v>4.75737393</c:v>
                </c:pt>
                <c:pt idx="168">
                  <c:v>7.6190476199999999</c:v>
                </c:pt>
                <c:pt idx="169">
                  <c:v>6.6666666699999997</c:v>
                </c:pt>
                <c:pt idx="170">
                  <c:v>10.4761905</c:v>
                </c:pt>
                <c:pt idx="171">
                  <c:v>5.7142857100000004</c:v>
                </c:pt>
                <c:pt idx="172">
                  <c:v>5.7142857100000004</c:v>
                </c:pt>
                <c:pt idx="173">
                  <c:v>1.9047619</c:v>
                </c:pt>
                <c:pt idx="174">
                  <c:v>6.6666666699999997</c:v>
                </c:pt>
                <c:pt idx="175">
                  <c:v>3.80952381</c:v>
                </c:pt>
                <c:pt idx="176">
                  <c:v>3.80952381</c:v>
                </c:pt>
                <c:pt idx="177">
                  <c:v>3.80952381</c:v>
                </c:pt>
                <c:pt idx="178">
                  <c:v>1.9047619</c:v>
                </c:pt>
                <c:pt idx="179">
                  <c:v>4.7528517099999998</c:v>
                </c:pt>
                <c:pt idx="180">
                  <c:v>2.8598665400000001</c:v>
                </c:pt>
                <c:pt idx="181">
                  <c:v>5.7142857100000004</c:v>
                </c:pt>
                <c:pt idx="182">
                  <c:v>0.95238095199999995</c:v>
                </c:pt>
                <c:pt idx="183">
                  <c:v>3.80952381</c:v>
                </c:pt>
                <c:pt idx="184">
                  <c:v>0.95328884700000005</c:v>
                </c:pt>
                <c:pt idx="185">
                  <c:v>1.9047619</c:v>
                </c:pt>
                <c:pt idx="186">
                  <c:v>1.9029495700000001</c:v>
                </c:pt>
                <c:pt idx="187">
                  <c:v>2.8598665400000001</c:v>
                </c:pt>
                <c:pt idx="188">
                  <c:v>8.5714285700000001</c:v>
                </c:pt>
                <c:pt idx="189">
                  <c:v>5.7142857100000004</c:v>
                </c:pt>
                <c:pt idx="190">
                  <c:v>3.8131553899999999</c:v>
                </c:pt>
                <c:pt idx="191">
                  <c:v>0.95238095199999995</c:v>
                </c:pt>
                <c:pt idx="192">
                  <c:v>3.80952381</c:v>
                </c:pt>
                <c:pt idx="193">
                  <c:v>1.90657769</c:v>
                </c:pt>
                <c:pt idx="194">
                  <c:v>3.80952381</c:v>
                </c:pt>
                <c:pt idx="195">
                  <c:v>0.95147478600000002</c:v>
                </c:pt>
                <c:pt idx="196">
                  <c:v>1.9029495700000001</c:v>
                </c:pt>
                <c:pt idx="197">
                  <c:v>4.7619047600000002</c:v>
                </c:pt>
                <c:pt idx="198">
                  <c:v>3.80952381</c:v>
                </c:pt>
                <c:pt idx="199">
                  <c:v>2.8571428600000002</c:v>
                </c:pt>
                <c:pt idx="200">
                  <c:v>2.8544243599999999</c:v>
                </c:pt>
                <c:pt idx="201">
                  <c:v>0.95238095199999995</c:v>
                </c:pt>
                <c:pt idx="202">
                  <c:v>0.95238095199999995</c:v>
                </c:pt>
                <c:pt idx="203">
                  <c:v>0.95328884700000005</c:v>
                </c:pt>
                <c:pt idx="204">
                  <c:v>0</c:v>
                </c:pt>
                <c:pt idx="205">
                  <c:v>1.3864131500000001</c:v>
                </c:pt>
                <c:pt idx="206">
                  <c:v>0.79223608599999995</c:v>
                </c:pt>
                <c:pt idx="207">
                  <c:v>0.19801980199999999</c:v>
                </c:pt>
                <c:pt idx="208">
                  <c:v>0.19801980199999999</c:v>
                </c:pt>
                <c:pt idx="209">
                  <c:v>0.79207920799999998</c:v>
                </c:pt>
                <c:pt idx="210">
                  <c:v>1.3861386099999999</c:v>
                </c:pt>
                <c:pt idx="211">
                  <c:v>0.79207920799999998</c:v>
                </c:pt>
                <c:pt idx="212">
                  <c:v>0.59405940599999996</c:v>
                </c:pt>
                <c:pt idx="213">
                  <c:v>0.19801980199999999</c:v>
                </c:pt>
                <c:pt idx="214">
                  <c:v>0.19798059800000001</c:v>
                </c:pt>
                <c:pt idx="215">
                  <c:v>0.79207920799999998</c:v>
                </c:pt>
                <c:pt idx="216">
                  <c:v>0</c:v>
                </c:pt>
                <c:pt idx="217">
                  <c:v>0.59405940599999996</c:v>
                </c:pt>
                <c:pt idx="218">
                  <c:v>0.59405940599999996</c:v>
                </c:pt>
                <c:pt idx="219">
                  <c:v>0.39603960399999999</c:v>
                </c:pt>
                <c:pt idx="220">
                  <c:v>0.39603960399999999</c:v>
                </c:pt>
                <c:pt idx="221">
                  <c:v>0.19801980199999999</c:v>
                </c:pt>
                <c:pt idx="222">
                  <c:v>0.19801980199999999</c:v>
                </c:pt>
                <c:pt idx="223">
                  <c:v>0.39603960399999999</c:v>
                </c:pt>
                <c:pt idx="224">
                  <c:v>0.99029510799999998</c:v>
                </c:pt>
                <c:pt idx="225">
                  <c:v>0.19801980199999999</c:v>
                </c:pt>
                <c:pt idx="226">
                  <c:v>0.99029510799999998</c:v>
                </c:pt>
                <c:pt idx="227">
                  <c:v>0.594177065</c:v>
                </c:pt>
                <c:pt idx="228">
                  <c:v>0.19798059800000001</c:v>
                </c:pt>
                <c:pt idx="229">
                  <c:v>0</c:v>
                </c:pt>
                <c:pt idx="230">
                  <c:v>0.79207920799999998</c:v>
                </c:pt>
                <c:pt idx="231">
                  <c:v>0.99009901</c:v>
                </c:pt>
                <c:pt idx="232">
                  <c:v>0.79207920799999998</c:v>
                </c:pt>
                <c:pt idx="233">
                  <c:v>0.198059022</c:v>
                </c:pt>
                <c:pt idx="234">
                  <c:v>0.395882819</c:v>
                </c:pt>
                <c:pt idx="235">
                  <c:v>0.99009901</c:v>
                </c:pt>
                <c:pt idx="236">
                  <c:v>0.594177065</c:v>
                </c:pt>
                <c:pt idx="237">
                  <c:v>0.19801980199999999</c:v>
                </c:pt>
                <c:pt idx="238">
                  <c:v>0.99009901</c:v>
                </c:pt>
                <c:pt idx="239">
                  <c:v>0</c:v>
                </c:pt>
                <c:pt idx="240">
                  <c:v>0.39603960399999999</c:v>
                </c:pt>
                <c:pt idx="241">
                  <c:v>0.198059022</c:v>
                </c:pt>
                <c:pt idx="242">
                  <c:v>0.19801980199999999</c:v>
                </c:pt>
                <c:pt idx="243">
                  <c:v>0.79207920799999998</c:v>
                </c:pt>
                <c:pt idx="244">
                  <c:v>0.198059022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8A-4F34-9C19-793017ACB731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s1_det-open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Sheet1!$L$2:$L$246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Sheet1!$M$2:$M$246</c:f>
              <c:numCache>
                <c:formatCode>General</c:formatCode>
                <c:ptCount val="245"/>
                <c:pt idx="0">
                  <c:v>15.2380952</c:v>
                </c:pt>
                <c:pt idx="1">
                  <c:v>11.428571399999999</c:v>
                </c:pt>
                <c:pt idx="2">
                  <c:v>4.7664442300000003</c:v>
                </c:pt>
                <c:pt idx="3">
                  <c:v>8.5795996199999998</c:v>
                </c:pt>
                <c:pt idx="4">
                  <c:v>10.4761905</c:v>
                </c:pt>
                <c:pt idx="5">
                  <c:v>6.67302193</c:v>
                </c:pt>
                <c:pt idx="6">
                  <c:v>9.5147478599999999</c:v>
                </c:pt>
                <c:pt idx="7">
                  <c:v>9.5238095200000004</c:v>
                </c:pt>
                <c:pt idx="8">
                  <c:v>4.7528517099999998</c:v>
                </c:pt>
                <c:pt idx="9">
                  <c:v>8.5714285700000001</c:v>
                </c:pt>
                <c:pt idx="10">
                  <c:v>16.190476199999999</c:v>
                </c:pt>
                <c:pt idx="11">
                  <c:v>17.142857100000001</c:v>
                </c:pt>
                <c:pt idx="12">
                  <c:v>13.3333333</c:v>
                </c:pt>
                <c:pt idx="13">
                  <c:v>8.5714285700000001</c:v>
                </c:pt>
                <c:pt idx="14">
                  <c:v>6.6603234999999996</c:v>
                </c:pt>
                <c:pt idx="15">
                  <c:v>9.5238095200000004</c:v>
                </c:pt>
                <c:pt idx="16">
                  <c:v>12.392754999999999</c:v>
                </c:pt>
                <c:pt idx="17">
                  <c:v>8.5632730699999993</c:v>
                </c:pt>
                <c:pt idx="18">
                  <c:v>16.1750714</c:v>
                </c:pt>
                <c:pt idx="19">
                  <c:v>9.5238095200000004</c:v>
                </c:pt>
                <c:pt idx="20">
                  <c:v>9.5238095200000004</c:v>
                </c:pt>
                <c:pt idx="21">
                  <c:v>7.6190476199999999</c:v>
                </c:pt>
                <c:pt idx="22">
                  <c:v>12.3809524</c:v>
                </c:pt>
                <c:pt idx="23">
                  <c:v>18.0952381</c:v>
                </c:pt>
                <c:pt idx="24">
                  <c:v>13.3333333</c:v>
                </c:pt>
                <c:pt idx="25">
                  <c:v>15.2380952</c:v>
                </c:pt>
                <c:pt idx="26">
                  <c:v>12.392754999999999</c:v>
                </c:pt>
                <c:pt idx="27">
                  <c:v>12.3691722</c:v>
                </c:pt>
                <c:pt idx="28">
                  <c:v>10.4662226</c:v>
                </c:pt>
                <c:pt idx="29">
                  <c:v>9.5238095200000004</c:v>
                </c:pt>
                <c:pt idx="30">
                  <c:v>20.0190658</c:v>
                </c:pt>
                <c:pt idx="31">
                  <c:v>18.078020899999999</c:v>
                </c:pt>
                <c:pt idx="32">
                  <c:v>9.5147478599999999</c:v>
                </c:pt>
                <c:pt idx="33">
                  <c:v>14.2857143</c:v>
                </c:pt>
                <c:pt idx="34">
                  <c:v>13.3460439</c:v>
                </c:pt>
                <c:pt idx="35">
                  <c:v>16.1750714</c:v>
                </c:pt>
                <c:pt idx="36">
                  <c:v>12.3809524</c:v>
                </c:pt>
                <c:pt idx="37">
                  <c:v>21.9047619</c:v>
                </c:pt>
                <c:pt idx="38">
                  <c:v>20.0190658</c:v>
                </c:pt>
                <c:pt idx="39">
                  <c:v>24.7619048</c:v>
                </c:pt>
                <c:pt idx="40">
                  <c:v>23.809523800000001</c:v>
                </c:pt>
                <c:pt idx="41">
                  <c:v>20</c:v>
                </c:pt>
                <c:pt idx="42">
                  <c:v>21.883920100000001</c:v>
                </c:pt>
                <c:pt idx="43">
                  <c:v>20.0190658</c:v>
                </c:pt>
                <c:pt idx="44">
                  <c:v>29.523809499999999</c:v>
                </c:pt>
                <c:pt idx="45">
                  <c:v>27.645376500000001</c:v>
                </c:pt>
                <c:pt idx="46">
                  <c:v>27.619047599999998</c:v>
                </c:pt>
                <c:pt idx="47">
                  <c:v>19.029495699999998</c:v>
                </c:pt>
                <c:pt idx="48">
                  <c:v>27.592768800000002</c:v>
                </c:pt>
                <c:pt idx="49">
                  <c:v>35.238095199999997</c:v>
                </c:pt>
                <c:pt idx="50">
                  <c:v>37.178265000000003</c:v>
                </c:pt>
                <c:pt idx="51">
                  <c:v>38.095238100000003</c:v>
                </c:pt>
                <c:pt idx="52">
                  <c:v>42.897998100000002</c:v>
                </c:pt>
                <c:pt idx="53">
                  <c:v>41.864890600000003</c:v>
                </c:pt>
                <c:pt idx="54">
                  <c:v>41.904761899999997</c:v>
                </c:pt>
                <c:pt idx="55">
                  <c:v>40.0381316</c:v>
                </c:pt>
                <c:pt idx="56">
                  <c:v>50.428163699999999</c:v>
                </c:pt>
                <c:pt idx="57">
                  <c:v>54.337464300000001</c:v>
                </c:pt>
                <c:pt idx="58">
                  <c:v>55.290753100000003</c:v>
                </c:pt>
                <c:pt idx="59">
                  <c:v>58.039961900000002</c:v>
                </c:pt>
                <c:pt idx="60">
                  <c:v>63.809523800000001</c:v>
                </c:pt>
                <c:pt idx="61">
                  <c:v>54.285714300000002</c:v>
                </c:pt>
                <c:pt idx="62">
                  <c:v>54.285714300000002</c:v>
                </c:pt>
                <c:pt idx="63">
                  <c:v>65.714285700000005</c:v>
                </c:pt>
                <c:pt idx="64">
                  <c:v>78.169685400000006</c:v>
                </c:pt>
                <c:pt idx="65">
                  <c:v>79.122974299999996</c:v>
                </c:pt>
                <c:pt idx="66">
                  <c:v>77.142857100000001</c:v>
                </c:pt>
                <c:pt idx="67">
                  <c:v>89.609151600000004</c:v>
                </c:pt>
                <c:pt idx="68">
                  <c:v>99.142039999999994</c:v>
                </c:pt>
                <c:pt idx="69">
                  <c:v>92.557251899999997</c:v>
                </c:pt>
                <c:pt idx="70">
                  <c:v>92.4690181</c:v>
                </c:pt>
                <c:pt idx="71">
                  <c:v>116.190476</c:v>
                </c:pt>
                <c:pt idx="72">
                  <c:v>143.94661600000001</c:v>
                </c:pt>
                <c:pt idx="73">
                  <c:v>126.666667</c:v>
                </c:pt>
                <c:pt idx="74">
                  <c:v>112.488084</c:v>
                </c:pt>
                <c:pt idx="75">
                  <c:v>154.28571400000001</c:v>
                </c:pt>
                <c:pt idx="76">
                  <c:v>150.47619</c:v>
                </c:pt>
                <c:pt idx="77">
                  <c:v>193.33333300000001</c:v>
                </c:pt>
                <c:pt idx="78">
                  <c:v>233.33333300000001</c:v>
                </c:pt>
                <c:pt idx="79">
                  <c:v>260.70409100000001</c:v>
                </c:pt>
                <c:pt idx="80">
                  <c:v>267.874166</c:v>
                </c:pt>
                <c:pt idx="81">
                  <c:v>249.52381</c:v>
                </c:pt>
                <c:pt idx="82">
                  <c:v>308.86558600000001</c:v>
                </c:pt>
                <c:pt idx="83">
                  <c:v>318.74405300000001</c:v>
                </c:pt>
                <c:pt idx="84">
                  <c:v>351.42857099999998</c:v>
                </c:pt>
                <c:pt idx="85">
                  <c:v>374.28571399999998</c:v>
                </c:pt>
                <c:pt idx="86">
                  <c:v>384.17540500000001</c:v>
                </c:pt>
                <c:pt idx="87">
                  <c:v>360.952381</c:v>
                </c:pt>
                <c:pt idx="88">
                  <c:v>438.51286900000002</c:v>
                </c:pt>
                <c:pt idx="89">
                  <c:v>429.52381000000003</c:v>
                </c:pt>
                <c:pt idx="90">
                  <c:v>464.251668</c:v>
                </c:pt>
                <c:pt idx="91">
                  <c:v>449.52381000000003</c:v>
                </c:pt>
                <c:pt idx="92">
                  <c:v>482.397716</c:v>
                </c:pt>
                <c:pt idx="93">
                  <c:v>473.33333299999998</c:v>
                </c:pt>
                <c:pt idx="94">
                  <c:v>498.09523799999999</c:v>
                </c:pt>
                <c:pt idx="95">
                  <c:v>502.37868700000001</c:v>
                </c:pt>
                <c:pt idx="96">
                  <c:v>534.28571399999998</c:v>
                </c:pt>
                <c:pt idx="97">
                  <c:v>519.04761900000005</c:v>
                </c:pt>
                <c:pt idx="98">
                  <c:v>495.23809499999999</c:v>
                </c:pt>
                <c:pt idx="99">
                  <c:v>471.42857099999998</c:v>
                </c:pt>
                <c:pt idx="100">
                  <c:v>466.66666700000002</c:v>
                </c:pt>
                <c:pt idx="101">
                  <c:v>433.33333299999998</c:v>
                </c:pt>
                <c:pt idx="102">
                  <c:v>427.61904800000002</c:v>
                </c:pt>
                <c:pt idx="103">
                  <c:v>372.38095199999998</c:v>
                </c:pt>
                <c:pt idx="104">
                  <c:v>304.09914199999997</c:v>
                </c:pt>
                <c:pt idx="105">
                  <c:v>274.54718800000001</c:v>
                </c:pt>
                <c:pt idx="106">
                  <c:v>237.368923</c:v>
                </c:pt>
                <c:pt idx="107">
                  <c:v>235.96574699999999</c:v>
                </c:pt>
                <c:pt idx="108">
                  <c:v>230.25689800000001</c:v>
                </c:pt>
                <c:pt idx="109">
                  <c:v>216.19047599999999</c:v>
                </c:pt>
                <c:pt idx="110">
                  <c:v>186.84461400000001</c:v>
                </c:pt>
                <c:pt idx="111">
                  <c:v>179.21830299999999</c:v>
                </c:pt>
                <c:pt idx="112">
                  <c:v>178.09523799999999</c:v>
                </c:pt>
                <c:pt idx="113">
                  <c:v>160.952381</c:v>
                </c:pt>
                <c:pt idx="114">
                  <c:v>163.96568199999999</c:v>
                </c:pt>
                <c:pt idx="115">
                  <c:v>125.714286</c:v>
                </c:pt>
                <c:pt idx="116">
                  <c:v>127.61904800000001</c:v>
                </c:pt>
                <c:pt idx="117">
                  <c:v>118.09523799999999</c:v>
                </c:pt>
                <c:pt idx="118">
                  <c:v>132.38095200000001</c:v>
                </c:pt>
                <c:pt idx="119">
                  <c:v>108.468126</c:v>
                </c:pt>
                <c:pt idx="120">
                  <c:v>88.6558627</c:v>
                </c:pt>
                <c:pt idx="121">
                  <c:v>114.985862</c:v>
                </c:pt>
                <c:pt idx="122">
                  <c:v>80</c:v>
                </c:pt>
                <c:pt idx="123">
                  <c:v>85.714285700000005</c:v>
                </c:pt>
                <c:pt idx="124">
                  <c:v>63.809523800000001</c:v>
                </c:pt>
                <c:pt idx="125">
                  <c:v>70.409134199999997</c:v>
                </c:pt>
                <c:pt idx="126">
                  <c:v>65.714285700000005</c:v>
                </c:pt>
                <c:pt idx="127">
                  <c:v>63.809523800000001</c:v>
                </c:pt>
                <c:pt idx="128">
                  <c:v>52.380952399999998</c:v>
                </c:pt>
                <c:pt idx="129">
                  <c:v>52.430886600000001</c:v>
                </c:pt>
                <c:pt idx="130">
                  <c:v>54.337464300000001</c:v>
                </c:pt>
                <c:pt idx="131">
                  <c:v>55.290753100000003</c:v>
                </c:pt>
                <c:pt idx="132">
                  <c:v>41.864890600000003</c:v>
                </c:pt>
                <c:pt idx="133">
                  <c:v>39.010466200000003</c:v>
                </c:pt>
                <c:pt idx="134">
                  <c:v>35.238095199999997</c:v>
                </c:pt>
                <c:pt idx="135">
                  <c:v>36.190476199999999</c:v>
                </c:pt>
                <c:pt idx="136">
                  <c:v>33.3333333</c:v>
                </c:pt>
                <c:pt idx="137">
                  <c:v>24.785509999999999</c:v>
                </c:pt>
                <c:pt idx="138">
                  <c:v>31.3986679</c:v>
                </c:pt>
                <c:pt idx="139">
                  <c:v>31.428571399999999</c:v>
                </c:pt>
                <c:pt idx="140">
                  <c:v>20</c:v>
                </c:pt>
                <c:pt idx="141">
                  <c:v>33.365109599999997</c:v>
                </c:pt>
                <c:pt idx="142">
                  <c:v>39.047618999999997</c:v>
                </c:pt>
                <c:pt idx="143">
                  <c:v>29.495718400000001</c:v>
                </c:pt>
                <c:pt idx="144">
                  <c:v>19.029495699999998</c:v>
                </c:pt>
                <c:pt idx="145">
                  <c:v>27.645376500000001</c:v>
                </c:pt>
                <c:pt idx="146">
                  <c:v>22.857142899999999</c:v>
                </c:pt>
                <c:pt idx="147">
                  <c:v>17.126546099999999</c:v>
                </c:pt>
                <c:pt idx="148">
                  <c:v>29.523809499999999</c:v>
                </c:pt>
                <c:pt idx="149">
                  <c:v>20</c:v>
                </c:pt>
                <c:pt idx="150">
                  <c:v>18.0952381</c:v>
                </c:pt>
                <c:pt idx="151">
                  <c:v>15.2380952</c:v>
                </c:pt>
                <c:pt idx="152">
                  <c:v>11.428571399999999</c:v>
                </c:pt>
                <c:pt idx="153">
                  <c:v>17.142857100000001</c:v>
                </c:pt>
                <c:pt idx="154">
                  <c:v>11.4394662</c:v>
                </c:pt>
                <c:pt idx="155">
                  <c:v>14.272121800000001</c:v>
                </c:pt>
                <c:pt idx="156">
                  <c:v>8.5714285700000001</c:v>
                </c:pt>
                <c:pt idx="157">
                  <c:v>16.190476199999999</c:v>
                </c:pt>
                <c:pt idx="158">
                  <c:v>7.6190476199999999</c:v>
                </c:pt>
                <c:pt idx="159">
                  <c:v>20</c:v>
                </c:pt>
                <c:pt idx="160">
                  <c:v>8.5714285700000001</c:v>
                </c:pt>
                <c:pt idx="161">
                  <c:v>7.6190476199999999</c:v>
                </c:pt>
                <c:pt idx="162">
                  <c:v>8.5714285700000001</c:v>
                </c:pt>
                <c:pt idx="163">
                  <c:v>12.3809524</c:v>
                </c:pt>
                <c:pt idx="164">
                  <c:v>19.980970500000002</c:v>
                </c:pt>
                <c:pt idx="165">
                  <c:v>14.299332700000001</c:v>
                </c:pt>
                <c:pt idx="166">
                  <c:v>11.4176974</c:v>
                </c:pt>
                <c:pt idx="167">
                  <c:v>5.7142857100000004</c:v>
                </c:pt>
                <c:pt idx="168">
                  <c:v>8.5714285700000001</c:v>
                </c:pt>
                <c:pt idx="169">
                  <c:v>9.5238095200000004</c:v>
                </c:pt>
                <c:pt idx="170">
                  <c:v>12.3809524</c:v>
                </c:pt>
                <c:pt idx="171">
                  <c:v>5.7142857100000004</c:v>
                </c:pt>
                <c:pt idx="172">
                  <c:v>5.7142857100000004</c:v>
                </c:pt>
                <c:pt idx="173">
                  <c:v>9.5238095200000004</c:v>
                </c:pt>
                <c:pt idx="174">
                  <c:v>5.7088487199999998</c:v>
                </c:pt>
                <c:pt idx="175">
                  <c:v>6.6666666699999997</c:v>
                </c:pt>
                <c:pt idx="176">
                  <c:v>9.5238095200000004</c:v>
                </c:pt>
                <c:pt idx="177">
                  <c:v>3.80952381</c:v>
                </c:pt>
                <c:pt idx="178">
                  <c:v>8.5632730699999993</c:v>
                </c:pt>
                <c:pt idx="179">
                  <c:v>8.5632730699999993</c:v>
                </c:pt>
                <c:pt idx="180">
                  <c:v>5.7142857100000004</c:v>
                </c:pt>
                <c:pt idx="181">
                  <c:v>4.7619047600000002</c:v>
                </c:pt>
                <c:pt idx="182">
                  <c:v>5.7034220500000004</c:v>
                </c:pt>
                <c:pt idx="183">
                  <c:v>3.80952381</c:v>
                </c:pt>
                <c:pt idx="184">
                  <c:v>5.7142857100000004</c:v>
                </c:pt>
                <c:pt idx="185">
                  <c:v>7.6190476199999999</c:v>
                </c:pt>
                <c:pt idx="186">
                  <c:v>5.7251908399999998</c:v>
                </c:pt>
                <c:pt idx="187">
                  <c:v>3.8058991400000002</c:v>
                </c:pt>
                <c:pt idx="188">
                  <c:v>4.75737393</c:v>
                </c:pt>
                <c:pt idx="189">
                  <c:v>3.80952381</c:v>
                </c:pt>
                <c:pt idx="190">
                  <c:v>3.80952381</c:v>
                </c:pt>
                <c:pt idx="191">
                  <c:v>2.8544243599999999</c:v>
                </c:pt>
                <c:pt idx="192">
                  <c:v>0</c:v>
                </c:pt>
                <c:pt idx="193">
                  <c:v>2.8571428600000002</c:v>
                </c:pt>
                <c:pt idx="194">
                  <c:v>4.7619047600000002</c:v>
                </c:pt>
                <c:pt idx="195">
                  <c:v>4.75737393</c:v>
                </c:pt>
                <c:pt idx="196">
                  <c:v>3.8131553899999999</c:v>
                </c:pt>
                <c:pt idx="197">
                  <c:v>5.7142857100000004</c:v>
                </c:pt>
                <c:pt idx="198">
                  <c:v>4.7619047600000002</c:v>
                </c:pt>
                <c:pt idx="199">
                  <c:v>3.80952381</c:v>
                </c:pt>
                <c:pt idx="200">
                  <c:v>5.7034220500000004</c:v>
                </c:pt>
                <c:pt idx="201">
                  <c:v>0.95238095199999995</c:v>
                </c:pt>
                <c:pt idx="202">
                  <c:v>2.8598665400000001</c:v>
                </c:pt>
                <c:pt idx="203">
                  <c:v>4.75737393</c:v>
                </c:pt>
                <c:pt idx="204">
                  <c:v>0.39596119600000002</c:v>
                </c:pt>
                <c:pt idx="205">
                  <c:v>0.198059022</c:v>
                </c:pt>
                <c:pt idx="206">
                  <c:v>0.594177065</c:v>
                </c:pt>
                <c:pt idx="207">
                  <c:v>1.3858641899999999</c:v>
                </c:pt>
                <c:pt idx="208">
                  <c:v>0.59394179400000002</c:v>
                </c:pt>
                <c:pt idx="209">
                  <c:v>0.39603960399999999</c:v>
                </c:pt>
                <c:pt idx="210">
                  <c:v>1.18811881</c:v>
                </c:pt>
                <c:pt idx="211">
                  <c:v>0.59405940599999996</c:v>
                </c:pt>
                <c:pt idx="212">
                  <c:v>0.39603960399999999</c:v>
                </c:pt>
                <c:pt idx="213">
                  <c:v>1.18811881</c:v>
                </c:pt>
                <c:pt idx="214">
                  <c:v>0.59405940599999996</c:v>
                </c:pt>
                <c:pt idx="215">
                  <c:v>0.79207920799999998</c:v>
                </c:pt>
                <c:pt idx="216">
                  <c:v>0.98990299000000004</c:v>
                </c:pt>
                <c:pt idx="217">
                  <c:v>0.79207920799999998</c:v>
                </c:pt>
                <c:pt idx="218">
                  <c:v>0.79207920799999998</c:v>
                </c:pt>
                <c:pt idx="219">
                  <c:v>0.39603960399999999</c:v>
                </c:pt>
                <c:pt idx="220">
                  <c:v>0.39611804299999998</c:v>
                </c:pt>
                <c:pt idx="221">
                  <c:v>0.98990299000000004</c:v>
                </c:pt>
                <c:pt idx="222">
                  <c:v>0.99009901</c:v>
                </c:pt>
                <c:pt idx="223">
                  <c:v>0.99029510799999998</c:v>
                </c:pt>
                <c:pt idx="224">
                  <c:v>0.39603960399999999</c:v>
                </c:pt>
                <c:pt idx="225">
                  <c:v>0.59405940599999996</c:v>
                </c:pt>
                <c:pt idx="226">
                  <c:v>0.79207920799999998</c:v>
                </c:pt>
                <c:pt idx="227">
                  <c:v>0.59394179400000002</c:v>
                </c:pt>
                <c:pt idx="228">
                  <c:v>0.99009901</c:v>
                </c:pt>
                <c:pt idx="229">
                  <c:v>0.79223608599999995</c:v>
                </c:pt>
                <c:pt idx="230">
                  <c:v>0.99009901</c:v>
                </c:pt>
                <c:pt idx="231">
                  <c:v>1.58384478</c:v>
                </c:pt>
                <c:pt idx="232">
                  <c:v>1.78217822</c:v>
                </c:pt>
                <c:pt idx="233">
                  <c:v>0.594177065</c:v>
                </c:pt>
                <c:pt idx="234">
                  <c:v>0.59405940599999996</c:v>
                </c:pt>
                <c:pt idx="235">
                  <c:v>0.59405940599999996</c:v>
                </c:pt>
                <c:pt idx="236">
                  <c:v>0.59394179400000002</c:v>
                </c:pt>
                <c:pt idx="237">
                  <c:v>0.59394179400000002</c:v>
                </c:pt>
                <c:pt idx="238">
                  <c:v>1.3861386099999999</c:v>
                </c:pt>
                <c:pt idx="239">
                  <c:v>1.58384478</c:v>
                </c:pt>
                <c:pt idx="240">
                  <c:v>0.59405940599999996</c:v>
                </c:pt>
                <c:pt idx="241">
                  <c:v>0.99009901</c:v>
                </c:pt>
                <c:pt idx="242">
                  <c:v>1.3858641899999999</c:v>
                </c:pt>
                <c:pt idx="243">
                  <c:v>0.594177065</c:v>
                </c:pt>
                <c:pt idx="244">
                  <c:v>1.3861386099999999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8A-4F34-9C19-793017ACB731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s-open_det-open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Sheet1!$O$2:$O$246</c:f>
              <c:numCache>
                <c:formatCode>General</c:formatCode>
                <c:ptCount val="245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9620</c:v>
                </c:pt>
                <c:pt idx="202">
                  <c:v>9640</c:v>
                </c:pt>
                <c:pt idx="203">
                  <c:v>9660</c:v>
                </c:pt>
                <c:pt idx="204">
                  <c:v>9690</c:v>
                </c:pt>
                <c:pt idx="205">
                  <c:v>9690.25</c:v>
                </c:pt>
                <c:pt idx="206">
                  <c:v>9690.5</c:v>
                </c:pt>
                <c:pt idx="207">
                  <c:v>9690.75</c:v>
                </c:pt>
                <c:pt idx="208">
                  <c:v>9691</c:v>
                </c:pt>
                <c:pt idx="209">
                  <c:v>9691.25</c:v>
                </c:pt>
                <c:pt idx="210">
                  <c:v>9691.5</c:v>
                </c:pt>
                <c:pt idx="211">
                  <c:v>9691.75</c:v>
                </c:pt>
                <c:pt idx="212">
                  <c:v>9692</c:v>
                </c:pt>
                <c:pt idx="213">
                  <c:v>9692.25</c:v>
                </c:pt>
                <c:pt idx="214">
                  <c:v>9692.5</c:v>
                </c:pt>
                <c:pt idx="215">
                  <c:v>9692.75</c:v>
                </c:pt>
                <c:pt idx="216">
                  <c:v>9693</c:v>
                </c:pt>
                <c:pt idx="217">
                  <c:v>9693.25</c:v>
                </c:pt>
                <c:pt idx="218">
                  <c:v>9693.5</c:v>
                </c:pt>
                <c:pt idx="219">
                  <c:v>9693.75</c:v>
                </c:pt>
                <c:pt idx="220">
                  <c:v>9694</c:v>
                </c:pt>
                <c:pt idx="221">
                  <c:v>9694.25</c:v>
                </c:pt>
                <c:pt idx="222">
                  <c:v>9694.5</c:v>
                </c:pt>
                <c:pt idx="223">
                  <c:v>9694.75</c:v>
                </c:pt>
                <c:pt idx="224">
                  <c:v>9695</c:v>
                </c:pt>
                <c:pt idx="225">
                  <c:v>9695.25</c:v>
                </c:pt>
                <c:pt idx="226">
                  <c:v>9695.5</c:v>
                </c:pt>
                <c:pt idx="227">
                  <c:v>9695.75</c:v>
                </c:pt>
                <c:pt idx="228">
                  <c:v>9696</c:v>
                </c:pt>
                <c:pt idx="229">
                  <c:v>9696.25</c:v>
                </c:pt>
                <c:pt idx="230">
                  <c:v>9696.5</c:v>
                </c:pt>
                <c:pt idx="231">
                  <c:v>9696.75</c:v>
                </c:pt>
                <c:pt idx="232">
                  <c:v>9697</c:v>
                </c:pt>
                <c:pt idx="233">
                  <c:v>9697.25</c:v>
                </c:pt>
                <c:pt idx="234">
                  <c:v>9697.5</c:v>
                </c:pt>
                <c:pt idx="235">
                  <c:v>9697.75</c:v>
                </c:pt>
                <c:pt idx="236">
                  <c:v>9698</c:v>
                </c:pt>
                <c:pt idx="237">
                  <c:v>9698.25</c:v>
                </c:pt>
                <c:pt idx="238">
                  <c:v>9698.5</c:v>
                </c:pt>
                <c:pt idx="239">
                  <c:v>9698.75</c:v>
                </c:pt>
                <c:pt idx="240">
                  <c:v>9699</c:v>
                </c:pt>
                <c:pt idx="241">
                  <c:v>9699.25</c:v>
                </c:pt>
                <c:pt idx="242">
                  <c:v>9699.5</c:v>
                </c:pt>
                <c:pt idx="243">
                  <c:v>9699.75</c:v>
                </c:pt>
                <c:pt idx="244">
                  <c:v>9700</c:v>
                </c:pt>
              </c:numCache>
            </c:numRef>
          </c:xVal>
          <c:yVal>
            <c:numRef>
              <c:f>Sheet1!$P$2:$P$246</c:f>
              <c:numCache>
                <c:formatCode>General</c:formatCode>
                <c:ptCount val="245"/>
                <c:pt idx="0">
                  <c:v>12.392754999999999</c:v>
                </c:pt>
                <c:pt idx="1">
                  <c:v>13.3333333</c:v>
                </c:pt>
                <c:pt idx="2">
                  <c:v>12.392754999999999</c:v>
                </c:pt>
                <c:pt idx="3">
                  <c:v>13.3333333</c:v>
                </c:pt>
                <c:pt idx="4">
                  <c:v>15.2380952</c:v>
                </c:pt>
                <c:pt idx="5">
                  <c:v>7.6263107699999999</c:v>
                </c:pt>
                <c:pt idx="6">
                  <c:v>9.5238095200000004</c:v>
                </c:pt>
                <c:pt idx="7">
                  <c:v>16.190476199999999</c:v>
                </c:pt>
                <c:pt idx="8">
                  <c:v>8.5714285700000001</c:v>
                </c:pt>
                <c:pt idx="9">
                  <c:v>14.272121800000001</c:v>
                </c:pt>
                <c:pt idx="10">
                  <c:v>13.3460439</c:v>
                </c:pt>
                <c:pt idx="11">
                  <c:v>12.3574144</c:v>
                </c:pt>
                <c:pt idx="12">
                  <c:v>15.2380952</c:v>
                </c:pt>
                <c:pt idx="13">
                  <c:v>9.5238095200000004</c:v>
                </c:pt>
                <c:pt idx="14">
                  <c:v>11.4176974</c:v>
                </c:pt>
                <c:pt idx="15">
                  <c:v>17.142857100000001</c:v>
                </c:pt>
                <c:pt idx="16">
                  <c:v>14.299332700000001</c:v>
                </c:pt>
                <c:pt idx="17">
                  <c:v>13.3333333</c:v>
                </c:pt>
                <c:pt idx="18">
                  <c:v>10.4861773</c:v>
                </c:pt>
                <c:pt idx="19">
                  <c:v>15.2380952</c:v>
                </c:pt>
                <c:pt idx="20">
                  <c:v>11.4394662</c:v>
                </c:pt>
                <c:pt idx="21">
                  <c:v>18.1124881</c:v>
                </c:pt>
                <c:pt idx="22">
                  <c:v>18.1124881</c:v>
                </c:pt>
                <c:pt idx="23">
                  <c:v>18.0952381</c:v>
                </c:pt>
                <c:pt idx="24">
                  <c:v>17.142857100000001</c:v>
                </c:pt>
                <c:pt idx="25">
                  <c:v>16.2059104</c:v>
                </c:pt>
                <c:pt idx="26">
                  <c:v>17.126546099999999</c:v>
                </c:pt>
                <c:pt idx="27">
                  <c:v>21.9047619</c:v>
                </c:pt>
                <c:pt idx="28">
                  <c:v>19.980970500000002</c:v>
                </c:pt>
                <c:pt idx="29">
                  <c:v>16.2059104</c:v>
                </c:pt>
                <c:pt idx="30">
                  <c:v>19.980970500000002</c:v>
                </c:pt>
                <c:pt idx="31">
                  <c:v>18.078020899999999</c:v>
                </c:pt>
                <c:pt idx="32">
                  <c:v>20.972354599999999</c:v>
                </c:pt>
                <c:pt idx="33">
                  <c:v>26.717557299999999</c:v>
                </c:pt>
                <c:pt idx="34">
                  <c:v>22.835394900000001</c:v>
                </c:pt>
                <c:pt idx="35">
                  <c:v>31.428571399999999</c:v>
                </c:pt>
                <c:pt idx="36">
                  <c:v>15.2380952</c:v>
                </c:pt>
                <c:pt idx="37">
                  <c:v>20</c:v>
                </c:pt>
                <c:pt idx="38">
                  <c:v>24.785509999999999</c:v>
                </c:pt>
                <c:pt idx="39">
                  <c:v>18.078020899999999</c:v>
                </c:pt>
                <c:pt idx="40">
                  <c:v>25.738798899999999</c:v>
                </c:pt>
                <c:pt idx="41">
                  <c:v>35.238095199999997</c:v>
                </c:pt>
                <c:pt idx="42">
                  <c:v>35.271687300000004</c:v>
                </c:pt>
                <c:pt idx="43">
                  <c:v>25.738798899999999</c:v>
                </c:pt>
                <c:pt idx="44">
                  <c:v>27.592768800000002</c:v>
                </c:pt>
                <c:pt idx="45">
                  <c:v>34.318398500000001</c:v>
                </c:pt>
                <c:pt idx="46">
                  <c:v>32.350142699999999</c:v>
                </c:pt>
                <c:pt idx="47">
                  <c:v>31.428571399999999</c:v>
                </c:pt>
                <c:pt idx="48">
                  <c:v>46.711153500000002</c:v>
                </c:pt>
                <c:pt idx="49">
                  <c:v>34.285714300000002</c:v>
                </c:pt>
                <c:pt idx="50">
                  <c:v>52.380952399999998</c:v>
                </c:pt>
                <c:pt idx="51">
                  <c:v>42.857142899999999</c:v>
                </c:pt>
                <c:pt idx="52">
                  <c:v>40.913415800000003</c:v>
                </c:pt>
                <c:pt idx="53">
                  <c:v>56.190476199999999</c:v>
                </c:pt>
                <c:pt idx="54">
                  <c:v>60.114503800000001</c:v>
                </c:pt>
                <c:pt idx="55">
                  <c:v>54.389313000000001</c:v>
                </c:pt>
                <c:pt idx="56">
                  <c:v>42.897998100000002</c:v>
                </c:pt>
                <c:pt idx="57">
                  <c:v>62.857142899999999</c:v>
                </c:pt>
                <c:pt idx="58">
                  <c:v>62.857142899999999</c:v>
                </c:pt>
                <c:pt idx="59">
                  <c:v>77.142857100000001</c:v>
                </c:pt>
                <c:pt idx="60">
                  <c:v>70.476190500000001</c:v>
                </c:pt>
                <c:pt idx="61">
                  <c:v>69.523809499999999</c:v>
                </c:pt>
                <c:pt idx="62">
                  <c:v>75.309818899999996</c:v>
                </c:pt>
                <c:pt idx="63">
                  <c:v>73.333333300000007</c:v>
                </c:pt>
                <c:pt idx="64">
                  <c:v>104.761905</c:v>
                </c:pt>
                <c:pt idx="65">
                  <c:v>91.428571399999996</c:v>
                </c:pt>
                <c:pt idx="66">
                  <c:v>99.142039999999994</c:v>
                </c:pt>
                <c:pt idx="67">
                  <c:v>100.952381</c:v>
                </c:pt>
                <c:pt idx="68">
                  <c:v>107.516651</c:v>
                </c:pt>
                <c:pt idx="69">
                  <c:v>121.90476200000001</c:v>
                </c:pt>
                <c:pt idx="70">
                  <c:v>122.974261</c:v>
                </c:pt>
                <c:pt idx="71">
                  <c:v>138.09523799999999</c:v>
                </c:pt>
                <c:pt idx="72">
                  <c:v>126.546147</c:v>
                </c:pt>
                <c:pt idx="73">
                  <c:v>167.45956200000001</c:v>
                </c:pt>
                <c:pt idx="74">
                  <c:v>166.825548</c:v>
                </c:pt>
                <c:pt idx="75">
                  <c:v>157.14285699999999</c:v>
                </c:pt>
                <c:pt idx="76">
                  <c:v>201.90476200000001</c:v>
                </c:pt>
                <c:pt idx="77">
                  <c:v>201.90476200000001</c:v>
                </c:pt>
                <c:pt idx="78">
                  <c:v>237.14285699999999</c:v>
                </c:pt>
                <c:pt idx="79">
                  <c:v>284.08007600000002</c:v>
                </c:pt>
                <c:pt idx="80">
                  <c:v>332.38095199999998</c:v>
                </c:pt>
                <c:pt idx="81">
                  <c:v>333.01617499999998</c:v>
                </c:pt>
                <c:pt idx="82">
                  <c:v>350.47618999999997</c:v>
                </c:pt>
                <c:pt idx="83">
                  <c:v>378.09523799999999</c:v>
                </c:pt>
                <c:pt idx="84">
                  <c:v>419.60038100000003</c:v>
                </c:pt>
                <c:pt idx="85">
                  <c:v>439.46615800000001</c:v>
                </c:pt>
                <c:pt idx="86">
                  <c:v>413.89153199999998</c:v>
                </c:pt>
                <c:pt idx="87">
                  <c:v>445.71428600000002</c:v>
                </c:pt>
                <c:pt idx="88">
                  <c:v>454.71877999999998</c:v>
                </c:pt>
                <c:pt idx="89">
                  <c:v>510.96282200000002</c:v>
                </c:pt>
                <c:pt idx="90">
                  <c:v>528.12202100000002</c:v>
                </c:pt>
                <c:pt idx="91">
                  <c:v>618.09523799999999</c:v>
                </c:pt>
                <c:pt idx="92">
                  <c:v>625.71428600000002</c:v>
                </c:pt>
                <c:pt idx="93">
                  <c:v>573.87988600000006</c:v>
                </c:pt>
                <c:pt idx="94">
                  <c:v>653.95614899999998</c:v>
                </c:pt>
                <c:pt idx="95">
                  <c:v>639.65681600000005</c:v>
                </c:pt>
                <c:pt idx="96">
                  <c:v>619.04761900000005</c:v>
                </c:pt>
                <c:pt idx="97">
                  <c:v>666.66666699999996</c:v>
                </c:pt>
                <c:pt idx="98">
                  <c:v>641.90476200000001</c:v>
                </c:pt>
                <c:pt idx="99">
                  <c:v>599.61868400000003</c:v>
                </c:pt>
                <c:pt idx="100">
                  <c:v>591.817317</c:v>
                </c:pt>
                <c:pt idx="101">
                  <c:v>522.85714299999995</c:v>
                </c:pt>
                <c:pt idx="102">
                  <c:v>536.70162100000005</c:v>
                </c:pt>
                <c:pt idx="103">
                  <c:v>489.52381000000003</c:v>
                </c:pt>
                <c:pt idx="104">
                  <c:v>428.97998100000001</c:v>
                </c:pt>
                <c:pt idx="105">
                  <c:v>398.474738</c:v>
                </c:pt>
                <c:pt idx="106">
                  <c:v>344.13727399999999</c:v>
                </c:pt>
                <c:pt idx="107">
                  <c:v>311.42857099999998</c:v>
                </c:pt>
                <c:pt idx="108">
                  <c:v>324.11820799999998</c:v>
                </c:pt>
                <c:pt idx="109">
                  <c:v>303.80952400000001</c:v>
                </c:pt>
                <c:pt idx="110">
                  <c:v>223.80952400000001</c:v>
                </c:pt>
                <c:pt idx="111">
                  <c:v>262.85714300000001</c:v>
                </c:pt>
                <c:pt idx="112">
                  <c:v>229.74261200000001</c:v>
                </c:pt>
                <c:pt idx="113">
                  <c:v>198.09523799999999</c:v>
                </c:pt>
                <c:pt idx="114">
                  <c:v>192.38095200000001</c:v>
                </c:pt>
                <c:pt idx="115">
                  <c:v>179.21830299999999</c:v>
                </c:pt>
                <c:pt idx="116">
                  <c:v>197.14285699999999</c:v>
                </c:pt>
                <c:pt idx="117">
                  <c:v>180</c:v>
                </c:pt>
                <c:pt idx="118">
                  <c:v>153.33333300000001</c:v>
                </c:pt>
                <c:pt idx="119">
                  <c:v>140</c:v>
                </c:pt>
                <c:pt idx="120">
                  <c:v>145.57564199999999</c:v>
                </c:pt>
                <c:pt idx="121">
                  <c:v>142.85714300000001</c:v>
                </c:pt>
                <c:pt idx="122">
                  <c:v>120.837298</c:v>
                </c:pt>
                <c:pt idx="123">
                  <c:v>103.809524</c:v>
                </c:pt>
                <c:pt idx="124">
                  <c:v>93.333333300000007</c:v>
                </c:pt>
                <c:pt idx="125">
                  <c:v>91.428571399999996</c:v>
                </c:pt>
                <c:pt idx="126">
                  <c:v>74.285714299999995</c:v>
                </c:pt>
                <c:pt idx="127">
                  <c:v>79.047618999999997</c:v>
                </c:pt>
                <c:pt idx="128">
                  <c:v>73.333333300000007</c:v>
                </c:pt>
                <c:pt idx="129">
                  <c:v>73.403241199999997</c:v>
                </c:pt>
                <c:pt idx="130">
                  <c:v>62.857142899999999</c:v>
                </c:pt>
                <c:pt idx="131">
                  <c:v>71.428571399999996</c:v>
                </c:pt>
                <c:pt idx="132">
                  <c:v>61.963774999999998</c:v>
                </c:pt>
                <c:pt idx="133">
                  <c:v>59.047618999999997</c:v>
                </c:pt>
                <c:pt idx="134">
                  <c:v>51.477597699999997</c:v>
                </c:pt>
                <c:pt idx="135">
                  <c:v>49.523809499999999</c:v>
                </c:pt>
                <c:pt idx="136">
                  <c:v>54.285714300000002</c:v>
                </c:pt>
                <c:pt idx="137">
                  <c:v>41.904761899999997</c:v>
                </c:pt>
                <c:pt idx="138">
                  <c:v>43.809523800000001</c:v>
                </c:pt>
                <c:pt idx="139">
                  <c:v>34.285714300000002</c:v>
                </c:pt>
                <c:pt idx="140">
                  <c:v>45.714285699999998</c:v>
                </c:pt>
                <c:pt idx="141">
                  <c:v>35.271687300000004</c:v>
                </c:pt>
                <c:pt idx="142">
                  <c:v>34.285714300000002</c:v>
                </c:pt>
                <c:pt idx="143">
                  <c:v>33.3333333</c:v>
                </c:pt>
                <c:pt idx="144">
                  <c:v>44.719314900000001</c:v>
                </c:pt>
                <c:pt idx="145">
                  <c:v>35.271687300000004</c:v>
                </c:pt>
                <c:pt idx="146">
                  <c:v>23.786869599999999</c:v>
                </c:pt>
                <c:pt idx="147">
                  <c:v>35.204567099999998</c:v>
                </c:pt>
                <c:pt idx="148">
                  <c:v>25.738798899999999</c:v>
                </c:pt>
                <c:pt idx="149">
                  <c:v>34.285714300000002</c:v>
                </c:pt>
                <c:pt idx="150">
                  <c:v>19.047619000000001</c:v>
                </c:pt>
                <c:pt idx="151">
                  <c:v>26.6666667</c:v>
                </c:pt>
                <c:pt idx="152">
                  <c:v>29.523809499999999</c:v>
                </c:pt>
                <c:pt idx="153">
                  <c:v>17.142857100000001</c:v>
                </c:pt>
                <c:pt idx="154">
                  <c:v>19.047619000000001</c:v>
                </c:pt>
                <c:pt idx="155">
                  <c:v>20.952380999999999</c:v>
                </c:pt>
                <c:pt idx="156">
                  <c:v>18.0952381</c:v>
                </c:pt>
                <c:pt idx="157">
                  <c:v>20.932445300000001</c:v>
                </c:pt>
                <c:pt idx="158">
                  <c:v>19.047619000000001</c:v>
                </c:pt>
                <c:pt idx="159">
                  <c:v>21.9256435</c:v>
                </c:pt>
                <c:pt idx="160">
                  <c:v>14.272121800000001</c:v>
                </c:pt>
                <c:pt idx="161">
                  <c:v>20</c:v>
                </c:pt>
                <c:pt idx="162">
                  <c:v>10.4861773</c:v>
                </c:pt>
                <c:pt idx="163">
                  <c:v>13.320646999999999</c:v>
                </c:pt>
                <c:pt idx="164">
                  <c:v>17.142857100000001</c:v>
                </c:pt>
                <c:pt idx="165">
                  <c:v>9.5238095200000004</c:v>
                </c:pt>
                <c:pt idx="166">
                  <c:v>5.7197330800000001</c:v>
                </c:pt>
                <c:pt idx="167">
                  <c:v>11.428571399999999</c:v>
                </c:pt>
                <c:pt idx="168">
                  <c:v>9.5238095200000004</c:v>
                </c:pt>
                <c:pt idx="169">
                  <c:v>13.320646999999999</c:v>
                </c:pt>
                <c:pt idx="170">
                  <c:v>14.2857143</c:v>
                </c:pt>
                <c:pt idx="171">
                  <c:v>12.3574144</c:v>
                </c:pt>
                <c:pt idx="172">
                  <c:v>15.2526215</c:v>
                </c:pt>
                <c:pt idx="173">
                  <c:v>16.190476199999999</c:v>
                </c:pt>
                <c:pt idx="174">
                  <c:v>7.6190476199999999</c:v>
                </c:pt>
                <c:pt idx="175">
                  <c:v>15.2235966</c:v>
                </c:pt>
                <c:pt idx="176">
                  <c:v>11.4394662</c:v>
                </c:pt>
                <c:pt idx="177">
                  <c:v>11.4176974</c:v>
                </c:pt>
                <c:pt idx="178">
                  <c:v>7.6263107699999999</c:v>
                </c:pt>
                <c:pt idx="179">
                  <c:v>9.5238095200000004</c:v>
                </c:pt>
                <c:pt idx="180">
                  <c:v>11.4394662</c:v>
                </c:pt>
                <c:pt idx="181">
                  <c:v>10.4761905</c:v>
                </c:pt>
                <c:pt idx="182">
                  <c:v>4.7619047600000002</c:v>
                </c:pt>
                <c:pt idx="183">
                  <c:v>6.6603234999999996</c:v>
                </c:pt>
                <c:pt idx="184">
                  <c:v>10.4562738</c:v>
                </c:pt>
                <c:pt idx="185">
                  <c:v>10.4761905</c:v>
                </c:pt>
                <c:pt idx="186">
                  <c:v>3.80952381</c:v>
                </c:pt>
                <c:pt idx="187">
                  <c:v>6.6666666699999997</c:v>
                </c:pt>
                <c:pt idx="188">
                  <c:v>5.7142857100000004</c:v>
                </c:pt>
                <c:pt idx="189">
                  <c:v>8.5714285700000001</c:v>
                </c:pt>
                <c:pt idx="190">
                  <c:v>10.4761905</c:v>
                </c:pt>
                <c:pt idx="191">
                  <c:v>6.67302193</c:v>
                </c:pt>
                <c:pt idx="192">
                  <c:v>4.7619047600000002</c:v>
                </c:pt>
                <c:pt idx="193">
                  <c:v>13.3333333</c:v>
                </c:pt>
                <c:pt idx="194">
                  <c:v>4.7619047600000002</c:v>
                </c:pt>
                <c:pt idx="195">
                  <c:v>4.7664442300000003</c:v>
                </c:pt>
                <c:pt idx="196">
                  <c:v>10.4662226</c:v>
                </c:pt>
                <c:pt idx="197">
                  <c:v>1.9047619</c:v>
                </c:pt>
                <c:pt idx="198">
                  <c:v>2.8571428600000002</c:v>
                </c:pt>
                <c:pt idx="199">
                  <c:v>5.7142857100000004</c:v>
                </c:pt>
                <c:pt idx="200">
                  <c:v>7.6117982900000003</c:v>
                </c:pt>
                <c:pt idx="201">
                  <c:v>0</c:v>
                </c:pt>
                <c:pt idx="202">
                  <c:v>2.8571428600000002</c:v>
                </c:pt>
                <c:pt idx="203">
                  <c:v>6.6666666699999997</c:v>
                </c:pt>
                <c:pt idx="204">
                  <c:v>1.78217822</c:v>
                </c:pt>
                <c:pt idx="205">
                  <c:v>0.99029510799999998</c:v>
                </c:pt>
                <c:pt idx="206">
                  <c:v>0.79207920799999998</c:v>
                </c:pt>
                <c:pt idx="207">
                  <c:v>0.99029510799999998</c:v>
                </c:pt>
                <c:pt idx="208">
                  <c:v>1.78217822</c:v>
                </c:pt>
                <c:pt idx="209">
                  <c:v>1.98019802</c:v>
                </c:pt>
                <c:pt idx="210">
                  <c:v>1.18811881</c:v>
                </c:pt>
                <c:pt idx="211">
                  <c:v>0.99009901</c:v>
                </c:pt>
                <c:pt idx="212">
                  <c:v>2.17821782</c:v>
                </c:pt>
                <c:pt idx="213">
                  <c:v>1.58384478</c:v>
                </c:pt>
                <c:pt idx="214">
                  <c:v>1.5847860499999999</c:v>
                </c:pt>
                <c:pt idx="215">
                  <c:v>2.37670826</c:v>
                </c:pt>
                <c:pt idx="216">
                  <c:v>0.79207920799999998</c:v>
                </c:pt>
                <c:pt idx="217">
                  <c:v>1.18788359</c:v>
                </c:pt>
                <c:pt idx="218">
                  <c:v>2.9708853199999998</c:v>
                </c:pt>
                <c:pt idx="219">
                  <c:v>1.58384478</c:v>
                </c:pt>
                <c:pt idx="220">
                  <c:v>1.18811881</c:v>
                </c:pt>
                <c:pt idx="221">
                  <c:v>1.3864131500000001</c:v>
                </c:pt>
                <c:pt idx="222">
                  <c:v>2.9702970299999998</c:v>
                </c:pt>
                <c:pt idx="223">
                  <c:v>1.18835413</c:v>
                </c:pt>
                <c:pt idx="224">
                  <c:v>1.18811881</c:v>
                </c:pt>
                <c:pt idx="225">
                  <c:v>1.18811881</c:v>
                </c:pt>
                <c:pt idx="226">
                  <c:v>1.9805902200000001</c:v>
                </c:pt>
                <c:pt idx="227">
                  <c:v>0.79223608599999995</c:v>
                </c:pt>
                <c:pt idx="228">
                  <c:v>1.78217822</c:v>
                </c:pt>
                <c:pt idx="229">
                  <c:v>1.7818253799999999</c:v>
                </c:pt>
                <c:pt idx="230">
                  <c:v>1.7818253799999999</c:v>
                </c:pt>
                <c:pt idx="231">
                  <c:v>1.5841584200000001</c:v>
                </c:pt>
                <c:pt idx="232">
                  <c:v>1.9798059800000001</c:v>
                </c:pt>
                <c:pt idx="233">
                  <c:v>1.3864131500000001</c:v>
                </c:pt>
                <c:pt idx="234">
                  <c:v>1.78217822</c:v>
                </c:pt>
                <c:pt idx="235">
                  <c:v>1.78217822</c:v>
                </c:pt>
                <c:pt idx="236">
                  <c:v>0.79207920799999998</c:v>
                </c:pt>
                <c:pt idx="237">
                  <c:v>2.7722772299999998</c:v>
                </c:pt>
                <c:pt idx="238">
                  <c:v>2.7722772299999998</c:v>
                </c:pt>
                <c:pt idx="239">
                  <c:v>2.9702970299999998</c:v>
                </c:pt>
                <c:pt idx="240">
                  <c:v>1.78253119</c:v>
                </c:pt>
                <c:pt idx="241">
                  <c:v>1.58447217</c:v>
                </c:pt>
                <c:pt idx="242">
                  <c:v>1.18811881</c:v>
                </c:pt>
                <c:pt idx="243">
                  <c:v>2.3762376199999999</c:v>
                </c:pt>
                <c:pt idx="244">
                  <c:v>1.78253119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8A-4F34-9C19-793017ACB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62816"/>
        <c:axId val="522862400"/>
      </c:scatterChart>
      <c:valAx>
        <c:axId val="522862816"/>
        <c:scaling>
          <c:orientation val="minMax"/>
          <c:max val="9700"/>
          <c:min val="96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62400"/>
        <c:crosses val="autoZero"/>
        <c:crossBetween val="midCat"/>
      </c:valAx>
      <c:valAx>
        <c:axId val="522862400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6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17</xdr:row>
      <xdr:rowOff>19050</xdr:rowOff>
    </xdr:from>
    <xdr:to>
      <xdr:col>7</xdr:col>
      <xdr:colOff>330200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9B21C-6AAE-6CE5-D2F7-4243CC633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422275</xdr:colOff>
      <xdr:row>17</xdr:row>
      <xdr:rowOff>19050</xdr:rowOff>
    </xdr:from>
    <xdr:to>
      <xdr:col>13</xdr:col>
      <xdr:colOff>117475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ED6649-BE5F-A25F-0718-008E14C1D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250825</xdr:colOff>
      <xdr:row>16</xdr:row>
      <xdr:rowOff>101600</xdr:rowOff>
    </xdr:from>
    <xdr:to>
      <xdr:col>18</xdr:col>
      <xdr:colOff>555625</xdr:colOff>
      <xdr:row>31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6A13AE-6620-68A8-E5A9-0F32B5B67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111124</xdr:colOff>
      <xdr:row>1</xdr:row>
      <xdr:rowOff>165100</xdr:rowOff>
    </xdr:from>
    <xdr:to>
      <xdr:col>14</xdr:col>
      <xdr:colOff>177800</xdr:colOff>
      <xdr:row>19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17F1F2-900B-172E-6124-CEC0CCB27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"/>
  <sheetViews>
    <sheetView tabSelected="1" workbookViewId="0">
      <selection activeCell="N8" sqref="N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H1" t="s">
        <v>0</v>
      </c>
      <c r="I1" t="s">
        <v>4</v>
      </c>
      <c r="J1" t="s">
        <v>0</v>
      </c>
      <c r="K1" t="s">
        <v>5</v>
      </c>
      <c r="L1" t="s">
        <v>0</v>
      </c>
      <c r="M1" t="s">
        <v>6</v>
      </c>
      <c r="O1" t="s">
        <v>0</v>
      </c>
      <c r="P1" t="s">
        <v>7</v>
      </c>
    </row>
    <row r="2" spans="1:16" x14ac:dyDescent="0.35">
      <c r="A2">
        <v>9550</v>
      </c>
      <c r="B2">
        <v>3.80952381</v>
      </c>
      <c r="C2">
        <v>9550</v>
      </c>
      <c r="D2">
        <v>8.5632730699999993</v>
      </c>
      <c r="E2">
        <v>9550</v>
      </c>
      <c r="F2">
        <v>3.80952381</v>
      </c>
      <c r="H2">
        <v>9550</v>
      </c>
      <c r="I2">
        <v>10.4861773</v>
      </c>
      <c r="J2">
        <v>9550</v>
      </c>
      <c r="K2">
        <v>9.5238095200000004</v>
      </c>
      <c r="L2">
        <v>9550</v>
      </c>
      <c r="M2">
        <v>15.2380952</v>
      </c>
      <c r="O2">
        <v>9550</v>
      </c>
      <c r="P2">
        <v>12.392754999999999</v>
      </c>
    </row>
    <row r="3" spans="1:16" x14ac:dyDescent="0.35">
      <c r="A3">
        <v>9550.25</v>
      </c>
      <c r="B3">
        <v>5.7142857100000004</v>
      </c>
      <c r="C3">
        <v>9550.25</v>
      </c>
      <c r="D3">
        <v>1.90657769</v>
      </c>
      <c r="E3">
        <v>9550.25</v>
      </c>
      <c r="F3">
        <v>3.8058991400000002</v>
      </c>
      <c r="H3">
        <v>9550.25</v>
      </c>
      <c r="I3">
        <v>5.7088487199999998</v>
      </c>
      <c r="J3">
        <v>9550.25</v>
      </c>
      <c r="K3">
        <v>14.299332700000001</v>
      </c>
      <c r="L3">
        <v>9550.25</v>
      </c>
      <c r="M3">
        <v>11.428571399999999</v>
      </c>
      <c r="O3">
        <v>9550.25</v>
      </c>
      <c r="P3">
        <v>13.3333333</v>
      </c>
    </row>
    <row r="4" spans="1:16" x14ac:dyDescent="0.35">
      <c r="A4">
        <v>9550.5</v>
      </c>
      <c r="B4">
        <v>3.8131553899999999</v>
      </c>
      <c r="C4">
        <v>9550.5</v>
      </c>
      <c r="D4">
        <v>7.6117982900000003</v>
      </c>
      <c r="E4">
        <v>9550.5</v>
      </c>
      <c r="F4">
        <v>6.6666666699999997</v>
      </c>
      <c r="H4">
        <v>9550.5</v>
      </c>
      <c r="I4">
        <v>6.6666666699999997</v>
      </c>
      <c r="J4">
        <v>9550.5</v>
      </c>
      <c r="K4">
        <v>7.6190476199999999</v>
      </c>
      <c r="L4">
        <v>9550.5</v>
      </c>
      <c r="M4">
        <v>4.7664442300000003</v>
      </c>
      <c r="O4">
        <v>9550.5</v>
      </c>
      <c r="P4">
        <v>12.392754999999999</v>
      </c>
    </row>
    <row r="5" spans="1:16" x14ac:dyDescent="0.35">
      <c r="A5">
        <v>9550.75</v>
      </c>
      <c r="B5">
        <v>4.75737393</v>
      </c>
      <c r="C5">
        <v>9550.75</v>
      </c>
      <c r="D5">
        <v>0.95238095199999995</v>
      </c>
      <c r="E5">
        <v>9550.75</v>
      </c>
      <c r="F5">
        <v>7.6190476199999999</v>
      </c>
      <c r="H5">
        <v>9550.75</v>
      </c>
      <c r="I5">
        <v>7.6263107699999999</v>
      </c>
      <c r="J5">
        <v>9550.75</v>
      </c>
      <c r="K5">
        <v>11.4176974</v>
      </c>
      <c r="L5">
        <v>9550.75</v>
      </c>
      <c r="M5">
        <v>8.5795996199999998</v>
      </c>
      <c r="O5">
        <v>9550.75</v>
      </c>
      <c r="P5">
        <v>13.3333333</v>
      </c>
    </row>
    <row r="6" spans="1:16" x14ac:dyDescent="0.35">
      <c r="A6">
        <v>9551</v>
      </c>
      <c r="B6">
        <v>6.67302193</v>
      </c>
      <c r="C6">
        <v>9551</v>
      </c>
      <c r="D6">
        <v>2.8598665400000001</v>
      </c>
      <c r="E6">
        <v>9551</v>
      </c>
      <c r="F6">
        <v>1.9047619</v>
      </c>
      <c r="H6">
        <v>9551</v>
      </c>
      <c r="I6">
        <v>7.6190476199999999</v>
      </c>
      <c r="J6">
        <v>9551</v>
      </c>
      <c r="K6">
        <v>7.6190476199999999</v>
      </c>
      <c r="L6">
        <v>9551</v>
      </c>
      <c r="M6">
        <v>10.4761905</v>
      </c>
      <c r="O6">
        <v>9551</v>
      </c>
      <c r="P6">
        <v>15.2380952</v>
      </c>
    </row>
    <row r="7" spans="1:16" x14ac:dyDescent="0.35">
      <c r="A7">
        <v>9551.25</v>
      </c>
      <c r="B7">
        <v>3.8131553899999999</v>
      </c>
      <c r="C7">
        <v>9551.25</v>
      </c>
      <c r="D7">
        <v>5.7197330800000001</v>
      </c>
      <c r="E7">
        <v>9551.25</v>
      </c>
      <c r="F7">
        <v>4.7619047600000002</v>
      </c>
      <c r="H7">
        <v>9551.25</v>
      </c>
      <c r="I7">
        <v>4.75737393</v>
      </c>
      <c r="J7">
        <v>9551.25</v>
      </c>
      <c r="K7">
        <v>11.428571399999999</v>
      </c>
      <c r="L7">
        <v>9551.25</v>
      </c>
      <c r="M7">
        <v>6.67302193</v>
      </c>
      <c r="O7">
        <v>9551.25</v>
      </c>
      <c r="P7">
        <v>7.6263107699999999</v>
      </c>
    </row>
    <row r="8" spans="1:16" x14ac:dyDescent="0.35">
      <c r="A8">
        <v>9551.5</v>
      </c>
      <c r="B8">
        <v>2.8571428600000002</v>
      </c>
      <c r="C8">
        <v>9551.5</v>
      </c>
      <c r="D8">
        <v>10.4861773</v>
      </c>
      <c r="E8">
        <v>9551.5</v>
      </c>
      <c r="F8">
        <v>5.7142857100000004</v>
      </c>
      <c r="H8">
        <v>9551.5</v>
      </c>
      <c r="I8">
        <v>3.8058991400000002</v>
      </c>
      <c r="J8">
        <v>9551.5</v>
      </c>
      <c r="K8">
        <v>11.4176974</v>
      </c>
      <c r="L8">
        <v>9551.5</v>
      </c>
      <c r="M8">
        <v>9.5147478599999999</v>
      </c>
      <c r="O8">
        <v>9551.5</v>
      </c>
      <c r="P8">
        <v>9.5238095200000004</v>
      </c>
    </row>
    <row r="9" spans="1:16" x14ac:dyDescent="0.35">
      <c r="A9">
        <v>9551.75</v>
      </c>
      <c r="B9">
        <v>2.8598665400000001</v>
      </c>
      <c r="C9">
        <v>9551.75</v>
      </c>
      <c r="D9">
        <v>7.6190476199999999</v>
      </c>
      <c r="E9">
        <v>9551.75</v>
      </c>
      <c r="F9">
        <v>9.5238095200000004</v>
      </c>
      <c r="H9">
        <v>9551.75</v>
      </c>
      <c r="I9">
        <v>9.5328884699999996</v>
      </c>
      <c r="J9">
        <v>9551.75</v>
      </c>
      <c r="K9">
        <v>4.75737393</v>
      </c>
      <c r="L9">
        <v>9551.75</v>
      </c>
      <c r="M9">
        <v>9.5238095200000004</v>
      </c>
      <c r="O9">
        <v>9551.75</v>
      </c>
      <c r="P9">
        <v>16.190476199999999</v>
      </c>
    </row>
    <row r="10" spans="1:16" x14ac:dyDescent="0.35">
      <c r="A10">
        <v>9552</v>
      </c>
      <c r="B10">
        <v>3.80952381</v>
      </c>
      <c r="C10">
        <v>9552</v>
      </c>
      <c r="D10">
        <v>9.5238095200000004</v>
      </c>
      <c r="E10">
        <v>9552</v>
      </c>
      <c r="F10">
        <v>8.5632730699999993</v>
      </c>
      <c r="H10">
        <v>9552</v>
      </c>
      <c r="I10">
        <v>7.6190476199999999</v>
      </c>
      <c r="J10">
        <v>9552</v>
      </c>
      <c r="K10">
        <v>11.428571399999999</v>
      </c>
      <c r="L10">
        <v>9552</v>
      </c>
      <c r="M10">
        <v>4.7528517099999998</v>
      </c>
      <c r="O10">
        <v>9552</v>
      </c>
      <c r="P10">
        <v>8.5714285700000001</v>
      </c>
    </row>
    <row r="11" spans="1:16" x14ac:dyDescent="0.35">
      <c r="A11">
        <v>9552.25</v>
      </c>
      <c r="B11">
        <v>5.7088487199999998</v>
      </c>
      <c r="C11">
        <v>9552.25</v>
      </c>
      <c r="D11">
        <v>0.95238095199999995</v>
      </c>
      <c r="E11">
        <v>9552.25</v>
      </c>
      <c r="F11">
        <v>1.90657769</v>
      </c>
      <c r="H11">
        <v>9552.25</v>
      </c>
      <c r="I11">
        <v>8.5632730699999993</v>
      </c>
      <c r="J11">
        <v>9552.25</v>
      </c>
      <c r="K11">
        <v>8.5714285700000001</v>
      </c>
      <c r="L11">
        <v>9552.25</v>
      </c>
      <c r="M11">
        <v>8.5714285700000001</v>
      </c>
      <c r="O11">
        <v>9552.25</v>
      </c>
      <c r="P11">
        <v>14.272121800000001</v>
      </c>
    </row>
    <row r="12" spans="1:16" x14ac:dyDescent="0.35">
      <c r="A12">
        <v>9552.5</v>
      </c>
      <c r="B12">
        <v>9.5238095200000004</v>
      </c>
      <c r="C12">
        <v>9552.5</v>
      </c>
      <c r="D12">
        <v>3.80952381</v>
      </c>
      <c r="E12">
        <v>9552.5</v>
      </c>
      <c r="F12">
        <v>3.80952381</v>
      </c>
      <c r="H12">
        <v>9552.5</v>
      </c>
      <c r="I12">
        <v>10.4761905</v>
      </c>
      <c r="J12">
        <v>9552.5</v>
      </c>
      <c r="K12">
        <v>8.5714285700000001</v>
      </c>
      <c r="L12">
        <v>9552.5</v>
      </c>
      <c r="M12">
        <v>16.190476199999999</v>
      </c>
      <c r="O12">
        <v>9552.5</v>
      </c>
      <c r="P12">
        <v>13.3460439</v>
      </c>
    </row>
    <row r="13" spans="1:16" x14ac:dyDescent="0.35">
      <c r="A13">
        <v>9552.75</v>
      </c>
      <c r="B13">
        <v>3.8131553899999999</v>
      </c>
      <c r="C13">
        <v>9552.75</v>
      </c>
      <c r="D13">
        <v>7.6190476199999999</v>
      </c>
      <c r="E13">
        <v>9552.75</v>
      </c>
      <c r="F13">
        <v>2.8544243599999999</v>
      </c>
      <c r="H13">
        <v>9552.75</v>
      </c>
      <c r="I13">
        <v>11.4176974</v>
      </c>
      <c r="J13">
        <v>9552.75</v>
      </c>
      <c r="K13">
        <v>11.4176974</v>
      </c>
      <c r="L13">
        <v>9552.75</v>
      </c>
      <c r="M13">
        <v>17.142857100000001</v>
      </c>
      <c r="O13">
        <v>9552.75</v>
      </c>
      <c r="P13">
        <v>12.3574144</v>
      </c>
    </row>
    <row r="14" spans="1:16" x14ac:dyDescent="0.35">
      <c r="A14">
        <v>9553</v>
      </c>
      <c r="B14">
        <v>11.428571399999999</v>
      </c>
      <c r="C14">
        <v>9553</v>
      </c>
      <c r="D14">
        <v>13.3333333</v>
      </c>
      <c r="E14">
        <v>9553</v>
      </c>
      <c r="F14">
        <v>2.8544243599999999</v>
      </c>
      <c r="H14">
        <v>9553</v>
      </c>
      <c r="I14">
        <v>13.3333333</v>
      </c>
      <c r="J14">
        <v>9553</v>
      </c>
      <c r="K14">
        <v>11.4394662</v>
      </c>
      <c r="L14">
        <v>9553</v>
      </c>
      <c r="M14">
        <v>13.3333333</v>
      </c>
      <c r="O14">
        <v>9553</v>
      </c>
      <c r="P14">
        <v>15.2380952</v>
      </c>
    </row>
    <row r="15" spans="1:16" x14ac:dyDescent="0.35">
      <c r="A15">
        <v>9553.25</v>
      </c>
      <c r="B15">
        <v>4.7619047600000002</v>
      </c>
      <c r="C15">
        <v>9553.25</v>
      </c>
      <c r="D15">
        <v>4.75737393</v>
      </c>
      <c r="E15">
        <v>9553.25</v>
      </c>
      <c r="F15">
        <v>5.7142857100000004</v>
      </c>
      <c r="H15">
        <v>9553.25</v>
      </c>
      <c r="I15">
        <v>9.5238095200000004</v>
      </c>
      <c r="J15">
        <v>9553.25</v>
      </c>
      <c r="K15">
        <v>14.2857143</v>
      </c>
      <c r="L15">
        <v>9553.25</v>
      </c>
      <c r="M15">
        <v>8.5714285700000001</v>
      </c>
      <c r="O15">
        <v>9553.25</v>
      </c>
      <c r="P15">
        <v>9.5238095200000004</v>
      </c>
    </row>
    <row r="16" spans="1:16" x14ac:dyDescent="0.35">
      <c r="A16">
        <v>9553.5</v>
      </c>
      <c r="B16">
        <v>4.7619047600000002</v>
      </c>
      <c r="C16">
        <v>9553.5</v>
      </c>
      <c r="D16">
        <v>5.7142857100000004</v>
      </c>
      <c r="E16">
        <v>9553.5</v>
      </c>
      <c r="F16">
        <v>3.8058991400000002</v>
      </c>
      <c r="H16">
        <v>9553.5</v>
      </c>
      <c r="I16">
        <v>11.4176974</v>
      </c>
      <c r="J16">
        <v>9553.5</v>
      </c>
      <c r="K16">
        <v>7.6263107699999999</v>
      </c>
      <c r="L16">
        <v>9553.5</v>
      </c>
      <c r="M16">
        <v>6.6603234999999996</v>
      </c>
      <c r="O16">
        <v>9553.5</v>
      </c>
      <c r="P16">
        <v>11.4176974</v>
      </c>
    </row>
    <row r="17" spans="1:16" x14ac:dyDescent="0.35">
      <c r="A17">
        <v>9553.75</v>
      </c>
      <c r="B17">
        <v>4.7619047600000002</v>
      </c>
      <c r="C17">
        <v>9553.75</v>
      </c>
      <c r="D17">
        <v>5.7142857100000004</v>
      </c>
      <c r="E17">
        <v>9553.75</v>
      </c>
      <c r="F17">
        <v>4.7619047600000002</v>
      </c>
      <c r="H17">
        <v>9553.75</v>
      </c>
      <c r="I17">
        <v>10.4761905</v>
      </c>
      <c r="J17">
        <v>9553.75</v>
      </c>
      <c r="K17">
        <v>18.0952381</v>
      </c>
      <c r="L17">
        <v>9553.75</v>
      </c>
      <c r="M17">
        <v>9.5238095200000004</v>
      </c>
      <c r="O17">
        <v>9553.75</v>
      </c>
      <c r="P17">
        <v>17.142857100000001</v>
      </c>
    </row>
    <row r="18" spans="1:16" x14ac:dyDescent="0.35">
      <c r="A18">
        <v>9554</v>
      </c>
      <c r="B18">
        <v>8.5714285700000001</v>
      </c>
      <c r="C18">
        <v>9554</v>
      </c>
      <c r="D18">
        <v>6.6666666699999997</v>
      </c>
      <c r="E18">
        <v>9554</v>
      </c>
      <c r="F18">
        <v>4.7619047600000002</v>
      </c>
      <c r="H18">
        <v>9554</v>
      </c>
      <c r="I18">
        <v>5.7088487199999998</v>
      </c>
      <c r="J18">
        <v>9554</v>
      </c>
      <c r="K18">
        <v>7.6263107699999999</v>
      </c>
      <c r="L18">
        <v>9554</v>
      </c>
      <c r="M18">
        <v>12.392754999999999</v>
      </c>
      <c r="O18">
        <v>9554</v>
      </c>
      <c r="P18">
        <v>14.299332700000001</v>
      </c>
    </row>
    <row r="19" spans="1:16" x14ac:dyDescent="0.35">
      <c r="A19">
        <v>9554.25</v>
      </c>
      <c r="B19">
        <v>8.5714285700000001</v>
      </c>
      <c r="C19">
        <v>9554.25</v>
      </c>
      <c r="D19">
        <v>7.6117982900000003</v>
      </c>
      <c r="E19">
        <v>9554.25</v>
      </c>
      <c r="F19">
        <v>9.5238095200000004</v>
      </c>
      <c r="H19">
        <v>9554.25</v>
      </c>
      <c r="I19">
        <v>9.5238095200000004</v>
      </c>
      <c r="J19">
        <v>9554.25</v>
      </c>
      <c r="K19">
        <v>16.190476199999999</v>
      </c>
      <c r="L19">
        <v>9554.25</v>
      </c>
      <c r="M19">
        <v>8.5632730699999993</v>
      </c>
      <c r="O19">
        <v>9554.25</v>
      </c>
      <c r="P19">
        <v>13.3333333</v>
      </c>
    </row>
    <row r="20" spans="1:16" x14ac:dyDescent="0.35">
      <c r="A20">
        <v>9554.5</v>
      </c>
      <c r="B20">
        <v>1.9047619</v>
      </c>
      <c r="C20">
        <v>9554.5</v>
      </c>
      <c r="D20">
        <v>9.5238095200000004</v>
      </c>
      <c r="E20">
        <v>9554.5</v>
      </c>
      <c r="F20">
        <v>4.7619047600000002</v>
      </c>
      <c r="H20">
        <v>9554.5</v>
      </c>
      <c r="I20">
        <v>5.7142857100000004</v>
      </c>
      <c r="J20">
        <v>9554.5</v>
      </c>
      <c r="K20">
        <v>6.6666666699999997</v>
      </c>
      <c r="L20">
        <v>9554.5</v>
      </c>
      <c r="M20">
        <v>16.1750714</v>
      </c>
      <c r="O20">
        <v>9554.5</v>
      </c>
      <c r="P20">
        <v>10.4861773</v>
      </c>
    </row>
    <row r="21" spans="1:16" x14ac:dyDescent="0.35">
      <c r="A21">
        <v>9554.75</v>
      </c>
      <c r="B21">
        <v>5.7142857100000004</v>
      </c>
      <c r="C21">
        <v>9554.75</v>
      </c>
      <c r="D21">
        <v>10.4861773</v>
      </c>
      <c r="E21">
        <v>9554.75</v>
      </c>
      <c r="F21">
        <v>5.7142857100000004</v>
      </c>
      <c r="H21">
        <v>9554.75</v>
      </c>
      <c r="I21">
        <v>9.5238095200000004</v>
      </c>
      <c r="J21">
        <v>9554.75</v>
      </c>
      <c r="K21">
        <v>14.2857143</v>
      </c>
      <c r="L21">
        <v>9554.75</v>
      </c>
      <c r="M21">
        <v>9.5238095200000004</v>
      </c>
      <c r="O21">
        <v>9554.75</v>
      </c>
      <c r="P21">
        <v>15.2380952</v>
      </c>
    </row>
    <row r="22" spans="1:16" x14ac:dyDescent="0.35">
      <c r="A22">
        <v>9555</v>
      </c>
      <c r="B22">
        <v>4.7528517099999998</v>
      </c>
      <c r="C22">
        <v>9555</v>
      </c>
      <c r="D22">
        <v>11.4394662</v>
      </c>
      <c r="E22">
        <v>9555</v>
      </c>
      <c r="F22">
        <v>4.75737393</v>
      </c>
      <c r="H22">
        <v>9555</v>
      </c>
      <c r="I22">
        <v>11.4394662</v>
      </c>
      <c r="J22">
        <v>9555</v>
      </c>
      <c r="K22">
        <v>7.6190476199999999</v>
      </c>
      <c r="L22">
        <v>9555</v>
      </c>
      <c r="M22">
        <v>9.5238095200000004</v>
      </c>
      <c r="O22">
        <v>9555</v>
      </c>
      <c r="P22">
        <v>11.4394662</v>
      </c>
    </row>
    <row r="23" spans="1:16" x14ac:dyDescent="0.35">
      <c r="A23">
        <v>9555.25</v>
      </c>
      <c r="B23">
        <v>3.80952381</v>
      </c>
      <c r="C23">
        <v>9555.25</v>
      </c>
      <c r="D23">
        <v>7.6190476199999999</v>
      </c>
      <c r="E23">
        <v>9555.25</v>
      </c>
      <c r="F23">
        <v>3.80952381</v>
      </c>
      <c r="H23">
        <v>9555.25</v>
      </c>
      <c r="I23">
        <v>9.5238095200000004</v>
      </c>
      <c r="J23">
        <v>9555.25</v>
      </c>
      <c r="K23">
        <v>13.3333333</v>
      </c>
      <c r="L23">
        <v>9555.25</v>
      </c>
      <c r="M23">
        <v>7.6190476199999999</v>
      </c>
      <c r="O23">
        <v>9555.25</v>
      </c>
      <c r="P23">
        <v>18.1124881</v>
      </c>
    </row>
    <row r="24" spans="1:16" x14ac:dyDescent="0.35">
      <c r="A24">
        <v>9555.5</v>
      </c>
      <c r="B24">
        <v>4.75737393</v>
      </c>
      <c r="C24">
        <v>9555.5</v>
      </c>
      <c r="D24">
        <v>5.7142857100000004</v>
      </c>
      <c r="E24">
        <v>9555.5</v>
      </c>
      <c r="F24">
        <v>10.4761905</v>
      </c>
      <c r="H24">
        <v>9555.5</v>
      </c>
      <c r="I24">
        <v>9.5238095200000004</v>
      </c>
      <c r="J24">
        <v>9555.5</v>
      </c>
      <c r="K24">
        <v>8.5632730699999993</v>
      </c>
      <c r="L24">
        <v>9555.5</v>
      </c>
      <c r="M24">
        <v>12.3809524</v>
      </c>
      <c r="O24">
        <v>9555.5</v>
      </c>
      <c r="P24">
        <v>18.1124881</v>
      </c>
    </row>
    <row r="25" spans="1:16" x14ac:dyDescent="0.35">
      <c r="A25">
        <v>9555.75</v>
      </c>
      <c r="B25">
        <v>6.67302193</v>
      </c>
      <c r="C25">
        <v>9555.75</v>
      </c>
      <c r="D25">
        <v>9.5057034199999997</v>
      </c>
      <c r="E25">
        <v>9555.75</v>
      </c>
      <c r="F25">
        <v>9.5328884699999996</v>
      </c>
      <c r="H25">
        <v>9555.75</v>
      </c>
      <c r="I25">
        <v>9.5147478599999999</v>
      </c>
      <c r="J25">
        <v>9555.75</v>
      </c>
      <c r="K25">
        <v>20.952380999999999</v>
      </c>
      <c r="L25">
        <v>9555.75</v>
      </c>
      <c r="M25">
        <v>18.0952381</v>
      </c>
      <c r="O25">
        <v>9555.75</v>
      </c>
      <c r="P25">
        <v>18.0952381</v>
      </c>
    </row>
    <row r="26" spans="1:16" x14ac:dyDescent="0.35">
      <c r="A26">
        <v>9556</v>
      </c>
      <c r="B26">
        <v>0.95328884700000005</v>
      </c>
      <c r="C26">
        <v>9556</v>
      </c>
      <c r="D26">
        <v>7.6190476199999999</v>
      </c>
      <c r="E26">
        <v>9556</v>
      </c>
      <c r="F26">
        <v>12.392754999999999</v>
      </c>
      <c r="H26">
        <v>9556</v>
      </c>
      <c r="I26">
        <v>14.299332700000001</v>
      </c>
      <c r="J26">
        <v>9556</v>
      </c>
      <c r="K26">
        <v>17.142857100000001</v>
      </c>
      <c r="L26">
        <v>9556</v>
      </c>
      <c r="M26">
        <v>13.3333333</v>
      </c>
      <c r="O26">
        <v>9556</v>
      </c>
      <c r="P26">
        <v>17.142857100000001</v>
      </c>
    </row>
    <row r="27" spans="1:16" x14ac:dyDescent="0.35">
      <c r="A27">
        <v>9556.25</v>
      </c>
      <c r="B27">
        <v>10.4761905</v>
      </c>
      <c r="C27">
        <v>9556.25</v>
      </c>
      <c r="D27">
        <v>5.7142857100000004</v>
      </c>
      <c r="E27">
        <v>9556.25</v>
      </c>
      <c r="F27">
        <v>9.5328884699999996</v>
      </c>
      <c r="H27">
        <v>9556.25</v>
      </c>
      <c r="I27">
        <v>10.4662226</v>
      </c>
      <c r="J27">
        <v>9556.25</v>
      </c>
      <c r="K27">
        <v>14.2857143</v>
      </c>
      <c r="L27">
        <v>9556.25</v>
      </c>
      <c r="M27">
        <v>15.2380952</v>
      </c>
      <c r="O27">
        <v>9556.25</v>
      </c>
      <c r="P27">
        <v>16.2059104</v>
      </c>
    </row>
    <row r="28" spans="1:16" x14ac:dyDescent="0.35">
      <c r="A28">
        <v>9556.5</v>
      </c>
      <c r="B28">
        <v>8.5795996199999998</v>
      </c>
      <c r="C28">
        <v>9556.5</v>
      </c>
      <c r="D28">
        <v>11.4176974</v>
      </c>
      <c r="E28">
        <v>9556.5</v>
      </c>
      <c r="F28">
        <v>8.5714285700000001</v>
      </c>
      <c r="H28">
        <v>9556.5</v>
      </c>
      <c r="I28">
        <v>6.6666666699999997</v>
      </c>
      <c r="J28">
        <v>9556.5</v>
      </c>
      <c r="K28">
        <v>13.3333333</v>
      </c>
      <c r="L28">
        <v>9556.5</v>
      </c>
      <c r="M28">
        <v>12.392754999999999</v>
      </c>
      <c r="O28">
        <v>9556.5</v>
      </c>
      <c r="P28">
        <v>17.126546099999999</v>
      </c>
    </row>
    <row r="29" spans="1:16" x14ac:dyDescent="0.35">
      <c r="A29">
        <v>9556.75</v>
      </c>
      <c r="B29">
        <v>3.80952381</v>
      </c>
      <c r="C29">
        <v>9556.75</v>
      </c>
      <c r="D29">
        <v>7.6263107699999999</v>
      </c>
      <c r="E29">
        <v>9556.75</v>
      </c>
      <c r="F29">
        <v>4.7619047600000002</v>
      </c>
      <c r="H29">
        <v>9556.75</v>
      </c>
      <c r="I29">
        <v>5.7142857100000004</v>
      </c>
      <c r="J29">
        <v>9556.75</v>
      </c>
      <c r="K29">
        <v>12.3691722</v>
      </c>
      <c r="L29">
        <v>9556.75</v>
      </c>
      <c r="M29">
        <v>12.3691722</v>
      </c>
      <c r="O29">
        <v>9556.75</v>
      </c>
      <c r="P29">
        <v>21.9047619</v>
      </c>
    </row>
    <row r="30" spans="1:16" x14ac:dyDescent="0.35">
      <c r="A30">
        <v>9557</v>
      </c>
      <c r="B30">
        <v>13.3333333</v>
      </c>
      <c r="C30">
        <v>9557</v>
      </c>
      <c r="D30">
        <v>12.3691722</v>
      </c>
      <c r="E30">
        <v>9557</v>
      </c>
      <c r="F30">
        <v>9.5328884699999996</v>
      </c>
      <c r="H30">
        <v>9557</v>
      </c>
      <c r="I30">
        <v>10.4761905</v>
      </c>
      <c r="J30">
        <v>9557</v>
      </c>
      <c r="K30">
        <v>10.4761905</v>
      </c>
      <c r="L30">
        <v>9557</v>
      </c>
      <c r="M30">
        <v>10.4662226</v>
      </c>
      <c r="O30">
        <v>9557</v>
      </c>
      <c r="P30">
        <v>19.980970500000002</v>
      </c>
    </row>
    <row r="31" spans="1:16" x14ac:dyDescent="0.35">
      <c r="A31">
        <v>9557.25</v>
      </c>
      <c r="B31">
        <v>1.9047619</v>
      </c>
      <c r="C31">
        <v>9557.25</v>
      </c>
      <c r="D31">
        <v>4.75737393</v>
      </c>
      <c r="E31">
        <v>9557.25</v>
      </c>
      <c r="F31">
        <v>8.5714285700000001</v>
      </c>
      <c r="H31">
        <v>9557.25</v>
      </c>
      <c r="I31">
        <v>10.4761905</v>
      </c>
      <c r="J31">
        <v>9557.25</v>
      </c>
      <c r="K31">
        <v>9.5238095200000004</v>
      </c>
      <c r="L31">
        <v>9557.25</v>
      </c>
      <c r="M31">
        <v>9.5238095200000004</v>
      </c>
      <c r="O31">
        <v>9557.25</v>
      </c>
      <c r="P31">
        <v>16.2059104</v>
      </c>
    </row>
    <row r="32" spans="1:16" x14ac:dyDescent="0.35">
      <c r="A32">
        <v>9557.5</v>
      </c>
      <c r="B32">
        <v>2.8571428600000002</v>
      </c>
      <c r="C32">
        <v>9557.5</v>
      </c>
      <c r="D32">
        <v>7.6190476199999999</v>
      </c>
      <c r="E32">
        <v>9557.5</v>
      </c>
      <c r="F32">
        <v>12.392754999999999</v>
      </c>
      <c r="H32">
        <v>9557.5</v>
      </c>
      <c r="I32">
        <v>15.2235966</v>
      </c>
      <c r="J32">
        <v>9557.5</v>
      </c>
      <c r="K32">
        <v>8.5714285700000001</v>
      </c>
      <c r="L32">
        <v>9557.5</v>
      </c>
      <c r="M32">
        <v>20.0190658</v>
      </c>
      <c r="O32">
        <v>9557.5</v>
      </c>
      <c r="P32">
        <v>19.980970500000002</v>
      </c>
    </row>
    <row r="33" spans="1:16" x14ac:dyDescent="0.35">
      <c r="A33">
        <v>9557.75</v>
      </c>
      <c r="B33">
        <v>8.5551330799999992</v>
      </c>
      <c r="C33">
        <v>9557.75</v>
      </c>
      <c r="D33">
        <v>9.5147478599999999</v>
      </c>
      <c r="E33">
        <v>9557.75</v>
      </c>
      <c r="F33">
        <v>11.406844100000001</v>
      </c>
      <c r="H33">
        <v>9557.75</v>
      </c>
      <c r="I33">
        <v>10.4761905</v>
      </c>
      <c r="J33">
        <v>9557.75</v>
      </c>
      <c r="K33">
        <v>12.3809524</v>
      </c>
      <c r="L33">
        <v>9557.75</v>
      </c>
      <c r="M33">
        <v>18.078020899999999</v>
      </c>
      <c r="O33">
        <v>9557.75</v>
      </c>
      <c r="P33">
        <v>18.078020899999999</v>
      </c>
    </row>
    <row r="34" spans="1:16" x14ac:dyDescent="0.35">
      <c r="A34">
        <v>9558</v>
      </c>
      <c r="B34">
        <v>7.6190476199999999</v>
      </c>
      <c r="C34">
        <v>9558</v>
      </c>
      <c r="D34">
        <v>9.5328884699999996</v>
      </c>
      <c r="E34">
        <v>9558</v>
      </c>
      <c r="F34">
        <v>4.75737393</v>
      </c>
      <c r="H34">
        <v>9558</v>
      </c>
      <c r="I34">
        <v>13.320646999999999</v>
      </c>
      <c r="J34">
        <v>9558</v>
      </c>
      <c r="K34">
        <v>13.3460439</v>
      </c>
      <c r="L34">
        <v>9558</v>
      </c>
      <c r="M34">
        <v>9.5147478599999999</v>
      </c>
      <c r="O34">
        <v>9558</v>
      </c>
      <c r="P34">
        <v>20.972354599999999</v>
      </c>
    </row>
    <row r="35" spans="1:16" x14ac:dyDescent="0.35">
      <c r="A35">
        <v>9558.25</v>
      </c>
      <c r="B35">
        <v>4.7619047600000002</v>
      </c>
      <c r="C35">
        <v>9558.25</v>
      </c>
      <c r="D35">
        <v>7.6263107699999999</v>
      </c>
      <c r="E35">
        <v>9558.25</v>
      </c>
      <c r="F35">
        <v>8.5714285700000001</v>
      </c>
      <c r="H35">
        <v>9558.25</v>
      </c>
      <c r="I35">
        <v>12.392754999999999</v>
      </c>
      <c r="J35">
        <v>9558.25</v>
      </c>
      <c r="K35">
        <v>12.3809524</v>
      </c>
      <c r="L35">
        <v>9558.25</v>
      </c>
      <c r="M35">
        <v>14.2857143</v>
      </c>
      <c r="O35">
        <v>9558.25</v>
      </c>
      <c r="P35">
        <v>26.717557299999999</v>
      </c>
    </row>
    <row r="36" spans="1:16" x14ac:dyDescent="0.35">
      <c r="A36">
        <v>9558.5</v>
      </c>
      <c r="B36">
        <v>9.5238095200000004</v>
      </c>
      <c r="C36">
        <v>9558.5</v>
      </c>
      <c r="D36">
        <v>8.5714285700000001</v>
      </c>
      <c r="E36">
        <v>9558.5</v>
      </c>
      <c r="F36">
        <v>8.5714285700000001</v>
      </c>
      <c r="H36">
        <v>9558.5</v>
      </c>
      <c r="I36">
        <v>16.2059104</v>
      </c>
      <c r="J36">
        <v>9558.5</v>
      </c>
      <c r="K36">
        <v>21.9047619</v>
      </c>
      <c r="L36">
        <v>9558.5</v>
      </c>
      <c r="M36">
        <v>13.3460439</v>
      </c>
      <c r="O36">
        <v>9558.5</v>
      </c>
      <c r="P36">
        <v>22.835394900000001</v>
      </c>
    </row>
    <row r="37" spans="1:16" x14ac:dyDescent="0.35">
      <c r="A37">
        <v>9558.75</v>
      </c>
      <c r="B37">
        <v>7.6190476199999999</v>
      </c>
      <c r="C37">
        <v>9558.75</v>
      </c>
      <c r="D37">
        <v>7.6190476199999999</v>
      </c>
      <c r="E37">
        <v>9558.75</v>
      </c>
      <c r="F37">
        <v>8.5714285700000001</v>
      </c>
      <c r="H37">
        <v>9558.75</v>
      </c>
      <c r="I37">
        <v>17.126546099999999</v>
      </c>
      <c r="J37">
        <v>9558.75</v>
      </c>
      <c r="K37">
        <v>21.9047619</v>
      </c>
      <c r="L37">
        <v>9558.75</v>
      </c>
      <c r="M37">
        <v>16.1750714</v>
      </c>
      <c r="O37">
        <v>9558.75</v>
      </c>
      <c r="P37">
        <v>31.428571399999999</v>
      </c>
    </row>
    <row r="38" spans="1:16" x14ac:dyDescent="0.35">
      <c r="A38">
        <v>9559</v>
      </c>
      <c r="B38">
        <v>8.5795996199999998</v>
      </c>
      <c r="C38">
        <v>9559</v>
      </c>
      <c r="D38">
        <v>13.3333333</v>
      </c>
      <c r="E38">
        <v>9559</v>
      </c>
      <c r="F38">
        <v>16.190476199999999</v>
      </c>
      <c r="H38">
        <v>9559</v>
      </c>
      <c r="I38">
        <v>14.2857143</v>
      </c>
      <c r="J38">
        <v>9559</v>
      </c>
      <c r="K38">
        <v>27.645376500000001</v>
      </c>
      <c r="L38">
        <v>9559</v>
      </c>
      <c r="M38">
        <v>12.3809524</v>
      </c>
      <c r="O38">
        <v>9559</v>
      </c>
      <c r="P38">
        <v>15.2380952</v>
      </c>
    </row>
    <row r="39" spans="1:16" x14ac:dyDescent="0.35">
      <c r="A39">
        <v>9559.25</v>
      </c>
      <c r="B39">
        <v>9.5238095200000004</v>
      </c>
      <c r="C39">
        <v>9559.25</v>
      </c>
      <c r="D39">
        <v>14.2857143</v>
      </c>
      <c r="E39">
        <v>9559.25</v>
      </c>
      <c r="F39">
        <v>20</v>
      </c>
      <c r="H39">
        <v>9559.25</v>
      </c>
      <c r="I39">
        <v>14.299332700000001</v>
      </c>
      <c r="J39">
        <v>9559.25</v>
      </c>
      <c r="K39">
        <v>14.2857143</v>
      </c>
      <c r="L39">
        <v>9559.25</v>
      </c>
      <c r="M39">
        <v>21.9047619</v>
      </c>
      <c r="O39">
        <v>9559.25</v>
      </c>
      <c r="P39">
        <v>20</v>
      </c>
    </row>
    <row r="40" spans="1:16" x14ac:dyDescent="0.35">
      <c r="A40">
        <v>9559.5</v>
      </c>
      <c r="B40">
        <v>7.6190476199999999</v>
      </c>
      <c r="C40">
        <v>9559.5</v>
      </c>
      <c r="D40">
        <v>10.4761905</v>
      </c>
      <c r="E40">
        <v>9559.5</v>
      </c>
      <c r="F40">
        <v>8.5714285700000001</v>
      </c>
      <c r="H40">
        <v>9559.5</v>
      </c>
      <c r="I40">
        <v>13.3333333</v>
      </c>
      <c r="J40">
        <v>9559.5</v>
      </c>
      <c r="K40">
        <v>17.142857100000001</v>
      </c>
      <c r="L40">
        <v>9559.5</v>
      </c>
      <c r="M40">
        <v>20.0190658</v>
      </c>
      <c r="O40">
        <v>9559.5</v>
      </c>
      <c r="P40">
        <v>24.785509999999999</v>
      </c>
    </row>
    <row r="41" spans="1:16" x14ac:dyDescent="0.35">
      <c r="A41">
        <v>9559.75</v>
      </c>
      <c r="B41">
        <v>4.75737393</v>
      </c>
      <c r="C41">
        <v>9559.75</v>
      </c>
      <c r="D41">
        <v>8.5714285700000001</v>
      </c>
      <c r="E41">
        <v>9559.75</v>
      </c>
      <c r="F41">
        <v>14.2857143</v>
      </c>
      <c r="H41">
        <v>9559.75</v>
      </c>
      <c r="I41">
        <v>12.3691722</v>
      </c>
      <c r="J41">
        <v>9559.75</v>
      </c>
      <c r="K41">
        <v>19.047619000000001</v>
      </c>
      <c r="L41">
        <v>9559.75</v>
      </c>
      <c r="M41">
        <v>24.7619048</v>
      </c>
      <c r="O41">
        <v>9559.75</v>
      </c>
      <c r="P41">
        <v>18.078020899999999</v>
      </c>
    </row>
    <row r="42" spans="1:16" x14ac:dyDescent="0.35">
      <c r="A42">
        <v>9560</v>
      </c>
      <c r="B42">
        <v>9.5147478599999999</v>
      </c>
      <c r="C42">
        <v>9560</v>
      </c>
      <c r="D42">
        <v>15.2380952</v>
      </c>
      <c r="E42">
        <v>9560</v>
      </c>
      <c r="F42">
        <v>11.428571399999999</v>
      </c>
      <c r="H42">
        <v>9560</v>
      </c>
      <c r="I42">
        <v>20</v>
      </c>
      <c r="J42">
        <v>9560</v>
      </c>
      <c r="K42">
        <v>18.1124881</v>
      </c>
      <c r="L42">
        <v>9560</v>
      </c>
      <c r="M42">
        <v>23.809523800000001</v>
      </c>
      <c r="O42">
        <v>9560</v>
      </c>
      <c r="P42">
        <v>25.738798899999999</v>
      </c>
    </row>
    <row r="43" spans="1:16" x14ac:dyDescent="0.35">
      <c r="A43">
        <v>9560.25</v>
      </c>
      <c r="B43">
        <v>18.1124881</v>
      </c>
      <c r="C43">
        <v>9560.25</v>
      </c>
      <c r="D43">
        <v>15.2380952</v>
      </c>
      <c r="E43">
        <v>9560.25</v>
      </c>
      <c r="F43">
        <v>14.2857143</v>
      </c>
      <c r="H43">
        <v>9560.25</v>
      </c>
      <c r="I43">
        <v>19.029495699999998</v>
      </c>
      <c r="J43">
        <v>9560.25</v>
      </c>
      <c r="K43">
        <v>19.980970500000002</v>
      </c>
      <c r="L43">
        <v>9560.25</v>
      </c>
      <c r="M43">
        <v>20</v>
      </c>
      <c r="O43">
        <v>9560.25</v>
      </c>
      <c r="P43">
        <v>35.238095199999997</v>
      </c>
    </row>
    <row r="44" spans="1:16" x14ac:dyDescent="0.35">
      <c r="A44">
        <v>9560.5</v>
      </c>
      <c r="B44">
        <v>8.5632730699999993</v>
      </c>
      <c r="C44">
        <v>9560.5</v>
      </c>
      <c r="D44">
        <v>13.3333333</v>
      </c>
      <c r="E44">
        <v>9560.5</v>
      </c>
      <c r="F44">
        <v>12.3809524</v>
      </c>
      <c r="H44">
        <v>9560.5</v>
      </c>
      <c r="I44">
        <v>19.065776899999999</v>
      </c>
      <c r="J44">
        <v>9560.5</v>
      </c>
      <c r="K44">
        <v>28.598665400000002</v>
      </c>
      <c r="L44">
        <v>9560.5</v>
      </c>
      <c r="M44">
        <v>21.883920100000001</v>
      </c>
      <c r="O44">
        <v>9560.5</v>
      </c>
      <c r="P44">
        <v>35.271687300000004</v>
      </c>
    </row>
    <row r="45" spans="1:16" x14ac:dyDescent="0.35">
      <c r="A45">
        <v>9560.75</v>
      </c>
      <c r="B45">
        <v>14.272121800000001</v>
      </c>
      <c r="C45">
        <v>9560.75</v>
      </c>
      <c r="D45">
        <v>17.142857100000001</v>
      </c>
      <c r="E45">
        <v>9560.75</v>
      </c>
      <c r="F45">
        <v>12.3809524</v>
      </c>
      <c r="H45">
        <v>9560.75</v>
      </c>
      <c r="I45">
        <v>26.692087699999998</v>
      </c>
      <c r="J45">
        <v>9560.75</v>
      </c>
      <c r="K45">
        <v>16.190476199999999</v>
      </c>
      <c r="L45">
        <v>9560.75</v>
      </c>
      <c r="M45">
        <v>20.0190658</v>
      </c>
      <c r="O45">
        <v>9560.75</v>
      </c>
      <c r="P45">
        <v>25.738798899999999</v>
      </c>
    </row>
    <row r="46" spans="1:16" x14ac:dyDescent="0.35">
      <c r="A46">
        <v>9561</v>
      </c>
      <c r="B46">
        <v>12.392754999999999</v>
      </c>
      <c r="C46">
        <v>9561</v>
      </c>
      <c r="D46">
        <v>11.428571399999999</v>
      </c>
      <c r="E46">
        <v>9561</v>
      </c>
      <c r="F46">
        <v>4.7619047600000002</v>
      </c>
      <c r="H46">
        <v>9561</v>
      </c>
      <c r="I46">
        <v>20.972354599999999</v>
      </c>
      <c r="J46">
        <v>9561</v>
      </c>
      <c r="K46">
        <v>28.598665400000002</v>
      </c>
      <c r="L46">
        <v>9561</v>
      </c>
      <c r="M46">
        <v>29.523809499999999</v>
      </c>
      <c r="O46">
        <v>9561</v>
      </c>
      <c r="P46">
        <v>27.592768800000002</v>
      </c>
    </row>
    <row r="47" spans="1:16" x14ac:dyDescent="0.35">
      <c r="A47">
        <v>9561.25</v>
      </c>
      <c r="B47">
        <v>11.4176974</v>
      </c>
      <c r="C47">
        <v>9561.25</v>
      </c>
      <c r="D47">
        <v>12.3809524</v>
      </c>
      <c r="E47">
        <v>9561.25</v>
      </c>
      <c r="F47">
        <v>16.190476199999999</v>
      </c>
      <c r="H47">
        <v>9561.25</v>
      </c>
      <c r="I47">
        <v>20.952380999999999</v>
      </c>
      <c r="J47">
        <v>9561.25</v>
      </c>
      <c r="K47">
        <v>28.571428600000001</v>
      </c>
      <c r="L47">
        <v>9561.25</v>
      </c>
      <c r="M47">
        <v>27.645376500000001</v>
      </c>
      <c r="O47">
        <v>9561.25</v>
      </c>
      <c r="P47">
        <v>34.318398500000001</v>
      </c>
    </row>
    <row r="48" spans="1:16" x14ac:dyDescent="0.35">
      <c r="A48">
        <v>9561.5</v>
      </c>
      <c r="B48">
        <v>11.428571399999999</v>
      </c>
      <c r="C48">
        <v>9561.5</v>
      </c>
      <c r="D48">
        <v>16.1750714</v>
      </c>
      <c r="E48">
        <v>9561.5</v>
      </c>
      <c r="F48">
        <v>9.5238095200000004</v>
      </c>
      <c r="H48">
        <v>9561.5</v>
      </c>
      <c r="I48">
        <v>22.878932299999999</v>
      </c>
      <c r="J48">
        <v>9561.5</v>
      </c>
      <c r="K48">
        <v>16.1750714</v>
      </c>
      <c r="L48">
        <v>9561.5</v>
      </c>
      <c r="M48">
        <v>27.619047599999998</v>
      </c>
      <c r="O48">
        <v>9561.5</v>
      </c>
      <c r="P48">
        <v>32.350142699999999</v>
      </c>
    </row>
    <row r="49" spans="1:16" x14ac:dyDescent="0.35">
      <c r="A49">
        <v>9561.75</v>
      </c>
      <c r="B49">
        <v>19.029495699999998</v>
      </c>
      <c r="C49">
        <v>9561.75</v>
      </c>
      <c r="D49">
        <v>20.932445300000001</v>
      </c>
      <c r="E49">
        <v>9561.75</v>
      </c>
      <c r="F49">
        <v>21.9047619</v>
      </c>
      <c r="H49">
        <v>9561.75</v>
      </c>
      <c r="I49">
        <v>22.878932299999999</v>
      </c>
      <c r="J49">
        <v>9561.75</v>
      </c>
      <c r="K49">
        <v>27.592768800000002</v>
      </c>
      <c r="L49">
        <v>9561.75</v>
      </c>
      <c r="M49">
        <v>19.029495699999998</v>
      </c>
      <c r="O49">
        <v>9561.75</v>
      </c>
      <c r="P49">
        <v>31.428571399999999</v>
      </c>
    </row>
    <row r="50" spans="1:16" x14ac:dyDescent="0.35">
      <c r="A50">
        <v>9562</v>
      </c>
      <c r="B50">
        <v>8.5714285700000001</v>
      </c>
      <c r="C50">
        <v>9562</v>
      </c>
      <c r="D50">
        <v>20.952380999999999</v>
      </c>
      <c r="E50">
        <v>9562</v>
      </c>
      <c r="F50">
        <v>15.2526215</v>
      </c>
      <c r="H50">
        <v>9562</v>
      </c>
      <c r="I50">
        <v>25.738798899999999</v>
      </c>
      <c r="J50">
        <v>9562</v>
      </c>
      <c r="K50">
        <v>21.883920100000001</v>
      </c>
      <c r="L50">
        <v>9562</v>
      </c>
      <c r="M50">
        <v>27.592768800000002</v>
      </c>
      <c r="O50">
        <v>9562</v>
      </c>
      <c r="P50">
        <v>46.711153500000002</v>
      </c>
    </row>
    <row r="51" spans="1:16" x14ac:dyDescent="0.35">
      <c r="A51">
        <v>9562.25</v>
      </c>
      <c r="B51">
        <v>23.809523800000001</v>
      </c>
      <c r="C51">
        <v>9562.25</v>
      </c>
      <c r="D51">
        <v>16.190476199999999</v>
      </c>
      <c r="E51">
        <v>9562.25</v>
      </c>
      <c r="F51">
        <v>22.835394900000001</v>
      </c>
      <c r="H51">
        <v>9562.25</v>
      </c>
      <c r="I51">
        <v>31.458531900000001</v>
      </c>
      <c r="J51">
        <v>9562.25</v>
      </c>
      <c r="K51">
        <v>36.2249762</v>
      </c>
      <c r="L51">
        <v>9562.25</v>
      </c>
      <c r="M51">
        <v>35.238095199999997</v>
      </c>
      <c r="O51">
        <v>9562.25</v>
      </c>
      <c r="P51">
        <v>34.285714300000002</v>
      </c>
    </row>
    <row r="52" spans="1:16" x14ac:dyDescent="0.35">
      <c r="A52">
        <v>9562.5</v>
      </c>
      <c r="B52">
        <v>21.9047619</v>
      </c>
      <c r="C52">
        <v>9562.5</v>
      </c>
      <c r="D52">
        <v>14.272121800000001</v>
      </c>
      <c r="E52">
        <v>9562.5</v>
      </c>
      <c r="F52">
        <v>23.809523800000001</v>
      </c>
      <c r="H52">
        <v>9562.5</v>
      </c>
      <c r="I52">
        <v>25.714285700000001</v>
      </c>
      <c r="J52">
        <v>9562.5</v>
      </c>
      <c r="K52">
        <v>35.238095199999997</v>
      </c>
      <c r="L52">
        <v>9562.5</v>
      </c>
      <c r="M52">
        <v>37.178265000000003</v>
      </c>
      <c r="O52">
        <v>9562.5</v>
      </c>
      <c r="P52">
        <v>52.380952399999998</v>
      </c>
    </row>
    <row r="53" spans="1:16" x14ac:dyDescent="0.35">
      <c r="A53">
        <v>9562.75</v>
      </c>
      <c r="B53">
        <v>11.4176974</v>
      </c>
      <c r="C53">
        <v>9562.75</v>
      </c>
      <c r="D53">
        <v>25.714285700000001</v>
      </c>
      <c r="E53">
        <v>9562.75</v>
      </c>
      <c r="F53">
        <v>32.411820800000001</v>
      </c>
      <c r="H53">
        <v>9562.75</v>
      </c>
      <c r="I53">
        <v>38.058991399999996</v>
      </c>
      <c r="J53">
        <v>9562.75</v>
      </c>
      <c r="K53">
        <v>35.238095199999997</v>
      </c>
      <c r="L53">
        <v>9562.75</v>
      </c>
      <c r="M53">
        <v>38.095238100000003</v>
      </c>
      <c r="O53">
        <v>9562.75</v>
      </c>
      <c r="P53">
        <v>42.857142899999999</v>
      </c>
    </row>
    <row r="54" spans="1:16" x14ac:dyDescent="0.35">
      <c r="A54">
        <v>9563</v>
      </c>
      <c r="B54">
        <v>21.9256435</v>
      </c>
      <c r="C54">
        <v>9563</v>
      </c>
      <c r="D54">
        <v>21.883920100000001</v>
      </c>
      <c r="E54">
        <v>9563</v>
      </c>
      <c r="F54">
        <v>20</v>
      </c>
      <c r="H54">
        <v>9563</v>
      </c>
      <c r="I54">
        <v>28.571428600000001</v>
      </c>
      <c r="J54">
        <v>9563</v>
      </c>
      <c r="K54">
        <v>44.804575800000002</v>
      </c>
      <c r="L54">
        <v>9563</v>
      </c>
      <c r="M54">
        <v>42.897998100000002</v>
      </c>
      <c r="O54">
        <v>9563</v>
      </c>
      <c r="P54">
        <v>40.913415800000003</v>
      </c>
    </row>
    <row r="55" spans="1:16" x14ac:dyDescent="0.35">
      <c r="A55">
        <v>9563.25</v>
      </c>
      <c r="B55">
        <v>26.6666667</v>
      </c>
      <c r="C55">
        <v>9563.25</v>
      </c>
      <c r="D55">
        <v>33.301617499999999</v>
      </c>
      <c r="E55">
        <v>9563.25</v>
      </c>
      <c r="F55">
        <v>22.857142899999999</v>
      </c>
      <c r="H55">
        <v>9563.25</v>
      </c>
      <c r="I55">
        <v>35.238095199999997</v>
      </c>
      <c r="J55">
        <v>9563.25</v>
      </c>
      <c r="K55">
        <v>32.411820800000001</v>
      </c>
      <c r="L55">
        <v>9563.25</v>
      </c>
      <c r="M55">
        <v>41.864890600000003</v>
      </c>
      <c r="O55">
        <v>9563.25</v>
      </c>
      <c r="P55">
        <v>56.190476199999999</v>
      </c>
    </row>
    <row r="56" spans="1:16" x14ac:dyDescent="0.35">
      <c r="A56">
        <v>9563.5</v>
      </c>
      <c r="B56">
        <v>16.190476199999999</v>
      </c>
      <c r="C56">
        <v>9563.5</v>
      </c>
      <c r="D56">
        <v>20.952380999999999</v>
      </c>
      <c r="E56">
        <v>9563.5</v>
      </c>
      <c r="F56">
        <v>21.883920100000001</v>
      </c>
      <c r="H56">
        <v>9563.5</v>
      </c>
      <c r="I56">
        <v>34.285714300000002</v>
      </c>
      <c r="J56">
        <v>9563.5</v>
      </c>
      <c r="K56">
        <v>32.350142699999999</v>
      </c>
      <c r="L56">
        <v>9563.5</v>
      </c>
      <c r="M56">
        <v>41.904761899999997</v>
      </c>
      <c r="O56">
        <v>9563.5</v>
      </c>
      <c r="P56">
        <v>60.114503800000001</v>
      </c>
    </row>
    <row r="57" spans="1:16" x14ac:dyDescent="0.35">
      <c r="A57">
        <v>9563.75</v>
      </c>
      <c r="B57">
        <v>26.6666667</v>
      </c>
      <c r="C57">
        <v>9563.75</v>
      </c>
      <c r="D57">
        <v>34.285714300000002</v>
      </c>
      <c r="E57">
        <v>9563.75</v>
      </c>
      <c r="F57">
        <v>31.3986679</v>
      </c>
      <c r="H57">
        <v>9563.75</v>
      </c>
      <c r="I57">
        <v>30.476190500000001</v>
      </c>
      <c r="J57">
        <v>9563.75</v>
      </c>
      <c r="K57">
        <v>42.735042700000001</v>
      </c>
      <c r="L57">
        <v>9563.75</v>
      </c>
      <c r="M57">
        <v>40.0381316</v>
      </c>
      <c r="O57">
        <v>9563.75</v>
      </c>
      <c r="P57">
        <v>54.389313000000001</v>
      </c>
    </row>
    <row r="58" spans="1:16" x14ac:dyDescent="0.35">
      <c r="A58">
        <v>9564</v>
      </c>
      <c r="B58">
        <v>21.9047619</v>
      </c>
      <c r="C58">
        <v>9564</v>
      </c>
      <c r="D58">
        <v>33.3333333</v>
      </c>
      <c r="E58">
        <v>9564</v>
      </c>
      <c r="F58">
        <v>38.095238100000003</v>
      </c>
      <c r="H58">
        <v>9564</v>
      </c>
      <c r="I58">
        <v>44.761904800000003</v>
      </c>
      <c r="J58">
        <v>9564</v>
      </c>
      <c r="K58">
        <v>54.285714300000002</v>
      </c>
      <c r="L58">
        <v>9564</v>
      </c>
      <c r="M58">
        <v>50.428163699999999</v>
      </c>
      <c r="O58">
        <v>9564</v>
      </c>
      <c r="P58">
        <v>42.897998100000002</v>
      </c>
    </row>
    <row r="59" spans="1:16" x14ac:dyDescent="0.35">
      <c r="A59">
        <v>9564.25</v>
      </c>
      <c r="B59">
        <v>19.047619000000001</v>
      </c>
      <c r="C59">
        <v>9564.25</v>
      </c>
      <c r="D59">
        <v>22.857142899999999</v>
      </c>
      <c r="E59">
        <v>9564.25</v>
      </c>
      <c r="F59">
        <v>40</v>
      </c>
      <c r="H59">
        <v>9564.25</v>
      </c>
      <c r="I59">
        <v>44.804575800000002</v>
      </c>
      <c r="J59">
        <v>9564.25</v>
      </c>
      <c r="K59">
        <v>44.761904800000003</v>
      </c>
      <c r="L59">
        <v>9564.25</v>
      </c>
      <c r="M59">
        <v>54.337464300000001</v>
      </c>
      <c r="O59">
        <v>9564.25</v>
      </c>
      <c r="P59">
        <v>62.857142899999999</v>
      </c>
    </row>
    <row r="60" spans="1:16" x14ac:dyDescent="0.35">
      <c r="A60">
        <v>9564.5</v>
      </c>
      <c r="B60">
        <v>32.380952399999998</v>
      </c>
      <c r="C60">
        <v>9564.5</v>
      </c>
      <c r="D60">
        <v>39.047618999999997</v>
      </c>
      <c r="E60">
        <v>9564.5</v>
      </c>
      <c r="F60">
        <v>32.380952399999998</v>
      </c>
      <c r="H60">
        <v>9564.5</v>
      </c>
      <c r="I60">
        <v>54.285714300000002</v>
      </c>
      <c r="J60">
        <v>9564.5</v>
      </c>
      <c r="K60">
        <v>51.526717599999998</v>
      </c>
      <c r="L60">
        <v>9564.5</v>
      </c>
      <c r="M60">
        <v>55.290753100000003</v>
      </c>
      <c r="O60">
        <v>9564.5</v>
      </c>
      <c r="P60">
        <v>62.857142899999999</v>
      </c>
    </row>
    <row r="61" spans="1:16" x14ac:dyDescent="0.35">
      <c r="A61">
        <v>9564.75</v>
      </c>
      <c r="B61">
        <v>41.944709199999998</v>
      </c>
      <c r="C61">
        <v>9564.75</v>
      </c>
      <c r="D61">
        <v>35.238095199999997</v>
      </c>
      <c r="E61">
        <v>9564.75</v>
      </c>
      <c r="F61">
        <v>45.714285699999998</v>
      </c>
      <c r="H61">
        <v>9564.75</v>
      </c>
      <c r="I61">
        <v>49.571019999999997</v>
      </c>
      <c r="J61">
        <v>9564.75</v>
      </c>
      <c r="K61">
        <v>65.776930399999998</v>
      </c>
      <c r="L61">
        <v>9564.75</v>
      </c>
      <c r="M61">
        <v>58.039961900000002</v>
      </c>
      <c r="O61">
        <v>9564.75</v>
      </c>
      <c r="P61">
        <v>77.142857100000001</v>
      </c>
    </row>
    <row r="62" spans="1:16" x14ac:dyDescent="0.35">
      <c r="A62">
        <v>9565</v>
      </c>
      <c r="B62">
        <v>33.301617499999999</v>
      </c>
      <c r="C62">
        <v>9565</v>
      </c>
      <c r="D62">
        <v>33.3333333</v>
      </c>
      <c r="E62">
        <v>9565</v>
      </c>
      <c r="F62">
        <v>40.952381000000003</v>
      </c>
      <c r="H62">
        <v>9565</v>
      </c>
      <c r="I62">
        <v>60</v>
      </c>
      <c r="J62">
        <v>9565</v>
      </c>
      <c r="K62">
        <v>51.428571400000003</v>
      </c>
      <c r="L62">
        <v>9565</v>
      </c>
      <c r="M62">
        <v>63.809523800000001</v>
      </c>
      <c r="O62">
        <v>9565</v>
      </c>
      <c r="P62">
        <v>70.476190500000001</v>
      </c>
    </row>
    <row r="63" spans="1:16" x14ac:dyDescent="0.35">
      <c r="A63">
        <v>9565.25</v>
      </c>
      <c r="B63">
        <v>26.6666667</v>
      </c>
      <c r="C63">
        <v>9565.25</v>
      </c>
      <c r="D63">
        <v>44.761904800000003</v>
      </c>
      <c r="E63">
        <v>9565.25</v>
      </c>
      <c r="F63">
        <v>37.142857100000001</v>
      </c>
      <c r="H63">
        <v>9565.25</v>
      </c>
      <c r="I63">
        <v>61.010486200000003</v>
      </c>
      <c r="J63">
        <v>9565.25</v>
      </c>
      <c r="K63">
        <v>63.809523800000001</v>
      </c>
      <c r="L63">
        <v>9565.25</v>
      </c>
      <c r="M63">
        <v>54.285714300000002</v>
      </c>
      <c r="O63">
        <v>9565.25</v>
      </c>
      <c r="P63">
        <v>69.523809499999999</v>
      </c>
    </row>
    <row r="64" spans="1:16" x14ac:dyDescent="0.35">
      <c r="A64">
        <v>9565.5</v>
      </c>
      <c r="B64">
        <v>31.428571399999999</v>
      </c>
      <c r="C64">
        <v>9565.5</v>
      </c>
      <c r="D64">
        <v>41.904761899999997</v>
      </c>
      <c r="E64">
        <v>9565.5</v>
      </c>
      <c r="F64">
        <v>46.711153500000002</v>
      </c>
      <c r="H64">
        <v>9565.5</v>
      </c>
      <c r="I64">
        <v>51.379638399999997</v>
      </c>
      <c r="J64">
        <v>9565.5</v>
      </c>
      <c r="K64">
        <v>61.963774999999998</v>
      </c>
      <c r="L64">
        <v>9565.5</v>
      </c>
      <c r="M64">
        <v>54.285714300000002</v>
      </c>
      <c r="O64">
        <v>9565.5</v>
      </c>
      <c r="P64">
        <v>75.309818899999996</v>
      </c>
    </row>
    <row r="65" spans="1:16" x14ac:dyDescent="0.35">
      <c r="A65">
        <v>9565.75</v>
      </c>
      <c r="B65">
        <v>40.991420400000003</v>
      </c>
      <c r="C65">
        <v>9565.75</v>
      </c>
      <c r="D65">
        <v>45.757864599999998</v>
      </c>
      <c r="E65">
        <v>9565.75</v>
      </c>
      <c r="F65">
        <v>40.952381000000003</v>
      </c>
      <c r="H65">
        <v>9565.75</v>
      </c>
      <c r="I65">
        <v>64.700285399999999</v>
      </c>
      <c r="J65">
        <v>9565.75</v>
      </c>
      <c r="K65">
        <v>61.010486200000003</v>
      </c>
      <c r="L65">
        <v>9565.75</v>
      </c>
      <c r="M65">
        <v>65.714285700000005</v>
      </c>
      <c r="O65">
        <v>9565.75</v>
      </c>
      <c r="P65">
        <v>73.333333300000007</v>
      </c>
    </row>
    <row r="66" spans="1:16" x14ac:dyDescent="0.35">
      <c r="A66">
        <v>9566</v>
      </c>
      <c r="B66">
        <v>39.084842700000003</v>
      </c>
      <c r="C66">
        <v>9566</v>
      </c>
      <c r="D66">
        <v>31.428571399999999</v>
      </c>
      <c r="E66">
        <v>9566</v>
      </c>
      <c r="F66">
        <v>46.6222645</v>
      </c>
      <c r="H66">
        <v>9566</v>
      </c>
      <c r="I66">
        <v>60.952381000000003</v>
      </c>
      <c r="J66">
        <v>9566</v>
      </c>
      <c r="K66">
        <v>75.238095200000004</v>
      </c>
      <c r="L66">
        <v>9566</v>
      </c>
      <c r="M66">
        <v>78.169685400000006</v>
      </c>
      <c r="O66">
        <v>9566</v>
      </c>
      <c r="P66">
        <v>104.761905</v>
      </c>
    </row>
    <row r="67" spans="1:16" x14ac:dyDescent="0.35">
      <c r="A67">
        <v>9566.25</v>
      </c>
      <c r="B67">
        <v>40.913415800000003</v>
      </c>
      <c r="C67">
        <v>9566.25</v>
      </c>
      <c r="D67">
        <v>56.244041899999999</v>
      </c>
      <c r="E67">
        <v>9566.25</v>
      </c>
      <c r="F67">
        <v>47.619047600000002</v>
      </c>
      <c r="H67">
        <v>9566.25</v>
      </c>
      <c r="I67">
        <v>60</v>
      </c>
      <c r="J67">
        <v>9566.25</v>
      </c>
      <c r="K67">
        <v>60.952381000000003</v>
      </c>
      <c r="L67">
        <v>9566.25</v>
      </c>
      <c r="M67">
        <v>79.122974299999996</v>
      </c>
      <c r="O67">
        <v>9566.25</v>
      </c>
      <c r="P67">
        <v>91.428571399999996</v>
      </c>
    </row>
    <row r="68" spans="1:16" x14ac:dyDescent="0.35">
      <c r="A68">
        <v>9566.5</v>
      </c>
      <c r="B68">
        <v>37.142857100000001</v>
      </c>
      <c r="C68">
        <v>9566.5</v>
      </c>
      <c r="D68">
        <v>52.331113199999997</v>
      </c>
      <c r="E68">
        <v>9566.5</v>
      </c>
      <c r="F68">
        <v>43.767840200000002</v>
      </c>
      <c r="H68">
        <v>9566.5</v>
      </c>
      <c r="I68">
        <v>72.380952399999998</v>
      </c>
      <c r="J68">
        <v>9566.5</v>
      </c>
      <c r="K68">
        <v>87.619047600000002</v>
      </c>
      <c r="L68">
        <v>9566.5</v>
      </c>
      <c r="M68">
        <v>77.142857100000001</v>
      </c>
      <c r="O68">
        <v>9566.5</v>
      </c>
      <c r="P68">
        <v>99.142039999999994</v>
      </c>
    </row>
    <row r="69" spans="1:16" x14ac:dyDescent="0.35">
      <c r="A69">
        <v>9566.75</v>
      </c>
      <c r="B69">
        <v>58.150619599999999</v>
      </c>
      <c r="C69">
        <v>9566.75</v>
      </c>
      <c r="D69">
        <v>49.476688899999999</v>
      </c>
      <c r="E69">
        <v>9566.75</v>
      </c>
      <c r="F69">
        <v>45.714285699999998</v>
      </c>
      <c r="H69">
        <v>9566.75</v>
      </c>
      <c r="I69">
        <v>75.309818899999996</v>
      </c>
      <c r="J69">
        <v>9566.75</v>
      </c>
      <c r="K69">
        <v>85.795996200000005</v>
      </c>
      <c r="L69">
        <v>9566.75</v>
      </c>
      <c r="M69">
        <v>89.609151600000004</v>
      </c>
      <c r="O69">
        <v>9566.75</v>
      </c>
      <c r="P69">
        <v>100.952381</v>
      </c>
    </row>
    <row r="70" spans="1:16" x14ac:dyDescent="0.35">
      <c r="A70">
        <v>9567</v>
      </c>
      <c r="B70">
        <v>39.047618999999997</v>
      </c>
      <c r="C70">
        <v>9567</v>
      </c>
      <c r="D70">
        <v>43.809523800000001</v>
      </c>
      <c r="E70">
        <v>9567</v>
      </c>
      <c r="F70">
        <v>50.428163699999999</v>
      </c>
      <c r="H70">
        <v>9567</v>
      </c>
      <c r="I70">
        <v>66.603234999999998</v>
      </c>
      <c r="J70">
        <v>9567</v>
      </c>
      <c r="K70">
        <v>75.238095200000004</v>
      </c>
      <c r="L70">
        <v>9567</v>
      </c>
      <c r="M70">
        <v>99.142039999999994</v>
      </c>
      <c r="O70">
        <v>9567</v>
      </c>
      <c r="P70">
        <v>107.516651</v>
      </c>
    </row>
    <row r="71" spans="1:16" x14ac:dyDescent="0.35">
      <c r="A71">
        <v>9567.25</v>
      </c>
      <c r="B71">
        <v>53.3333333</v>
      </c>
      <c r="C71">
        <v>9567.25</v>
      </c>
      <c r="D71">
        <v>45.6707897</v>
      </c>
      <c r="E71">
        <v>9567.25</v>
      </c>
      <c r="F71">
        <v>58.039961900000002</v>
      </c>
      <c r="H71">
        <v>9567.25</v>
      </c>
      <c r="I71">
        <v>70.409134199999997</v>
      </c>
      <c r="J71">
        <v>9567.25</v>
      </c>
      <c r="K71">
        <v>85.714285700000005</v>
      </c>
      <c r="L71">
        <v>9567.25</v>
      </c>
      <c r="M71">
        <v>92.557251899999997</v>
      </c>
      <c r="O71">
        <v>9567.25</v>
      </c>
      <c r="P71">
        <v>121.90476200000001</v>
      </c>
    </row>
    <row r="72" spans="1:16" x14ac:dyDescent="0.35">
      <c r="A72">
        <v>9567.5</v>
      </c>
      <c r="B72">
        <v>58.095238100000003</v>
      </c>
      <c r="C72">
        <v>9567.5</v>
      </c>
      <c r="D72">
        <v>67.683508099999997</v>
      </c>
      <c r="E72">
        <v>9567.5</v>
      </c>
      <c r="F72">
        <v>59.103908500000003</v>
      </c>
      <c r="H72">
        <v>9567.5</v>
      </c>
      <c r="I72">
        <v>89.523809499999999</v>
      </c>
      <c r="J72">
        <v>9567.5</v>
      </c>
      <c r="K72">
        <v>93.244529</v>
      </c>
      <c r="L72">
        <v>9567.5</v>
      </c>
      <c r="M72">
        <v>92.4690181</v>
      </c>
      <c r="O72">
        <v>9567.5</v>
      </c>
      <c r="P72">
        <v>122.974261</v>
      </c>
    </row>
    <row r="73" spans="1:16" x14ac:dyDescent="0.35">
      <c r="A73">
        <v>9567.75</v>
      </c>
      <c r="B73">
        <v>46.6666667</v>
      </c>
      <c r="C73">
        <v>9567.75</v>
      </c>
      <c r="D73">
        <v>66.730219300000002</v>
      </c>
      <c r="E73">
        <v>9567.75</v>
      </c>
      <c r="F73">
        <v>61.904761899999997</v>
      </c>
      <c r="H73">
        <v>9567.75</v>
      </c>
      <c r="I73">
        <v>98.188751199999999</v>
      </c>
      <c r="J73">
        <v>9567.75</v>
      </c>
      <c r="K73">
        <v>100.09532900000001</v>
      </c>
      <c r="L73">
        <v>9567.75</v>
      </c>
      <c r="M73">
        <v>116.190476</v>
      </c>
      <c r="O73">
        <v>9567.75</v>
      </c>
      <c r="P73">
        <v>138.09523799999999</v>
      </c>
    </row>
    <row r="74" spans="1:16" x14ac:dyDescent="0.35">
      <c r="A74">
        <v>9568</v>
      </c>
      <c r="B74">
        <v>61.904761899999997</v>
      </c>
      <c r="C74">
        <v>9568</v>
      </c>
      <c r="D74">
        <v>70.476190500000001</v>
      </c>
      <c r="E74">
        <v>9568</v>
      </c>
      <c r="F74">
        <v>83.889418500000005</v>
      </c>
      <c r="H74">
        <v>9568</v>
      </c>
      <c r="I74">
        <v>98.095238100000003</v>
      </c>
      <c r="J74">
        <v>9568</v>
      </c>
      <c r="K74">
        <v>106.666667</v>
      </c>
      <c r="L74">
        <v>9568</v>
      </c>
      <c r="M74">
        <v>143.94661600000001</v>
      </c>
      <c r="O74">
        <v>9568</v>
      </c>
      <c r="P74">
        <v>126.546147</v>
      </c>
    </row>
    <row r="75" spans="1:16" x14ac:dyDescent="0.35">
      <c r="A75">
        <v>9568.25</v>
      </c>
      <c r="B75">
        <v>74.285714299999995</v>
      </c>
      <c r="C75">
        <v>9568.25</v>
      </c>
      <c r="D75">
        <v>76.263107700000006</v>
      </c>
      <c r="E75">
        <v>9568.25</v>
      </c>
      <c r="F75">
        <v>73.333333300000007</v>
      </c>
      <c r="H75">
        <v>9568.25</v>
      </c>
      <c r="I75">
        <v>115.238095</v>
      </c>
      <c r="J75">
        <v>9568.25</v>
      </c>
      <c r="K75">
        <v>137.14285699999999</v>
      </c>
      <c r="L75">
        <v>9568.25</v>
      </c>
      <c r="M75">
        <v>126.666667</v>
      </c>
      <c r="O75">
        <v>9568.25</v>
      </c>
      <c r="P75">
        <v>167.45956200000001</v>
      </c>
    </row>
    <row r="76" spans="1:16" x14ac:dyDescent="0.35">
      <c r="A76">
        <v>9568.5</v>
      </c>
      <c r="B76">
        <v>57.197330800000003</v>
      </c>
      <c r="C76">
        <v>9568.5</v>
      </c>
      <c r="D76">
        <v>78.020932400000007</v>
      </c>
      <c r="E76">
        <v>9568.5</v>
      </c>
      <c r="F76">
        <v>85.795996200000005</v>
      </c>
      <c r="H76">
        <v>9568.5</v>
      </c>
      <c r="I76">
        <v>110.581506</v>
      </c>
      <c r="J76">
        <v>9568.5</v>
      </c>
      <c r="K76">
        <v>137.01236900000001</v>
      </c>
      <c r="L76">
        <v>9568.5</v>
      </c>
      <c r="M76">
        <v>112.488084</v>
      </c>
      <c r="O76">
        <v>9568.5</v>
      </c>
      <c r="P76">
        <v>166.825548</v>
      </c>
    </row>
    <row r="77" spans="1:16" x14ac:dyDescent="0.35">
      <c r="A77">
        <v>9568.75</v>
      </c>
      <c r="B77">
        <v>88.571428600000004</v>
      </c>
      <c r="C77">
        <v>9568.75</v>
      </c>
      <c r="D77">
        <v>98.095238100000003</v>
      </c>
      <c r="E77">
        <v>9568.75</v>
      </c>
      <c r="F77">
        <v>100</v>
      </c>
      <c r="H77">
        <v>9568.75</v>
      </c>
      <c r="I77">
        <v>131.42857100000001</v>
      </c>
      <c r="J77">
        <v>9568.75</v>
      </c>
      <c r="K77">
        <v>173.33333300000001</v>
      </c>
      <c r="L77">
        <v>9568.75</v>
      </c>
      <c r="M77">
        <v>154.28571400000001</v>
      </c>
      <c r="O77">
        <v>9568.75</v>
      </c>
      <c r="P77">
        <v>157.14285699999999</v>
      </c>
    </row>
    <row r="78" spans="1:16" x14ac:dyDescent="0.35">
      <c r="A78">
        <v>9569</v>
      </c>
      <c r="B78">
        <v>86.666666699999993</v>
      </c>
      <c r="C78">
        <v>9569</v>
      </c>
      <c r="D78">
        <v>100</v>
      </c>
      <c r="E78">
        <v>9569</v>
      </c>
      <c r="F78">
        <v>102.001907</v>
      </c>
      <c r="H78">
        <v>9569</v>
      </c>
      <c r="I78">
        <v>153.47950399999999</v>
      </c>
      <c r="J78">
        <v>9569</v>
      </c>
      <c r="K78">
        <v>168.57142899999999</v>
      </c>
      <c r="L78">
        <v>9569</v>
      </c>
      <c r="M78">
        <v>150.47619</v>
      </c>
      <c r="O78">
        <v>9569</v>
      </c>
      <c r="P78">
        <v>201.90476200000001</v>
      </c>
    </row>
    <row r="79" spans="1:16" x14ac:dyDescent="0.35">
      <c r="A79">
        <v>9569.25</v>
      </c>
      <c r="B79">
        <v>95.328884700000003</v>
      </c>
      <c r="C79">
        <v>9569.25</v>
      </c>
      <c r="D79">
        <v>98.095238100000003</v>
      </c>
      <c r="E79">
        <v>9569.25</v>
      </c>
      <c r="F79">
        <v>109.52381</v>
      </c>
      <c r="H79">
        <v>9569.25</v>
      </c>
      <c r="I79">
        <v>167.61904799999999</v>
      </c>
      <c r="J79">
        <v>9569.25</v>
      </c>
      <c r="K79">
        <v>203.80952400000001</v>
      </c>
      <c r="L79">
        <v>9569.25</v>
      </c>
      <c r="M79">
        <v>193.33333300000001</v>
      </c>
      <c r="O79">
        <v>9569.25</v>
      </c>
      <c r="P79">
        <v>201.90476200000001</v>
      </c>
    </row>
    <row r="80" spans="1:16" x14ac:dyDescent="0.35">
      <c r="A80">
        <v>9569.5</v>
      </c>
      <c r="B80">
        <v>110.47619</v>
      </c>
      <c r="C80">
        <v>9569.5</v>
      </c>
      <c r="D80">
        <v>124.643197</v>
      </c>
      <c r="E80">
        <v>9569.5</v>
      </c>
      <c r="F80">
        <v>116.190476</v>
      </c>
      <c r="H80">
        <v>9569.5</v>
      </c>
      <c r="I80">
        <v>143.80952400000001</v>
      </c>
      <c r="J80">
        <v>9569.5</v>
      </c>
      <c r="K80">
        <v>197.14285699999999</v>
      </c>
      <c r="L80">
        <v>9569.5</v>
      </c>
      <c r="M80">
        <v>233.33333300000001</v>
      </c>
      <c r="O80">
        <v>9569.5</v>
      </c>
      <c r="P80">
        <v>237.14285699999999</v>
      </c>
    </row>
    <row r="81" spans="1:16" x14ac:dyDescent="0.35">
      <c r="A81">
        <v>9569.75</v>
      </c>
      <c r="B81">
        <v>136.19047599999999</v>
      </c>
      <c r="C81">
        <v>9569.75</v>
      </c>
      <c r="D81">
        <v>142.85714300000001</v>
      </c>
      <c r="E81">
        <v>9569.75</v>
      </c>
      <c r="F81">
        <v>143.80952400000001</v>
      </c>
      <c r="H81">
        <v>9569.75</v>
      </c>
      <c r="I81">
        <v>173.33333300000001</v>
      </c>
      <c r="J81">
        <v>9569.75</v>
      </c>
      <c r="K81">
        <v>237.14285699999999</v>
      </c>
      <c r="L81">
        <v>9569.75</v>
      </c>
      <c r="M81">
        <v>260.70409100000001</v>
      </c>
      <c r="O81">
        <v>9569.75</v>
      </c>
      <c r="P81">
        <v>284.08007600000002</v>
      </c>
    </row>
    <row r="82" spans="1:16" x14ac:dyDescent="0.35">
      <c r="A82">
        <v>9570</v>
      </c>
      <c r="B82">
        <v>131.42857100000001</v>
      </c>
      <c r="C82">
        <v>9570</v>
      </c>
      <c r="D82">
        <v>159.19923700000001</v>
      </c>
      <c r="E82">
        <v>9570</v>
      </c>
      <c r="F82">
        <v>159.047619</v>
      </c>
      <c r="H82">
        <v>9570</v>
      </c>
      <c r="I82">
        <v>219.047619</v>
      </c>
      <c r="J82">
        <v>9570</v>
      </c>
      <c r="K82">
        <v>257.14285699999999</v>
      </c>
      <c r="L82">
        <v>9570</v>
      </c>
      <c r="M82">
        <v>267.874166</v>
      </c>
      <c r="O82">
        <v>9570</v>
      </c>
      <c r="P82">
        <v>332.38095199999998</v>
      </c>
    </row>
    <row r="83" spans="1:16" x14ac:dyDescent="0.35">
      <c r="A83">
        <v>9570.25</v>
      </c>
      <c r="B83">
        <v>159.047619</v>
      </c>
      <c r="C83">
        <v>9570.25</v>
      </c>
      <c r="D83">
        <v>186.489058</v>
      </c>
      <c r="E83">
        <v>9570.25</v>
      </c>
      <c r="F83">
        <v>157.29266000000001</v>
      </c>
      <c r="H83">
        <v>9570.25</v>
      </c>
      <c r="I83">
        <v>244.76190500000001</v>
      </c>
      <c r="J83">
        <v>9570.25</v>
      </c>
      <c r="K83">
        <v>266.66666700000002</v>
      </c>
      <c r="L83">
        <v>9570.25</v>
      </c>
      <c r="M83">
        <v>249.52381</v>
      </c>
      <c r="O83">
        <v>9570.25</v>
      </c>
      <c r="P83">
        <v>333.01617499999998</v>
      </c>
    </row>
    <row r="84" spans="1:16" x14ac:dyDescent="0.35">
      <c r="A84">
        <v>9570.5</v>
      </c>
      <c r="B84">
        <v>159.047619</v>
      </c>
      <c r="C84">
        <v>9570.5</v>
      </c>
      <c r="D84">
        <v>156.19047599999999</v>
      </c>
      <c r="E84">
        <v>9570.5</v>
      </c>
      <c r="F84">
        <v>207.61904799999999</v>
      </c>
      <c r="H84">
        <v>9570.5</v>
      </c>
      <c r="I84">
        <v>260.70409100000001</v>
      </c>
      <c r="J84">
        <v>9570.5</v>
      </c>
      <c r="K84">
        <v>298.09523799999999</v>
      </c>
      <c r="L84">
        <v>9570.5</v>
      </c>
      <c r="M84">
        <v>308.86558600000001</v>
      </c>
      <c r="O84">
        <v>9570.5</v>
      </c>
      <c r="P84">
        <v>350.47618999999997</v>
      </c>
    </row>
    <row r="85" spans="1:16" x14ac:dyDescent="0.35">
      <c r="A85">
        <v>9570.75</v>
      </c>
      <c r="B85">
        <v>163.96568199999999</v>
      </c>
      <c r="C85">
        <v>9570.75</v>
      </c>
      <c r="D85">
        <v>215.44327899999999</v>
      </c>
      <c r="E85">
        <v>9570.75</v>
      </c>
      <c r="F85">
        <v>185.71428599999999</v>
      </c>
      <c r="H85">
        <v>9570.75</v>
      </c>
      <c r="I85">
        <v>268.31589000000002</v>
      </c>
      <c r="J85">
        <v>9570.75</v>
      </c>
      <c r="K85">
        <v>325.71428600000002</v>
      </c>
      <c r="L85">
        <v>9570.75</v>
      </c>
      <c r="M85">
        <v>318.74405300000001</v>
      </c>
      <c r="O85">
        <v>9570.75</v>
      </c>
      <c r="P85">
        <v>378.09523799999999</v>
      </c>
    </row>
    <row r="86" spans="1:16" x14ac:dyDescent="0.35">
      <c r="A86">
        <v>9571</v>
      </c>
      <c r="B86">
        <v>186.66666699999999</v>
      </c>
      <c r="C86">
        <v>9571</v>
      </c>
      <c r="D86">
        <v>191.42857100000001</v>
      </c>
      <c r="E86">
        <v>9571</v>
      </c>
      <c r="F86">
        <v>204.00381300000001</v>
      </c>
      <c r="H86">
        <v>9571</v>
      </c>
      <c r="I86">
        <v>282.85714300000001</v>
      </c>
      <c r="J86">
        <v>9571</v>
      </c>
      <c r="K86">
        <v>345.71428600000002</v>
      </c>
      <c r="L86">
        <v>9571</v>
      </c>
      <c r="M86">
        <v>351.42857099999998</v>
      </c>
      <c r="O86">
        <v>9571</v>
      </c>
      <c r="P86">
        <v>419.60038100000003</v>
      </c>
    </row>
    <row r="87" spans="1:16" x14ac:dyDescent="0.35">
      <c r="A87">
        <v>9571.25</v>
      </c>
      <c r="B87">
        <v>194.28571400000001</v>
      </c>
      <c r="C87">
        <v>9571.25</v>
      </c>
      <c r="D87">
        <v>217.14285699999999</v>
      </c>
      <c r="E87">
        <v>9571.25</v>
      </c>
      <c r="F87">
        <v>239.047619</v>
      </c>
      <c r="H87">
        <v>9571.25</v>
      </c>
      <c r="I87">
        <v>288.57142900000002</v>
      </c>
      <c r="J87">
        <v>9571.25</v>
      </c>
      <c r="K87">
        <v>360.952381</v>
      </c>
      <c r="L87">
        <v>9571.25</v>
      </c>
      <c r="M87">
        <v>374.28571399999998</v>
      </c>
      <c r="O87">
        <v>9571.25</v>
      </c>
      <c r="P87">
        <v>439.46615800000001</v>
      </c>
    </row>
    <row r="88" spans="1:16" x14ac:dyDescent="0.35">
      <c r="A88">
        <v>9571.5</v>
      </c>
      <c r="B88">
        <v>206.66666699999999</v>
      </c>
      <c r="C88">
        <v>9571.5</v>
      </c>
      <c r="D88">
        <v>241.90476200000001</v>
      </c>
      <c r="E88">
        <v>9571.5</v>
      </c>
      <c r="F88">
        <v>231.64919</v>
      </c>
      <c r="H88">
        <v>9571.5</v>
      </c>
      <c r="I88">
        <v>345.09056199999998</v>
      </c>
      <c r="J88">
        <v>9571.5</v>
      </c>
      <c r="K88">
        <v>412.38095199999998</v>
      </c>
      <c r="L88">
        <v>9571.5</v>
      </c>
      <c r="M88">
        <v>384.17540500000001</v>
      </c>
      <c r="O88">
        <v>9571.5</v>
      </c>
      <c r="P88">
        <v>413.89153199999998</v>
      </c>
    </row>
    <row r="89" spans="1:16" x14ac:dyDescent="0.35">
      <c r="A89">
        <v>9571.75</v>
      </c>
      <c r="B89">
        <v>226.66666699999999</v>
      </c>
      <c r="C89">
        <v>9571.75</v>
      </c>
      <c r="D89">
        <v>232.38095200000001</v>
      </c>
      <c r="E89">
        <v>9571.75</v>
      </c>
      <c r="F89">
        <v>224.76190500000001</v>
      </c>
      <c r="H89">
        <v>9571.75</v>
      </c>
      <c r="I89">
        <v>337.14285699999999</v>
      </c>
      <c r="J89">
        <v>9571.75</v>
      </c>
      <c r="K89">
        <v>376.54909400000003</v>
      </c>
      <c r="L89">
        <v>9571.75</v>
      </c>
      <c r="M89">
        <v>360.952381</v>
      </c>
      <c r="O89">
        <v>9571.75</v>
      </c>
      <c r="P89">
        <v>445.71428600000002</v>
      </c>
    </row>
    <row r="90" spans="1:16" x14ac:dyDescent="0.35">
      <c r="A90">
        <v>9572</v>
      </c>
      <c r="B90">
        <v>221.16301200000001</v>
      </c>
      <c r="C90">
        <v>9572</v>
      </c>
      <c r="D90">
        <v>276.87916300000001</v>
      </c>
      <c r="E90">
        <v>9572</v>
      </c>
      <c r="F90">
        <v>226.450999</v>
      </c>
      <c r="H90">
        <v>9572</v>
      </c>
      <c r="I90">
        <v>310.47618999999997</v>
      </c>
      <c r="J90">
        <v>9572</v>
      </c>
      <c r="K90">
        <v>388.57142900000002</v>
      </c>
      <c r="L90">
        <v>9572</v>
      </c>
      <c r="M90">
        <v>438.51286900000002</v>
      </c>
      <c r="O90">
        <v>9572</v>
      </c>
      <c r="P90">
        <v>454.71877999999998</v>
      </c>
    </row>
    <row r="91" spans="1:16" x14ac:dyDescent="0.35">
      <c r="A91">
        <v>9572.25</v>
      </c>
      <c r="B91">
        <v>224.76190500000001</v>
      </c>
      <c r="C91">
        <v>9572.25</v>
      </c>
      <c r="D91">
        <v>244.041945</v>
      </c>
      <c r="E91">
        <v>9572.25</v>
      </c>
      <c r="F91">
        <v>257.60456299999998</v>
      </c>
      <c r="H91">
        <v>9572.25</v>
      </c>
      <c r="I91">
        <v>320.952381</v>
      </c>
      <c r="J91">
        <v>9572.25</v>
      </c>
      <c r="K91">
        <v>413.72735899999998</v>
      </c>
      <c r="L91">
        <v>9572.25</v>
      </c>
      <c r="M91">
        <v>429.52381000000003</v>
      </c>
      <c r="O91">
        <v>9572.25</v>
      </c>
      <c r="P91">
        <v>510.96282200000002</v>
      </c>
    </row>
    <row r="92" spans="1:16" x14ac:dyDescent="0.35">
      <c r="A92">
        <v>9572.5</v>
      </c>
      <c r="B92">
        <v>252.140818</v>
      </c>
      <c r="C92">
        <v>9572.5</v>
      </c>
      <c r="D92">
        <v>250.47619</v>
      </c>
      <c r="E92">
        <v>9572.5</v>
      </c>
      <c r="F92">
        <v>254.528122</v>
      </c>
      <c r="H92">
        <v>9572.5</v>
      </c>
      <c r="I92">
        <v>355.23809499999999</v>
      </c>
      <c r="J92">
        <v>9572.5</v>
      </c>
      <c r="K92">
        <v>427.07340299999998</v>
      </c>
      <c r="L92">
        <v>9572.5</v>
      </c>
      <c r="M92">
        <v>464.251668</v>
      </c>
      <c r="O92">
        <v>9572.5</v>
      </c>
      <c r="P92">
        <v>528.12202100000002</v>
      </c>
    </row>
    <row r="93" spans="1:16" x14ac:dyDescent="0.35">
      <c r="A93">
        <v>9572.75</v>
      </c>
      <c r="B93">
        <v>247.61904799999999</v>
      </c>
      <c r="C93">
        <v>9572.75</v>
      </c>
      <c r="D93">
        <v>299.047619</v>
      </c>
      <c r="E93">
        <v>9572.75</v>
      </c>
      <c r="F93">
        <v>275.23809499999999</v>
      </c>
      <c r="H93">
        <v>9572.75</v>
      </c>
      <c r="I93">
        <v>407.23120799999998</v>
      </c>
      <c r="J93">
        <v>9572.75</v>
      </c>
      <c r="K93">
        <v>430.47618999999997</v>
      </c>
      <c r="L93">
        <v>9572.75</v>
      </c>
      <c r="M93">
        <v>449.52381000000003</v>
      </c>
      <c r="O93">
        <v>9572.75</v>
      </c>
      <c r="P93">
        <v>618.09523799999999</v>
      </c>
    </row>
    <row r="94" spans="1:16" x14ac:dyDescent="0.35">
      <c r="A94">
        <v>9573</v>
      </c>
      <c r="B94">
        <v>247.85509999999999</v>
      </c>
      <c r="C94">
        <v>9573</v>
      </c>
      <c r="D94">
        <v>301.90476200000001</v>
      </c>
      <c r="E94">
        <v>9573</v>
      </c>
      <c r="F94">
        <v>310.18078000000003</v>
      </c>
      <c r="H94">
        <v>9573</v>
      </c>
      <c r="I94">
        <v>377.14285699999999</v>
      </c>
      <c r="J94">
        <v>9573</v>
      </c>
      <c r="K94">
        <v>484.76190500000001</v>
      </c>
      <c r="L94">
        <v>9573</v>
      </c>
      <c r="M94">
        <v>482.397716</v>
      </c>
      <c r="O94">
        <v>9573</v>
      </c>
      <c r="P94">
        <v>625.71428600000002</v>
      </c>
    </row>
    <row r="95" spans="1:16" x14ac:dyDescent="0.35">
      <c r="A95">
        <v>9573.25</v>
      </c>
      <c r="B95">
        <v>284.08007600000002</v>
      </c>
      <c r="C95">
        <v>9573.25</v>
      </c>
      <c r="D95">
        <v>313.33333299999998</v>
      </c>
      <c r="E95">
        <v>9573.25</v>
      </c>
      <c r="F95">
        <v>300</v>
      </c>
      <c r="H95">
        <v>9573.25</v>
      </c>
      <c r="I95">
        <v>393.33333299999998</v>
      </c>
      <c r="J95">
        <v>9573.25</v>
      </c>
      <c r="K95">
        <v>490.94375600000001</v>
      </c>
      <c r="L95">
        <v>9573.25</v>
      </c>
      <c r="M95">
        <v>473.33333299999998</v>
      </c>
      <c r="O95">
        <v>9573.25</v>
      </c>
      <c r="P95">
        <v>573.87988600000006</v>
      </c>
    </row>
    <row r="96" spans="1:16" x14ac:dyDescent="0.35">
      <c r="A96">
        <v>9573.5</v>
      </c>
      <c r="B96">
        <v>290.75309800000002</v>
      </c>
      <c r="C96">
        <v>9573.5</v>
      </c>
      <c r="D96">
        <v>284.08007600000002</v>
      </c>
      <c r="E96">
        <v>9573.5</v>
      </c>
      <c r="F96">
        <v>298.37940900000001</v>
      </c>
      <c r="H96">
        <v>9573.5</v>
      </c>
      <c r="I96">
        <v>468.06482399999999</v>
      </c>
      <c r="J96">
        <v>9573.5</v>
      </c>
      <c r="K96">
        <v>502.85714300000001</v>
      </c>
      <c r="L96">
        <v>9573.5</v>
      </c>
      <c r="M96">
        <v>498.09523799999999</v>
      </c>
      <c r="O96">
        <v>9573.5</v>
      </c>
      <c r="P96">
        <v>653.95614899999998</v>
      </c>
    </row>
    <row r="97" spans="1:16" x14ac:dyDescent="0.35">
      <c r="A97">
        <v>9573.75</v>
      </c>
      <c r="B97">
        <v>269.52381000000003</v>
      </c>
      <c r="C97">
        <v>9573.75</v>
      </c>
      <c r="D97">
        <v>293.61296499999997</v>
      </c>
      <c r="E97">
        <v>9573.75</v>
      </c>
      <c r="F97">
        <v>331.42857099999998</v>
      </c>
      <c r="H97">
        <v>9573.75</v>
      </c>
      <c r="I97">
        <v>442.85714300000001</v>
      </c>
      <c r="J97">
        <v>9573.75</v>
      </c>
      <c r="K97">
        <v>548.57142899999997</v>
      </c>
      <c r="L97">
        <v>9573.75</v>
      </c>
      <c r="M97">
        <v>502.37868700000001</v>
      </c>
      <c r="O97">
        <v>9573.75</v>
      </c>
      <c r="P97">
        <v>639.65681600000005</v>
      </c>
    </row>
    <row r="98" spans="1:16" x14ac:dyDescent="0.35">
      <c r="A98">
        <v>9574</v>
      </c>
      <c r="B98">
        <v>299.33269799999999</v>
      </c>
      <c r="C98">
        <v>9574</v>
      </c>
      <c r="D98">
        <v>305.71428600000002</v>
      </c>
      <c r="E98">
        <v>9574</v>
      </c>
      <c r="F98">
        <v>341.57944800000001</v>
      </c>
      <c r="H98">
        <v>9574</v>
      </c>
      <c r="I98">
        <v>395.61487099999999</v>
      </c>
      <c r="J98">
        <v>9574</v>
      </c>
      <c r="K98">
        <v>496.19047599999999</v>
      </c>
      <c r="L98">
        <v>9574</v>
      </c>
      <c r="M98">
        <v>534.28571399999998</v>
      </c>
      <c r="O98">
        <v>9574</v>
      </c>
      <c r="P98">
        <v>619.04761900000005</v>
      </c>
    </row>
    <row r="99" spans="1:16" x14ac:dyDescent="0.35">
      <c r="A99">
        <v>9574.25</v>
      </c>
      <c r="B99">
        <v>285.71428600000002</v>
      </c>
      <c r="C99">
        <v>9574.25</v>
      </c>
      <c r="D99">
        <v>327.61904800000002</v>
      </c>
      <c r="E99">
        <v>9574.25</v>
      </c>
      <c r="F99">
        <v>326.66666700000002</v>
      </c>
      <c r="H99">
        <v>9574.25</v>
      </c>
      <c r="I99">
        <v>447.09246899999999</v>
      </c>
      <c r="J99">
        <v>9574.25</v>
      </c>
      <c r="K99">
        <v>503.33016199999997</v>
      </c>
      <c r="L99">
        <v>9574.25</v>
      </c>
      <c r="M99">
        <v>519.04761900000005</v>
      </c>
      <c r="O99">
        <v>9574.25</v>
      </c>
      <c r="P99">
        <v>666.66666699999996</v>
      </c>
    </row>
    <row r="100" spans="1:16" x14ac:dyDescent="0.35">
      <c r="A100">
        <v>9574.5</v>
      </c>
      <c r="B100">
        <v>249.52381</v>
      </c>
      <c r="C100">
        <v>9574.5</v>
      </c>
      <c r="D100">
        <v>340.952381</v>
      </c>
      <c r="E100">
        <v>9574.5</v>
      </c>
      <c r="F100">
        <v>333.33333299999998</v>
      </c>
      <c r="H100">
        <v>9574.5</v>
      </c>
      <c r="I100">
        <v>439.047619</v>
      </c>
      <c r="J100">
        <v>9574.5</v>
      </c>
      <c r="K100">
        <v>479.50429000000003</v>
      </c>
      <c r="L100">
        <v>9574.5</v>
      </c>
      <c r="M100">
        <v>495.23809499999999</v>
      </c>
      <c r="O100">
        <v>9574.5</v>
      </c>
      <c r="P100">
        <v>641.90476200000001</v>
      </c>
    </row>
    <row r="101" spans="1:16" x14ac:dyDescent="0.35">
      <c r="A101">
        <v>9574.75</v>
      </c>
      <c r="B101">
        <v>257.14285699999999</v>
      </c>
      <c r="C101">
        <v>9574.75</v>
      </c>
      <c r="D101">
        <v>279.46768100000003</v>
      </c>
      <c r="E101">
        <v>9574.75</v>
      </c>
      <c r="F101">
        <v>294.676806</v>
      </c>
      <c r="H101">
        <v>9574.75</v>
      </c>
      <c r="I101">
        <v>413.49809900000002</v>
      </c>
      <c r="J101">
        <v>9574.75</v>
      </c>
      <c r="K101">
        <v>491.89704499999999</v>
      </c>
      <c r="L101">
        <v>9574.75</v>
      </c>
      <c r="M101">
        <v>471.42857099999998</v>
      </c>
      <c r="O101">
        <v>9574.75</v>
      </c>
      <c r="P101">
        <v>599.61868400000003</v>
      </c>
    </row>
    <row r="102" spans="1:16" x14ac:dyDescent="0.35">
      <c r="A102">
        <v>9575</v>
      </c>
      <c r="B102">
        <v>273.33333299999998</v>
      </c>
      <c r="C102">
        <v>9575</v>
      </c>
      <c r="D102">
        <v>291.70638700000001</v>
      </c>
      <c r="E102">
        <v>9575</v>
      </c>
      <c r="F102">
        <v>292.38095199999998</v>
      </c>
      <c r="H102">
        <v>9575</v>
      </c>
      <c r="I102">
        <v>393.33333299999998</v>
      </c>
      <c r="J102">
        <v>9575</v>
      </c>
      <c r="K102">
        <v>431.83984700000002</v>
      </c>
      <c r="L102">
        <v>9575</v>
      </c>
      <c r="M102">
        <v>466.66666700000002</v>
      </c>
      <c r="O102">
        <v>9575</v>
      </c>
      <c r="P102">
        <v>591.817317</v>
      </c>
    </row>
    <row r="103" spans="1:16" x14ac:dyDescent="0.35">
      <c r="A103">
        <v>9575.25</v>
      </c>
      <c r="B103">
        <v>224.76190500000001</v>
      </c>
      <c r="C103">
        <v>9575.25</v>
      </c>
      <c r="D103">
        <v>259.047619</v>
      </c>
      <c r="E103">
        <v>9575.25</v>
      </c>
      <c r="F103">
        <v>252.621544</v>
      </c>
      <c r="H103">
        <v>9575.25</v>
      </c>
      <c r="I103">
        <v>347.61904800000002</v>
      </c>
      <c r="J103">
        <v>9575.25</v>
      </c>
      <c r="K103">
        <v>417.14285699999999</v>
      </c>
      <c r="L103">
        <v>9575.25</v>
      </c>
      <c r="M103">
        <v>433.33333299999998</v>
      </c>
      <c r="O103">
        <v>9575.25</v>
      </c>
      <c r="P103">
        <v>522.85714299999995</v>
      </c>
    </row>
    <row r="104" spans="1:16" x14ac:dyDescent="0.35">
      <c r="A104">
        <v>9575.5</v>
      </c>
      <c r="B104">
        <v>203.050524</v>
      </c>
      <c r="C104">
        <v>9575.5</v>
      </c>
      <c r="D104">
        <v>246.66666699999999</v>
      </c>
      <c r="E104">
        <v>9575.5</v>
      </c>
      <c r="F104">
        <v>263.80952400000001</v>
      </c>
      <c r="H104">
        <v>9575.5</v>
      </c>
      <c r="I104">
        <v>312.38095199999998</v>
      </c>
      <c r="J104">
        <v>9575.5</v>
      </c>
      <c r="K104">
        <v>350.47618999999997</v>
      </c>
      <c r="L104">
        <v>9575.5</v>
      </c>
      <c r="M104">
        <v>427.61904800000002</v>
      </c>
      <c r="O104">
        <v>9575.5</v>
      </c>
      <c r="P104">
        <v>536.70162100000005</v>
      </c>
    </row>
    <row r="105" spans="1:16" x14ac:dyDescent="0.35">
      <c r="A105">
        <v>9575.75</v>
      </c>
      <c r="B105">
        <v>183.63463400000001</v>
      </c>
      <c r="C105">
        <v>9575.75</v>
      </c>
      <c r="D105">
        <v>207.61904799999999</v>
      </c>
      <c r="E105">
        <v>9575.75</v>
      </c>
      <c r="F105">
        <v>226.66666699999999</v>
      </c>
      <c r="H105">
        <v>9575.75</v>
      </c>
      <c r="I105">
        <v>311.72545300000002</v>
      </c>
      <c r="J105">
        <v>9575.75</v>
      </c>
      <c r="K105">
        <v>374.28571399999998</v>
      </c>
      <c r="L105">
        <v>9575.75</v>
      </c>
      <c r="M105">
        <v>372.38095199999998</v>
      </c>
      <c r="O105">
        <v>9575.75</v>
      </c>
      <c r="P105">
        <v>489.52381000000003</v>
      </c>
    </row>
    <row r="106" spans="1:16" x14ac:dyDescent="0.35">
      <c r="A106">
        <v>9576</v>
      </c>
      <c r="B106">
        <v>193.70229</v>
      </c>
      <c r="C106">
        <v>9576</v>
      </c>
      <c r="D106">
        <v>183.80952400000001</v>
      </c>
      <c r="E106">
        <v>9576</v>
      </c>
      <c r="F106">
        <v>188.57142899999999</v>
      </c>
      <c r="H106">
        <v>9576</v>
      </c>
      <c r="I106">
        <v>272.38095199999998</v>
      </c>
      <c r="J106">
        <v>9576</v>
      </c>
      <c r="K106">
        <v>305.71428600000002</v>
      </c>
      <c r="L106">
        <v>9576</v>
      </c>
      <c r="M106">
        <v>304.09914199999997</v>
      </c>
      <c r="O106">
        <v>9576</v>
      </c>
      <c r="P106">
        <v>428.97998100000001</v>
      </c>
    </row>
    <row r="107" spans="1:16" x14ac:dyDescent="0.35">
      <c r="A107">
        <v>9576.25</v>
      </c>
      <c r="B107">
        <v>159.047619</v>
      </c>
      <c r="C107">
        <v>9576.25</v>
      </c>
      <c r="D107">
        <v>171.26546099999999</v>
      </c>
      <c r="E107">
        <v>9576.25</v>
      </c>
      <c r="F107">
        <v>178.09523799999999</v>
      </c>
      <c r="H107">
        <v>9576.25</v>
      </c>
      <c r="I107">
        <v>257.84966700000001</v>
      </c>
      <c r="J107">
        <v>9576.25</v>
      </c>
      <c r="K107">
        <v>269.52381000000003</v>
      </c>
      <c r="L107">
        <v>9576.25</v>
      </c>
      <c r="M107">
        <v>274.54718800000001</v>
      </c>
      <c r="O107">
        <v>9576.25</v>
      </c>
      <c r="P107">
        <v>398.474738</v>
      </c>
    </row>
    <row r="108" spans="1:16" x14ac:dyDescent="0.35">
      <c r="A108">
        <v>9576.5</v>
      </c>
      <c r="B108">
        <v>141.76974300000001</v>
      </c>
      <c r="C108">
        <v>9576.5</v>
      </c>
      <c r="D108">
        <v>178.09523799999999</v>
      </c>
      <c r="E108">
        <v>9576.5</v>
      </c>
      <c r="F108">
        <v>176.19047599999999</v>
      </c>
      <c r="H108">
        <v>9576.5</v>
      </c>
      <c r="I108">
        <v>227.61904799999999</v>
      </c>
      <c r="J108">
        <v>9576.5</v>
      </c>
      <c r="K108">
        <v>271.42857099999998</v>
      </c>
      <c r="L108">
        <v>9576.5</v>
      </c>
      <c r="M108">
        <v>237.368923</v>
      </c>
      <c r="O108">
        <v>9576.5</v>
      </c>
      <c r="P108">
        <v>344.13727399999999</v>
      </c>
    </row>
    <row r="109" spans="1:16" x14ac:dyDescent="0.35">
      <c r="A109">
        <v>9576.75</v>
      </c>
      <c r="B109">
        <v>131.42857100000001</v>
      </c>
      <c r="C109">
        <v>9576.75</v>
      </c>
      <c r="D109">
        <v>152.38095200000001</v>
      </c>
      <c r="E109">
        <v>9576.75</v>
      </c>
      <c r="F109">
        <v>148.57142899999999</v>
      </c>
      <c r="H109">
        <v>9576.75</v>
      </c>
      <c r="I109">
        <v>211.42857100000001</v>
      </c>
      <c r="J109">
        <v>9576.75</v>
      </c>
      <c r="K109">
        <v>239.047619</v>
      </c>
      <c r="L109">
        <v>9576.75</v>
      </c>
      <c r="M109">
        <v>235.96574699999999</v>
      </c>
      <c r="O109">
        <v>9576.75</v>
      </c>
      <c r="P109">
        <v>311.42857099999998</v>
      </c>
    </row>
    <row r="110" spans="1:16" x14ac:dyDescent="0.35">
      <c r="A110">
        <v>9577</v>
      </c>
      <c r="B110">
        <v>122.85714299999999</v>
      </c>
      <c r="C110">
        <v>9577</v>
      </c>
      <c r="D110">
        <v>111.32255000000001</v>
      </c>
      <c r="E110">
        <v>9577</v>
      </c>
      <c r="F110">
        <v>123.809524</v>
      </c>
      <c r="H110">
        <v>9577</v>
      </c>
      <c r="I110">
        <v>189.52381</v>
      </c>
      <c r="J110">
        <v>9577</v>
      </c>
      <c r="K110">
        <v>250.47619</v>
      </c>
      <c r="L110">
        <v>9577</v>
      </c>
      <c r="M110">
        <v>230.25689800000001</v>
      </c>
      <c r="O110">
        <v>9577</v>
      </c>
      <c r="P110">
        <v>324.11820799999998</v>
      </c>
    </row>
    <row r="111" spans="1:16" x14ac:dyDescent="0.35">
      <c r="A111">
        <v>9577.25</v>
      </c>
      <c r="B111">
        <v>115.238095</v>
      </c>
      <c r="C111">
        <v>9577.25</v>
      </c>
      <c r="D111">
        <v>129.64728299999999</v>
      </c>
      <c r="E111">
        <v>9577.25</v>
      </c>
      <c r="F111">
        <v>123.92755</v>
      </c>
      <c r="H111">
        <v>9577.25</v>
      </c>
      <c r="I111">
        <v>183.80952400000001</v>
      </c>
      <c r="J111">
        <v>9577.25</v>
      </c>
      <c r="K111">
        <v>221.16301200000001</v>
      </c>
      <c r="L111">
        <v>9577.25</v>
      </c>
      <c r="M111">
        <v>216.19047599999999</v>
      </c>
      <c r="O111">
        <v>9577.25</v>
      </c>
      <c r="P111">
        <v>303.80952400000001</v>
      </c>
    </row>
    <row r="112" spans="1:16" x14ac:dyDescent="0.35">
      <c r="A112">
        <v>9577.5</v>
      </c>
      <c r="B112">
        <v>101.90476200000001</v>
      </c>
      <c r="C112">
        <v>9577.5</v>
      </c>
      <c r="D112">
        <v>122.020972</v>
      </c>
      <c r="E112">
        <v>9577.5</v>
      </c>
      <c r="F112">
        <v>114.285714</v>
      </c>
      <c r="H112">
        <v>9577.5</v>
      </c>
      <c r="I112">
        <v>140.13346000000001</v>
      </c>
      <c r="J112">
        <v>9577.5</v>
      </c>
      <c r="K112">
        <v>205.910391</v>
      </c>
      <c r="L112">
        <v>9577.5</v>
      </c>
      <c r="M112">
        <v>186.84461400000001</v>
      </c>
      <c r="O112">
        <v>9577.5</v>
      </c>
      <c r="P112">
        <v>223.80952400000001</v>
      </c>
    </row>
    <row r="113" spans="1:16" x14ac:dyDescent="0.35">
      <c r="A113">
        <v>9577.75</v>
      </c>
      <c r="B113">
        <v>117.25452799999999</v>
      </c>
      <c r="C113">
        <v>9577.75</v>
      </c>
      <c r="D113">
        <v>108.67492900000001</v>
      </c>
      <c r="E113">
        <v>9577.75</v>
      </c>
      <c r="F113">
        <v>124.643197</v>
      </c>
      <c r="H113">
        <v>9577.75</v>
      </c>
      <c r="I113">
        <v>152.38095200000001</v>
      </c>
      <c r="J113">
        <v>9577.75</v>
      </c>
      <c r="K113">
        <v>185.71428599999999</v>
      </c>
      <c r="L113">
        <v>9577.75</v>
      </c>
      <c r="M113">
        <v>179.21830299999999</v>
      </c>
      <c r="O113">
        <v>9577.75</v>
      </c>
      <c r="P113">
        <v>262.85714300000001</v>
      </c>
    </row>
    <row r="114" spans="1:16" x14ac:dyDescent="0.35">
      <c r="A114">
        <v>9578</v>
      </c>
      <c r="B114">
        <v>100.952381</v>
      </c>
      <c r="C114">
        <v>9578</v>
      </c>
      <c r="D114">
        <v>102.85714299999999</v>
      </c>
      <c r="E114">
        <v>9578</v>
      </c>
      <c r="F114">
        <v>129.52381</v>
      </c>
      <c r="H114">
        <v>9578</v>
      </c>
      <c r="I114">
        <v>140.13346000000001</v>
      </c>
      <c r="J114">
        <v>9578</v>
      </c>
      <c r="K114">
        <v>153.33333300000001</v>
      </c>
      <c r="L114">
        <v>9578</v>
      </c>
      <c r="M114">
        <v>178.09523799999999</v>
      </c>
      <c r="O114">
        <v>9578</v>
      </c>
      <c r="P114">
        <v>229.74261200000001</v>
      </c>
    </row>
    <row r="115" spans="1:16" x14ac:dyDescent="0.35">
      <c r="A115">
        <v>9578.25</v>
      </c>
      <c r="B115">
        <v>87.535680299999996</v>
      </c>
      <c r="C115">
        <v>9578.25</v>
      </c>
      <c r="D115">
        <v>101.90476200000001</v>
      </c>
      <c r="E115">
        <v>9578.25</v>
      </c>
      <c r="F115">
        <v>113.333333</v>
      </c>
      <c r="H115">
        <v>9578.25</v>
      </c>
      <c r="I115">
        <v>135.23809499999999</v>
      </c>
      <c r="J115">
        <v>9578.25</v>
      </c>
      <c r="K115">
        <v>167.61904799999999</v>
      </c>
      <c r="L115">
        <v>9578.25</v>
      </c>
      <c r="M115">
        <v>160.952381</v>
      </c>
      <c r="O115">
        <v>9578.25</v>
      </c>
      <c r="P115">
        <v>198.09523799999999</v>
      </c>
    </row>
    <row r="116" spans="1:16" x14ac:dyDescent="0.35">
      <c r="A116">
        <v>9578.5</v>
      </c>
      <c r="B116">
        <v>77.069457700000001</v>
      </c>
      <c r="C116">
        <v>9578.5</v>
      </c>
      <c r="D116">
        <v>80.076263100000006</v>
      </c>
      <c r="E116">
        <v>9578.5</v>
      </c>
      <c r="F116">
        <v>108.57142899999999</v>
      </c>
      <c r="H116">
        <v>9578.5</v>
      </c>
      <c r="I116">
        <v>130.47619</v>
      </c>
      <c r="J116">
        <v>9578.5</v>
      </c>
      <c r="K116">
        <v>136.19047599999999</v>
      </c>
      <c r="L116">
        <v>9578.5</v>
      </c>
      <c r="M116">
        <v>163.96568199999999</v>
      </c>
      <c r="O116">
        <v>9578.5</v>
      </c>
      <c r="P116">
        <v>192.38095200000001</v>
      </c>
    </row>
    <row r="117" spans="1:16" x14ac:dyDescent="0.35">
      <c r="A117">
        <v>9578.75</v>
      </c>
      <c r="B117">
        <v>79.047618999999997</v>
      </c>
      <c r="C117">
        <v>9578.75</v>
      </c>
      <c r="D117">
        <v>84.842707300000001</v>
      </c>
      <c r="E117">
        <v>9578.75</v>
      </c>
      <c r="F117">
        <v>81.904761899999997</v>
      </c>
      <c r="H117">
        <v>9578.75</v>
      </c>
      <c r="I117">
        <v>113.333333</v>
      </c>
      <c r="J117">
        <v>9578.75</v>
      </c>
      <c r="K117">
        <v>136.32030499999999</v>
      </c>
      <c r="L117">
        <v>9578.75</v>
      </c>
      <c r="M117">
        <v>125.714286</v>
      </c>
      <c r="O117">
        <v>9578.75</v>
      </c>
      <c r="P117">
        <v>179.21830299999999</v>
      </c>
    </row>
    <row r="118" spans="1:16" x14ac:dyDescent="0.35">
      <c r="A118">
        <v>9579</v>
      </c>
      <c r="B118">
        <v>70.476190500000001</v>
      </c>
      <c r="C118">
        <v>9579</v>
      </c>
      <c r="D118">
        <v>75.166508100000001</v>
      </c>
      <c r="E118">
        <v>9579</v>
      </c>
      <c r="F118">
        <v>83.809523799999994</v>
      </c>
      <c r="H118">
        <v>9579</v>
      </c>
      <c r="I118">
        <v>114.394662</v>
      </c>
      <c r="J118">
        <v>9579</v>
      </c>
      <c r="K118">
        <v>109.52381</v>
      </c>
      <c r="L118">
        <v>9579</v>
      </c>
      <c r="M118">
        <v>127.61904800000001</v>
      </c>
      <c r="O118">
        <v>9579</v>
      </c>
      <c r="P118">
        <v>197.14285699999999</v>
      </c>
    </row>
    <row r="119" spans="1:16" x14ac:dyDescent="0.35">
      <c r="A119">
        <v>9579.25</v>
      </c>
      <c r="B119">
        <v>64.700285399999999</v>
      </c>
      <c r="C119">
        <v>9579.25</v>
      </c>
      <c r="D119">
        <v>74.215033300000002</v>
      </c>
      <c r="E119">
        <v>9579.25</v>
      </c>
      <c r="F119">
        <v>72.380952399999998</v>
      </c>
      <c r="H119">
        <v>9579.25</v>
      </c>
      <c r="I119">
        <v>101.048618</v>
      </c>
      <c r="J119">
        <v>9579.25</v>
      </c>
      <c r="K119">
        <v>107.61904800000001</v>
      </c>
      <c r="L119">
        <v>9579.25</v>
      </c>
      <c r="M119">
        <v>118.09523799999999</v>
      </c>
      <c r="O119">
        <v>9579.25</v>
      </c>
      <c r="P119">
        <v>180</v>
      </c>
    </row>
    <row r="120" spans="1:16" x14ac:dyDescent="0.35">
      <c r="A120">
        <v>9579.5</v>
      </c>
      <c r="B120">
        <v>55.185537600000004</v>
      </c>
      <c r="C120">
        <v>9579.5</v>
      </c>
      <c r="D120">
        <v>64.761904799999996</v>
      </c>
      <c r="E120">
        <v>9579.5</v>
      </c>
      <c r="F120">
        <v>72.312083700000002</v>
      </c>
      <c r="H120">
        <v>9579.5</v>
      </c>
      <c r="I120">
        <v>102.001907</v>
      </c>
      <c r="J120">
        <v>9579.5</v>
      </c>
      <c r="K120">
        <v>103.612167</v>
      </c>
      <c r="L120">
        <v>9579.5</v>
      </c>
      <c r="M120">
        <v>132.38095200000001</v>
      </c>
      <c r="O120">
        <v>9579.5</v>
      </c>
      <c r="P120">
        <v>153.33333300000001</v>
      </c>
    </row>
    <row r="121" spans="1:16" x14ac:dyDescent="0.35">
      <c r="A121">
        <v>9579.75</v>
      </c>
      <c r="B121">
        <v>55.238095199999997</v>
      </c>
      <c r="C121">
        <v>9579.75</v>
      </c>
      <c r="D121">
        <v>61.963774999999998</v>
      </c>
      <c r="E121">
        <v>9579.75</v>
      </c>
      <c r="F121">
        <v>81.826831600000006</v>
      </c>
      <c r="H121">
        <v>9579.75</v>
      </c>
      <c r="I121">
        <v>87.619047600000002</v>
      </c>
      <c r="J121">
        <v>9579.75</v>
      </c>
      <c r="K121">
        <v>109.4196</v>
      </c>
      <c r="L121">
        <v>9579.75</v>
      </c>
      <c r="M121">
        <v>108.468126</v>
      </c>
      <c r="O121">
        <v>9579.75</v>
      </c>
      <c r="P121">
        <v>140</v>
      </c>
    </row>
    <row r="122" spans="1:16" x14ac:dyDescent="0.35">
      <c r="A122">
        <v>9580</v>
      </c>
      <c r="B122">
        <v>70.476190500000001</v>
      </c>
      <c r="C122">
        <v>9580</v>
      </c>
      <c r="D122">
        <v>47.5737393</v>
      </c>
      <c r="E122">
        <v>9580</v>
      </c>
      <c r="F122">
        <v>60</v>
      </c>
      <c r="H122">
        <v>9580</v>
      </c>
      <c r="I122">
        <v>64.823641600000002</v>
      </c>
      <c r="J122">
        <v>9580</v>
      </c>
      <c r="K122">
        <v>107.72163999999999</v>
      </c>
      <c r="L122">
        <v>9580</v>
      </c>
      <c r="M122">
        <v>88.6558627</v>
      </c>
      <c r="O122">
        <v>9580</v>
      </c>
      <c r="P122">
        <v>145.57564199999999</v>
      </c>
    </row>
    <row r="123" spans="1:16" x14ac:dyDescent="0.35">
      <c r="A123">
        <v>9580.25</v>
      </c>
      <c r="B123">
        <v>61.904761899999997</v>
      </c>
      <c r="C123">
        <v>9580.25</v>
      </c>
      <c r="D123">
        <v>55.238095199999997</v>
      </c>
      <c r="E123">
        <v>9580.25</v>
      </c>
      <c r="F123">
        <v>59.047618999999997</v>
      </c>
      <c r="H123">
        <v>9580.25</v>
      </c>
      <c r="I123">
        <v>74.356530000000006</v>
      </c>
      <c r="J123">
        <v>9580.25</v>
      </c>
      <c r="K123">
        <v>98.188751199999999</v>
      </c>
      <c r="L123">
        <v>9580.25</v>
      </c>
      <c r="M123">
        <v>114.985862</v>
      </c>
      <c r="O123">
        <v>9580.25</v>
      </c>
      <c r="P123">
        <v>142.85714300000001</v>
      </c>
    </row>
    <row r="124" spans="1:16" x14ac:dyDescent="0.35">
      <c r="A124">
        <v>9580.5</v>
      </c>
      <c r="B124">
        <v>35.238095199999997</v>
      </c>
      <c r="C124">
        <v>9580.5</v>
      </c>
      <c r="D124">
        <v>56.190476199999999</v>
      </c>
      <c r="E124">
        <v>9580.5</v>
      </c>
      <c r="F124">
        <v>57.197330800000003</v>
      </c>
      <c r="H124">
        <v>9580.5</v>
      </c>
      <c r="I124">
        <v>70.476190500000001</v>
      </c>
      <c r="J124">
        <v>9580.5</v>
      </c>
      <c r="K124">
        <v>92.4690181</v>
      </c>
      <c r="L124">
        <v>9580.5</v>
      </c>
      <c r="M124">
        <v>80</v>
      </c>
      <c r="O124">
        <v>9580.5</v>
      </c>
      <c r="P124">
        <v>120.837298</v>
      </c>
    </row>
    <row r="125" spans="1:16" x14ac:dyDescent="0.35">
      <c r="A125">
        <v>9580.75</v>
      </c>
      <c r="B125">
        <v>48.571428599999997</v>
      </c>
      <c r="C125">
        <v>9580.75</v>
      </c>
      <c r="D125">
        <v>41.944709199999998</v>
      </c>
      <c r="E125">
        <v>9580.75</v>
      </c>
      <c r="F125">
        <v>43.851286899999998</v>
      </c>
      <c r="H125">
        <v>9580.75</v>
      </c>
      <c r="I125">
        <v>60</v>
      </c>
      <c r="J125">
        <v>9580.75</v>
      </c>
      <c r="K125">
        <v>88.571428600000004</v>
      </c>
      <c r="L125">
        <v>9580.75</v>
      </c>
      <c r="M125">
        <v>85.714285700000005</v>
      </c>
      <c r="O125">
        <v>9580.75</v>
      </c>
      <c r="P125">
        <v>103.809524</v>
      </c>
    </row>
    <row r="126" spans="1:16" x14ac:dyDescent="0.35">
      <c r="A126">
        <v>9581</v>
      </c>
      <c r="B126">
        <v>39.047618999999997</v>
      </c>
      <c r="C126">
        <v>9581</v>
      </c>
      <c r="D126">
        <v>36.190476199999999</v>
      </c>
      <c r="E126">
        <v>9581</v>
      </c>
      <c r="F126">
        <v>53.384175399999997</v>
      </c>
      <c r="H126">
        <v>9581</v>
      </c>
      <c r="I126">
        <v>63.809523800000001</v>
      </c>
      <c r="J126">
        <v>9581</v>
      </c>
      <c r="K126">
        <v>66.730219300000002</v>
      </c>
      <c r="L126">
        <v>9581</v>
      </c>
      <c r="M126">
        <v>63.809523800000001</v>
      </c>
      <c r="O126">
        <v>9581</v>
      </c>
      <c r="P126">
        <v>93.333333300000007</v>
      </c>
    </row>
    <row r="127" spans="1:16" x14ac:dyDescent="0.35">
      <c r="A127">
        <v>9581.25</v>
      </c>
      <c r="B127">
        <v>42.816365400000002</v>
      </c>
      <c r="C127">
        <v>9581.25</v>
      </c>
      <c r="D127">
        <v>45.757864599999998</v>
      </c>
      <c r="E127">
        <v>9581.25</v>
      </c>
      <c r="F127">
        <v>42.857142899999999</v>
      </c>
      <c r="H127">
        <v>9581.25</v>
      </c>
      <c r="I127">
        <v>69.590085799999997</v>
      </c>
      <c r="J127">
        <v>9581.25</v>
      </c>
      <c r="K127">
        <v>69.523809499999999</v>
      </c>
      <c r="L127">
        <v>9581.25</v>
      </c>
      <c r="M127">
        <v>70.409134199999997</v>
      </c>
      <c r="O127">
        <v>9581.25</v>
      </c>
      <c r="P127">
        <v>91.428571399999996</v>
      </c>
    </row>
    <row r="128" spans="1:16" x14ac:dyDescent="0.35">
      <c r="A128">
        <v>9581.5</v>
      </c>
      <c r="B128">
        <v>42.816365400000002</v>
      </c>
      <c r="C128">
        <v>9581.5</v>
      </c>
      <c r="D128">
        <v>40.0381316</v>
      </c>
      <c r="E128">
        <v>9581.5</v>
      </c>
      <c r="F128">
        <v>36.156041899999998</v>
      </c>
      <c r="H128">
        <v>9581.5</v>
      </c>
      <c r="I128">
        <v>63.809523800000001</v>
      </c>
      <c r="J128">
        <v>9581.5</v>
      </c>
      <c r="K128">
        <v>59.942911500000001</v>
      </c>
      <c r="L128">
        <v>9581.5</v>
      </c>
      <c r="M128">
        <v>65.714285700000005</v>
      </c>
      <c r="O128">
        <v>9581.5</v>
      </c>
      <c r="P128">
        <v>74.285714299999995</v>
      </c>
    </row>
    <row r="129" spans="1:16" x14ac:dyDescent="0.35">
      <c r="A129">
        <v>9581.75</v>
      </c>
      <c r="B129">
        <v>33.301617499999999</v>
      </c>
      <c r="C129">
        <v>9581.75</v>
      </c>
      <c r="D129">
        <v>39.047618999999997</v>
      </c>
      <c r="E129">
        <v>9581.75</v>
      </c>
      <c r="F129">
        <v>40</v>
      </c>
      <c r="H129">
        <v>9581.75</v>
      </c>
      <c r="I129">
        <v>50.524308900000001</v>
      </c>
      <c r="J129">
        <v>9581.75</v>
      </c>
      <c r="K129">
        <v>59.942911500000001</v>
      </c>
      <c r="L129">
        <v>9581.75</v>
      </c>
      <c r="M129">
        <v>63.809523800000001</v>
      </c>
      <c r="O129">
        <v>9581.75</v>
      </c>
      <c r="P129">
        <v>79.047618999999997</v>
      </c>
    </row>
    <row r="130" spans="1:16" x14ac:dyDescent="0.35">
      <c r="A130">
        <v>9582</v>
      </c>
      <c r="B130">
        <v>31.428571399999999</v>
      </c>
      <c r="C130">
        <v>9582</v>
      </c>
      <c r="D130">
        <v>33.3333333</v>
      </c>
      <c r="E130">
        <v>9582</v>
      </c>
      <c r="F130">
        <v>35.238095199999997</v>
      </c>
      <c r="H130">
        <v>9582</v>
      </c>
      <c r="I130">
        <v>41.904761899999997</v>
      </c>
      <c r="J130">
        <v>9582</v>
      </c>
      <c r="K130">
        <v>52.380952399999998</v>
      </c>
      <c r="L130">
        <v>9582</v>
      </c>
      <c r="M130">
        <v>52.380952399999998</v>
      </c>
      <c r="O130">
        <v>9582</v>
      </c>
      <c r="P130">
        <v>73.333333300000007</v>
      </c>
    </row>
    <row r="131" spans="1:16" x14ac:dyDescent="0.35">
      <c r="A131">
        <v>9582.25</v>
      </c>
      <c r="B131">
        <v>27.645376500000001</v>
      </c>
      <c r="C131">
        <v>9582.25</v>
      </c>
      <c r="D131">
        <v>31.458531900000001</v>
      </c>
      <c r="E131">
        <v>9582.25</v>
      </c>
      <c r="F131">
        <v>40.952381000000003</v>
      </c>
      <c r="H131">
        <v>9582.25</v>
      </c>
      <c r="I131">
        <v>46.711153500000002</v>
      </c>
      <c r="J131">
        <v>9582.25</v>
      </c>
      <c r="K131">
        <v>57.197330800000003</v>
      </c>
      <c r="L131">
        <v>9582.25</v>
      </c>
      <c r="M131">
        <v>52.430886600000001</v>
      </c>
      <c r="O131">
        <v>9582.25</v>
      </c>
      <c r="P131">
        <v>73.403241199999997</v>
      </c>
    </row>
    <row r="132" spans="1:16" x14ac:dyDescent="0.35">
      <c r="A132">
        <v>9582.5</v>
      </c>
      <c r="B132">
        <v>30.505243100000001</v>
      </c>
      <c r="C132">
        <v>9582.5</v>
      </c>
      <c r="D132">
        <v>32.380952399999998</v>
      </c>
      <c r="E132">
        <v>9582.5</v>
      </c>
      <c r="F132">
        <v>30.476190500000001</v>
      </c>
      <c r="H132">
        <v>9582.5</v>
      </c>
      <c r="I132">
        <v>30.505243100000001</v>
      </c>
      <c r="J132">
        <v>9582.5</v>
      </c>
      <c r="K132">
        <v>47.619047600000002</v>
      </c>
      <c r="L132">
        <v>9582.5</v>
      </c>
      <c r="M132">
        <v>54.337464300000001</v>
      </c>
      <c r="O132">
        <v>9582.5</v>
      </c>
      <c r="P132">
        <v>62.857142899999999</v>
      </c>
    </row>
    <row r="133" spans="1:16" x14ac:dyDescent="0.35">
      <c r="A133">
        <v>9582.75</v>
      </c>
      <c r="B133">
        <v>28.571428600000001</v>
      </c>
      <c r="C133">
        <v>9582.75</v>
      </c>
      <c r="D133">
        <v>29.523809499999999</v>
      </c>
      <c r="E133">
        <v>9582.75</v>
      </c>
      <c r="F133">
        <v>31.458531900000001</v>
      </c>
      <c r="H133">
        <v>9582.75</v>
      </c>
      <c r="I133">
        <v>50.524308900000001</v>
      </c>
      <c r="J133">
        <v>9582.75</v>
      </c>
      <c r="K133">
        <v>45.757864599999998</v>
      </c>
      <c r="L133">
        <v>9582.75</v>
      </c>
      <c r="M133">
        <v>55.290753100000003</v>
      </c>
      <c r="O133">
        <v>9582.75</v>
      </c>
      <c r="P133">
        <v>71.428571399999996</v>
      </c>
    </row>
    <row r="134" spans="1:16" x14ac:dyDescent="0.35">
      <c r="A134">
        <v>9583</v>
      </c>
      <c r="B134">
        <v>29.551954200000001</v>
      </c>
      <c r="C134">
        <v>9583</v>
      </c>
      <c r="D134">
        <v>32.411820800000001</v>
      </c>
      <c r="E134">
        <v>9583</v>
      </c>
      <c r="F134">
        <v>26.6666667</v>
      </c>
      <c r="H134">
        <v>9583</v>
      </c>
      <c r="I134">
        <v>38.1315539</v>
      </c>
      <c r="J134">
        <v>9583</v>
      </c>
      <c r="K134">
        <v>54.285714300000002</v>
      </c>
      <c r="L134">
        <v>9583</v>
      </c>
      <c r="M134">
        <v>41.864890600000003</v>
      </c>
      <c r="O134">
        <v>9583</v>
      </c>
      <c r="P134">
        <v>61.963774999999998</v>
      </c>
    </row>
    <row r="135" spans="1:16" x14ac:dyDescent="0.35">
      <c r="A135">
        <v>9583.25</v>
      </c>
      <c r="B135">
        <v>19.047619000000001</v>
      </c>
      <c r="C135">
        <v>9583.25</v>
      </c>
      <c r="D135">
        <v>30.476190500000001</v>
      </c>
      <c r="E135">
        <v>9583.25</v>
      </c>
      <c r="F135">
        <v>25.714285700000001</v>
      </c>
      <c r="H135">
        <v>9583.25</v>
      </c>
      <c r="I135">
        <v>39.084842700000003</v>
      </c>
      <c r="J135">
        <v>9583.25</v>
      </c>
      <c r="K135">
        <v>57.142857100000001</v>
      </c>
      <c r="L135">
        <v>9583.25</v>
      </c>
      <c r="M135">
        <v>39.010466200000003</v>
      </c>
      <c r="O135">
        <v>9583.25</v>
      </c>
      <c r="P135">
        <v>59.047618999999997</v>
      </c>
    </row>
    <row r="136" spans="1:16" x14ac:dyDescent="0.35">
      <c r="A136">
        <v>9583.5</v>
      </c>
      <c r="B136">
        <v>27.619047599999998</v>
      </c>
      <c r="C136">
        <v>9583.5</v>
      </c>
      <c r="D136">
        <v>27.619047599999998</v>
      </c>
      <c r="E136">
        <v>9583.5</v>
      </c>
      <c r="F136">
        <v>30.476190500000001</v>
      </c>
      <c r="H136">
        <v>9583.5</v>
      </c>
      <c r="I136">
        <v>35.204567099999998</v>
      </c>
      <c r="J136">
        <v>9583.5</v>
      </c>
      <c r="K136">
        <v>48.479087499999999</v>
      </c>
      <c r="L136">
        <v>9583.5</v>
      </c>
      <c r="M136">
        <v>35.238095199999997</v>
      </c>
      <c r="O136">
        <v>9583.5</v>
      </c>
      <c r="P136">
        <v>51.477597699999997</v>
      </c>
    </row>
    <row r="137" spans="1:16" x14ac:dyDescent="0.35">
      <c r="A137">
        <v>9583.75</v>
      </c>
      <c r="B137">
        <v>20</v>
      </c>
      <c r="C137">
        <v>9583.75</v>
      </c>
      <c r="D137">
        <v>26.6666667</v>
      </c>
      <c r="E137">
        <v>9583.75</v>
      </c>
      <c r="F137">
        <v>26.641293999999998</v>
      </c>
      <c r="H137">
        <v>9583.75</v>
      </c>
      <c r="I137">
        <v>24.7619048</v>
      </c>
      <c r="J137">
        <v>9583.75</v>
      </c>
      <c r="K137">
        <v>40.991420400000003</v>
      </c>
      <c r="L137">
        <v>9583.75</v>
      </c>
      <c r="M137">
        <v>36.190476199999999</v>
      </c>
      <c r="O137">
        <v>9583.75</v>
      </c>
      <c r="P137">
        <v>49.523809499999999</v>
      </c>
    </row>
    <row r="138" spans="1:16" x14ac:dyDescent="0.35">
      <c r="A138">
        <v>9584</v>
      </c>
      <c r="B138">
        <v>29.495718400000001</v>
      </c>
      <c r="C138">
        <v>9584</v>
      </c>
      <c r="D138">
        <v>28.544243600000001</v>
      </c>
      <c r="E138">
        <v>9584</v>
      </c>
      <c r="F138">
        <v>22.857142899999999</v>
      </c>
      <c r="H138">
        <v>9584</v>
      </c>
      <c r="I138">
        <v>20</v>
      </c>
      <c r="J138">
        <v>9584</v>
      </c>
      <c r="K138">
        <v>36.2249762</v>
      </c>
      <c r="L138">
        <v>9584</v>
      </c>
      <c r="M138">
        <v>33.3333333</v>
      </c>
      <c r="O138">
        <v>9584</v>
      </c>
      <c r="P138">
        <v>54.285714300000002</v>
      </c>
    </row>
    <row r="139" spans="1:16" x14ac:dyDescent="0.35">
      <c r="A139">
        <v>9584.25</v>
      </c>
      <c r="B139">
        <v>27.619047599999998</v>
      </c>
      <c r="C139">
        <v>9584.25</v>
      </c>
      <c r="D139">
        <v>19.065776899999999</v>
      </c>
      <c r="E139">
        <v>9584.25</v>
      </c>
      <c r="F139">
        <v>16.159695800000001</v>
      </c>
      <c r="H139">
        <v>9584.25</v>
      </c>
      <c r="I139">
        <v>33.3333333</v>
      </c>
      <c r="J139">
        <v>9584.25</v>
      </c>
      <c r="K139">
        <v>37.142857100000001</v>
      </c>
      <c r="L139">
        <v>9584.25</v>
      </c>
      <c r="M139">
        <v>24.785509999999999</v>
      </c>
      <c r="O139">
        <v>9584.25</v>
      </c>
      <c r="P139">
        <v>41.904761899999997</v>
      </c>
    </row>
    <row r="140" spans="1:16" x14ac:dyDescent="0.35">
      <c r="A140">
        <v>9584.5</v>
      </c>
      <c r="B140">
        <v>19.029495699999998</v>
      </c>
      <c r="C140">
        <v>9584.5</v>
      </c>
      <c r="D140">
        <v>15.2380952</v>
      </c>
      <c r="E140">
        <v>9584.5</v>
      </c>
      <c r="F140">
        <v>20.952380999999999</v>
      </c>
      <c r="H140">
        <v>9584.5</v>
      </c>
      <c r="I140">
        <v>36.190476199999999</v>
      </c>
      <c r="J140">
        <v>9584.5</v>
      </c>
      <c r="K140">
        <v>32.350142699999999</v>
      </c>
      <c r="L140">
        <v>9584.5</v>
      </c>
      <c r="M140">
        <v>31.3986679</v>
      </c>
      <c r="O140">
        <v>9584.5</v>
      </c>
      <c r="P140">
        <v>43.809523800000001</v>
      </c>
    </row>
    <row r="141" spans="1:16" x14ac:dyDescent="0.35">
      <c r="A141">
        <v>9584.75</v>
      </c>
      <c r="B141">
        <v>19.047619000000001</v>
      </c>
      <c r="C141">
        <v>9584.75</v>
      </c>
      <c r="D141">
        <v>23.809523800000001</v>
      </c>
      <c r="E141">
        <v>9584.75</v>
      </c>
      <c r="F141">
        <v>21.9047619</v>
      </c>
      <c r="H141">
        <v>9584.75</v>
      </c>
      <c r="I141">
        <v>26.6666667</v>
      </c>
      <c r="J141">
        <v>9584.75</v>
      </c>
      <c r="K141">
        <v>28.571428600000001</v>
      </c>
      <c r="L141">
        <v>9584.75</v>
      </c>
      <c r="M141">
        <v>31.428571399999999</v>
      </c>
      <c r="O141">
        <v>9584.75</v>
      </c>
      <c r="P141">
        <v>34.285714300000002</v>
      </c>
    </row>
    <row r="142" spans="1:16" x14ac:dyDescent="0.35">
      <c r="A142">
        <v>9585</v>
      </c>
      <c r="B142">
        <v>13.3333333</v>
      </c>
      <c r="C142">
        <v>9585</v>
      </c>
      <c r="D142">
        <v>14.2857143</v>
      </c>
      <c r="E142">
        <v>9585</v>
      </c>
      <c r="F142">
        <v>23.832221199999999</v>
      </c>
      <c r="H142">
        <v>9585</v>
      </c>
      <c r="I142">
        <v>19.047619000000001</v>
      </c>
      <c r="J142">
        <v>9585</v>
      </c>
      <c r="K142">
        <v>31.428571399999999</v>
      </c>
      <c r="L142">
        <v>9585</v>
      </c>
      <c r="M142">
        <v>20</v>
      </c>
      <c r="O142">
        <v>9585</v>
      </c>
      <c r="P142">
        <v>45.714285699999998</v>
      </c>
    </row>
    <row r="143" spans="1:16" x14ac:dyDescent="0.35">
      <c r="A143">
        <v>9585.25</v>
      </c>
      <c r="B143">
        <v>14.258555100000001</v>
      </c>
      <c r="C143">
        <v>9585.25</v>
      </c>
      <c r="D143">
        <v>16.190476199999999</v>
      </c>
      <c r="E143">
        <v>9585.25</v>
      </c>
      <c r="F143">
        <v>14.2857143</v>
      </c>
      <c r="H143">
        <v>9585.25</v>
      </c>
      <c r="I143">
        <v>22.857142899999999</v>
      </c>
      <c r="J143">
        <v>9585.25</v>
      </c>
      <c r="K143">
        <v>25.714285700000001</v>
      </c>
      <c r="L143">
        <v>9585.25</v>
      </c>
      <c r="M143">
        <v>33.365109599999997</v>
      </c>
      <c r="O143">
        <v>9585.25</v>
      </c>
      <c r="P143">
        <v>35.271687300000004</v>
      </c>
    </row>
    <row r="144" spans="1:16" x14ac:dyDescent="0.35">
      <c r="A144">
        <v>9585.5</v>
      </c>
      <c r="B144">
        <v>11.4176974</v>
      </c>
      <c r="C144">
        <v>9585.5</v>
      </c>
      <c r="D144">
        <v>13.3460439</v>
      </c>
      <c r="E144">
        <v>9585.5</v>
      </c>
      <c r="F144">
        <v>15.2380952</v>
      </c>
      <c r="H144">
        <v>9585.5</v>
      </c>
      <c r="I144">
        <v>27.619047599999998</v>
      </c>
      <c r="J144">
        <v>9585.5</v>
      </c>
      <c r="K144">
        <v>24.7619048</v>
      </c>
      <c r="L144">
        <v>9585.5</v>
      </c>
      <c r="M144">
        <v>39.047618999999997</v>
      </c>
      <c r="O144">
        <v>9585.5</v>
      </c>
      <c r="P144">
        <v>34.285714300000002</v>
      </c>
    </row>
    <row r="145" spans="1:16" x14ac:dyDescent="0.35">
      <c r="A145">
        <v>9585.75</v>
      </c>
      <c r="B145">
        <v>15.2526215</v>
      </c>
      <c r="C145">
        <v>9585.75</v>
      </c>
      <c r="D145">
        <v>20.932445300000001</v>
      </c>
      <c r="E145">
        <v>9585.75</v>
      </c>
      <c r="F145">
        <v>14.2857143</v>
      </c>
      <c r="H145">
        <v>9585.75</v>
      </c>
      <c r="I145">
        <v>24.7619048</v>
      </c>
      <c r="J145">
        <v>9585.75</v>
      </c>
      <c r="K145">
        <v>27.645376500000001</v>
      </c>
      <c r="L145">
        <v>9585.75</v>
      </c>
      <c r="M145">
        <v>29.495718400000001</v>
      </c>
      <c r="O145">
        <v>9585.75</v>
      </c>
      <c r="P145">
        <v>33.3333333</v>
      </c>
    </row>
    <row r="146" spans="1:16" x14ac:dyDescent="0.35">
      <c r="A146">
        <v>9586</v>
      </c>
      <c r="B146">
        <v>14.299332700000001</v>
      </c>
      <c r="C146">
        <v>9586</v>
      </c>
      <c r="D146">
        <v>16.1750714</v>
      </c>
      <c r="E146">
        <v>9586</v>
      </c>
      <c r="F146">
        <v>18.0952381</v>
      </c>
      <c r="H146">
        <v>9586</v>
      </c>
      <c r="I146">
        <v>21.9047619</v>
      </c>
      <c r="J146">
        <v>9586</v>
      </c>
      <c r="K146">
        <v>14.2857143</v>
      </c>
      <c r="L146">
        <v>9586</v>
      </c>
      <c r="M146">
        <v>19.029495699999998</v>
      </c>
      <c r="O146">
        <v>9586</v>
      </c>
      <c r="P146">
        <v>44.719314900000001</v>
      </c>
    </row>
    <row r="147" spans="1:16" x14ac:dyDescent="0.35">
      <c r="A147">
        <v>9586.25</v>
      </c>
      <c r="B147">
        <v>12.392754999999999</v>
      </c>
      <c r="C147">
        <v>9586.25</v>
      </c>
      <c r="D147">
        <v>14.299332700000001</v>
      </c>
      <c r="E147">
        <v>9586.25</v>
      </c>
      <c r="F147">
        <v>14.2857143</v>
      </c>
      <c r="H147">
        <v>9586.25</v>
      </c>
      <c r="I147">
        <v>21.9047619</v>
      </c>
      <c r="J147">
        <v>9586.25</v>
      </c>
      <c r="K147">
        <v>24.738344399999999</v>
      </c>
      <c r="L147">
        <v>9586.25</v>
      </c>
      <c r="M147">
        <v>27.645376500000001</v>
      </c>
      <c r="O147">
        <v>9586.25</v>
      </c>
      <c r="P147">
        <v>35.271687300000004</v>
      </c>
    </row>
    <row r="148" spans="1:16" x14ac:dyDescent="0.35">
      <c r="A148">
        <v>9586.5</v>
      </c>
      <c r="B148">
        <v>9.5238095200000004</v>
      </c>
      <c r="C148">
        <v>9586.5</v>
      </c>
      <c r="D148">
        <v>14.2857143</v>
      </c>
      <c r="E148">
        <v>9586.5</v>
      </c>
      <c r="F148">
        <v>14.299332700000001</v>
      </c>
      <c r="H148">
        <v>9586.5</v>
      </c>
      <c r="I148">
        <v>20</v>
      </c>
      <c r="J148">
        <v>9586.5</v>
      </c>
      <c r="K148">
        <v>20.952380999999999</v>
      </c>
      <c r="L148">
        <v>9586.5</v>
      </c>
      <c r="M148">
        <v>22.857142899999999</v>
      </c>
      <c r="O148">
        <v>9586.5</v>
      </c>
      <c r="P148">
        <v>23.786869599999999</v>
      </c>
    </row>
    <row r="149" spans="1:16" x14ac:dyDescent="0.35">
      <c r="A149">
        <v>9586.75</v>
      </c>
      <c r="B149">
        <v>15.2380952</v>
      </c>
      <c r="C149">
        <v>9586.75</v>
      </c>
      <c r="D149">
        <v>16.190476199999999</v>
      </c>
      <c r="E149">
        <v>9586.75</v>
      </c>
      <c r="F149">
        <v>17.1591992</v>
      </c>
      <c r="H149">
        <v>9586.75</v>
      </c>
      <c r="I149">
        <v>11.428571399999999</v>
      </c>
      <c r="J149">
        <v>9586.75</v>
      </c>
      <c r="K149">
        <v>24.7619048</v>
      </c>
      <c r="L149">
        <v>9586.75</v>
      </c>
      <c r="M149">
        <v>17.126546099999999</v>
      </c>
      <c r="O149">
        <v>9586.75</v>
      </c>
      <c r="P149">
        <v>35.204567099999998</v>
      </c>
    </row>
    <row r="150" spans="1:16" x14ac:dyDescent="0.35">
      <c r="A150">
        <v>9587</v>
      </c>
      <c r="B150">
        <v>6.6603234999999996</v>
      </c>
      <c r="C150">
        <v>9587</v>
      </c>
      <c r="D150">
        <v>9.5147478599999999</v>
      </c>
      <c r="E150">
        <v>9587</v>
      </c>
      <c r="F150">
        <v>8.5714285700000001</v>
      </c>
      <c r="H150">
        <v>9587</v>
      </c>
      <c r="I150">
        <v>20.972354599999999</v>
      </c>
      <c r="J150">
        <v>9587</v>
      </c>
      <c r="K150">
        <v>17.142857100000001</v>
      </c>
      <c r="L150">
        <v>9587</v>
      </c>
      <c r="M150">
        <v>29.523809499999999</v>
      </c>
      <c r="O150">
        <v>9587</v>
      </c>
      <c r="P150">
        <v>25.738798899999999</v>
      </c>
    </row>
    <row r="151" spans="1:16" x14ac:dyDescent="0.35">
      <c r="A151">
        <v>9587.25</v>
      </c>
      <c r="B151">
        <v>8.5714285700000001</v>
      </c>
      <c r="C151">
        <v>9587.25</v>
      </c>
      <c r="D151">
        <v>15.2380952</v>
      </c>
      <c r="E151">
        <v>9587.25</v>
      </c>
      <c r="F151">
        <v>11.428571399999999</v>
      </c>
      <c r="H151">
        <v>9587.25</v>
      </c>
      <c r="I151">
        <v>15.2380952</v>
      </c>
      <c r="J151">
        <v>9587.25</v>
      </c>
      <c r="K151">
        <v>16.221374000000001</v>
      </c>
      <c r="L151">
        <v>9587.25</v>
      </c>
      <c r="M151">
        <v>20</v>
      </c>
      <c r="O151">
        <v>9587.25</v>
      </c>
      <c r="P151">
        <v>34.285714300000002</v>
      </c>
    </row>
    <row r="152" spans="1:16" x14ac:dyDescent="0.35">
      <c r="A152">
        <v>9587.5</v>
      </c>
      <c r="B152">
        <v>9.5147478599999999</v>
      </c>
      <c r="C152">
        <v>9587.5</v>
      </c>
      <c r="D152">
        <v>10.4761905</v>
      </c>
      <c r="E152">
        <v>9587.5</v>
      </c>
      <c r="F152">
        <v>9.5147478599999999</v>
      </c>
      <c r="H152">
        <v>9587.5</v>
      </c>
      <c r="I152">
        <v>6.67302193</v>
      </c>
      <c r="J152">
        <v>9587.5</v>
      </c>
      <c r="K152">
        <v>20</v>
      </c>
      <c r="L152">
        <v>9587.5</v>
      </c>
      <c r="M152">
        <v>18.0952381</v>
      </c>
      <c r="O152">
        <v>9587.5</v>
      </c>
      <c r="P152">
        <v>19.047619000000001</v>
      </c>
    </row>
    <row r="153" spans="1:16" x14ac:dyDescent="0.35">
      <c r="A153">
        <v>9587.75</v>
      </c>
      <c r="B153">
        <v>8.5795996199999998</v>
      </c>
      <c r="C153">
        <v>9587.75</v>
      </c>
      <c r="D153">
        <v>15.2526215</v>
      </c>
      <c r="E153">
        <v>9587.75</v>
      </c>
      <c r="F153">
        <v>16.190476199999999</v>
      </c>
      <c r="H153">
        <v>9587.75</v>
      </c>
      <c r="I153">
        <v>11.428571399999999</v>
      </c>
      <c r="J153">
        <v>9587.75</v>
      </c>
      <c r="K153">
        <v>12.392754999999999</v>
      </c>
      <c r="L153">
        <v>9587.75</v>
      </c>
      <c r="M153">
        <v>15.2380952</v>
      </c>
      <c r="O153">
        <v>9587.75</v>
      </c>
      <c r="P153">
        <v>26.6666667</v>
      </c>
    </row>
    <row r="154" spans="1:16" x14ac:dyDescent="0.35">
      <c r="A154">
        <v>9588</v>
      </c>
      <c r="B154">
        <v>6.67302193</v>
      </c>
      <c r="C154">
        <v>9588</v>
      </c>
      <c r="D154">
        <v>12.3691722</v>
      </c>
      <c r="E154">
        <v>9588</v>
      </c>
      <c r="F154">
        <v>8.5795996199999998</v>
      </c>
      <c r="H154">
        <v>9588</v>
      </c>
      <c r="I154">
        <v>16.190476199999999</v>
      </c>
      <c r="J154">
        <v>9588</v>
      </c>
      <c r="K154">
        <v>21.883920100000001</v>
      </c>
      <c r="L154">
        <v>9588</v>
      </c>
      <c r="M154">
        <v>11.428571399999999</v>
      </c>
      <c r="O154">
        <v>9588</v>
      </c>
      <c r="P154">
        <v>29.523809499999999</v>
      </c>
    </row>
    <row r="155" spans="1:16" x14ac:dyDescent="0.35">
      <c r="A155">
        <v>9588.25</v>
      </c>
      <c r="B155">
        <v>6.67302193</v>
      </c>
      <c r="C155">
        <v>9588.25</v>
      </c>
      <c r="D155">
        <v>10.4761905</v>
      </c>
      <c r="E155">
        <v>9588.25</v>
      </c>
      <c r="F155">
        <v>6.6666666699999997</v>
      </c>
      <c r="H155">
        <v>9588.25</v>
      </c>
      <c r="I155">
        <v>16.098484800000001</v>
      </c>
      <c r="J155">
        <v>9588.25</v>
      </c>
      <c r="K155">
        <v>19.047619000000001</v>
      </c>
      <c r="L155">
        <v>9588.25</v>
      </c>
      <c r="M155">
        <v>17.142857100000001</v>
      </c>
      <c r="O155">
        <v>9588.25</v>
      </c>
      <c r="P155">
        <v>17.142857100000001</v>
      </c>
    </row>
    <row r="156" spans="1:16" x14ac:dyDescent="0.35">
      <c r="A156">
        <v>9588.5</v>
      </c>
      <c r="B156">
        <v>6.6603234999999996</v>
      </c>
      <c r="C156">
        <v>9588.5</v>
      </c>
      <c r="D156">
        <v>15.2380952</v>
      </c>
      <c r="E156">
        <v>9588.5</v>
      </c>
      <c r="F156">
        <v>5.7142857100000004</v>
      </c>
      <c r="H156">
        <v>9588.5</v>
      </c>
      <c r="I156">
        <v>14.299332700000001</v>
      </c>
      <c r="J156">
        <v>9588.5</v>
      </c>
      <c r="K156">
        <v>11.4394662</v>
      </c>
      <c r="L156">
        <v>9588.5</v>
      </c>
      <c r="M156">
        <v>11.4394662</v>
      </c>
      <c r="O156">
        <v>9588.5</v>
      </c>
      <c r="P156">
        <v>19.047619000000001</v>
      </c>
    </row>
    <row r="157" spans="1:16" x14ac:dyDescent="0.35">
      <c r="A157">
        <v>9588.75</v>
      </c>
      <c r="B157">
        <v>7.6263107699999999</v>
      </c>
      <c r="C157">
        <v>9588.75</v>
      </c>
      <c r="D157">
        <v>9.5328884699999996</v>
      </c>
      <c r="E157">
        <v>9588.75</v>
      </c>
      <c r="F157">
        <v>6.6666666699999997</v>
      </c>
      <c r="H157">
        <v>9588.75</v>
      </c>
      <c r="I157">
        <v>14.2857143</v>
      </c>
      <c r="J157">
        <v>9588.75</v>
      </c>
      <c r="K157">
        <v>16.1750714</v>
      </c>
      <c r="L157">
        <v>9588.75</v>
      </c>
      <c r="M157">
        <v>14.272121800000001</v>
      </c>
      <c r="O157">
        <v>9588.75</v>
      </c>
      <c r="P157">
        <v>20.952380999999999</v>
      </c>
    </row>
    <row r="158" spans="1:16" x14ac:dyDescent="0.35">
      <c r="A158">
        <v>9589</v>
      </c>
      <c r="B158">
        <v>12.3809524</v>
      </c>
      <c r="C158">
        <v>9589</v>
      </c>
      <c r="D158">
        <v>11.428571399999999</v>
      </c>
      <c r="E158">
        <v>9589</v>
      </c>
      <c r="F158">
        <v>5.7197330800000001</v>
      </c>
      <c r="H158">
        <v>9589</v>
      </c>
      <c r="I158">
        <v>5.7142857100000004</v>
      </c>
      <c r="J158">
        <v>9589</v>
      </c>
      <c r="K158">
        <v>13.3333333</v>
      </c>
      <c r="L158">
        <v>9589</v>
      </c>
      <c r="M158">
        <v>8.5714285700000001</v>
      </c>
      <c r="O158">
        <v>9589</v>
      </c>
      <c r="P158">
        <v>18.0952381</v>
      </c>
    </row>
    <row r="159" spans="1:16" x14ac:dyDescent="0.35">
      <c r="A159">
        <v>9589.25</v>
      </c>
      <c r="B159">
        <v>7.6190476199999999</v>
      </c>
      <c r="C159">
        <v>9589.25</v>
      </c>
      <c r="D159">
        <v>8.5714285700000001</v>
      </c>
      <c r="E159">
        <v>9589.25</v>
      </c>
      <c r="F159">
        <v>8.5714285700000001</v>
      </c>
      <c r="H159">
        <v>9589.25</v>
      </c>
      <c r="I159">
        <v>14.2857143</v>
      </c>
      <c r="J159">
        <v>9589.25</v>
      </c>
      <c r="K159">
        <v>13.3079848</v>
      </c>
      <c r="L159">
        <v>9589.25</v>
      </c>
      <c r="M159">
        <v>16.190476199999999</v>
      </c>
      <c r="O159">
        <v>9589.25</v>
      </c>
      <c r="P159">
        <v>20.932445300000001</v>
      </c>
    </row>
    <row r="160" spans="1:16" x14ac:dyDescent="0.35">
      <c r="A160">
        <v>9589.5</v>
      </c>
      <c r="B160">
        <v>9.5238095200000004</v>
      </c>
      <c r="C160">
        <v>9589.5</v>
      </c>
      <c r="D160">
        <v>6.6666666699999997</v>
      </c>
      <c r="E160">
        <v>9589.5</v>
      </c>
      <c r="F160">
        <v>7.6263107699999999</v>
      </c>
      <c r="H160">
        <v>9589.5</v>
      </c>
      <c r="I160">
        <v>8.5632730699999993</v>
      </c>
      <c r="J160">
        <v>9589.5</v>
      </c>
      <c r="K160">
        <v>8.5632730699999993</v>
      </c>
      <c r="L160">
        <v>9589.5</v>
      </c>
      <c r="M160">
        <v>7.6190476199999999</v>
      </c>
      <c r="O160">
        <v>9589.5</v>
      </c>
      <c r="P160">
        <v>19.047619000000001</v>
      </c>
    </row>
    <row r="161" spans="1:16" x14ac:dyDescent="0.35">
      <c r="A161">
        <v>9589.75</v>
      </c>
      <c r="B161">
        <v>4.7619047600000002</v>
      </c>
      <c r="C161">
        <v>9589.75</v>
      </c>
      <c r="D161">
        <v>7.6190476199999999</v>
      </c>
      <c r="E161">
        <v>9589.75</v>
      </c>
      <c r="F161">
        <v>5.7088487199999998</v>
      </c>
      <c r="H161">
        <v>9589.75</v>
      </c>
      <c r="I161">
        <v>9.5328884699999996</v>
      </c>
      <c r="J161">
        <v>9589.75</v>
      </c>
      <c r="K161">
        <v>9.5238095200000004</v>
      </c>
      <c r="L161">
        <v>9589.75</v>
      </c>
      <c r="M161">
        <v>20</v>
      </c>
      <c r="O161">
        <v>9589.75</v>
      </c>
      <c r="P161">
        <v>21.9256435</v>
      </c>
    </row>
    <row r="162" spans="1:16" x14ac:dyDescent="0.35">
      <c r="A162">
        <v>9590</v>
      </c>
      <c r="B162">
        <v>1.9047619</v>
      </c>
      <c r="C162">
        <v>9590</v>
      </c>
      <c r="D162">
        <v>9.5238095200000004</v>
      </c>
      <c r="E162">
        <v>9590</v>
      </c>
      <c r="F162">
        <v>6.6603234999999996</v>
      </c>
      <c r="H162">
        <v>9590</v>
      </c>
      <c r="I162">
        <v>14.299332700000001</v>
      </c>
      <c r="J162">
        <v>9590</v>
      </c>
      <c r="K162">
        <v>15.2235966</v>
      </c>
      <c r="L162">
        <v>9590</v>
      </c>
      <c r="M162">
        <v>8.5714285700000001</v>
      </c>
      <c r="O162">
        <v>9590</v>
      </c>
      <c r="P162">
        <v>14.272121800000001</v>
      </c>
    </row>
    <row r="163" spans="1:16" x14ac:dyDescent="0.35">
      <c r="A163">
        <v>9590.25</v>
      </c>
      <c r="B163">
        <v>4.7528517099999998</v>
      </c>
      <c r="C163">
        <v>9590.25</v>
      </c>
      <c r="D163">
        <v>9.5328884699999996</v>
      </c>
      <c r="E163">
        <v>9590.25</v>
      </c>
      <c r="F163">
        <v>11.4394662</v>
      </c>
      <c r="H163">
        <v>9590.25</v>
      </c>
      <c r="I163">
        <v>9.5328884699999996</v>
      </c>
      <c r="J163">
        <v>9590.25</v>
      </c>
      <c r="K163">
        <v>12.3691722</v>
      </c>
      <c r="L163">
        <v>9590.25</v>
      </c>
      <c r="M163">
        <v>7.6190476199999999</v>
      </c>
      <c r="O163">
        <v>9590.25</v>
      </c>
      <c r="P163">
        <v>20</v>
      </c>
    </row>
    <row r="164" spans="1:16" x14ac:dyDescent="0.35">
      <c r="A164">
        <v>9590.5</v>
      </c>
      <c r="B164">
        <v>3.80952381</v>
      </c>
      <c r="C164">
        <v>9590.5</v>
      </c>
      <c r="D164">
        <v>1.9047619</v>
      </c>
      <c r="E164">
        <v>9590.5</v>
      </c>
      <c r="F164">
        <v>2.8571428600000002</v>
      </c>
      <c r="H164">
        <v>9590.5</v>
      </c>
      <c r="I164">
        <v>6.6603234999999996</v>
      </c>
      <c r="J164">
        <v>9590.5</v>
      </c>
      <c r="K164">
        <v>6.67302193</v>
      </c>
      <c r="L164">
        <v>9590.5</v>
      </c>
      <c r="M164">
        <v>8.5714285700000001</v>
      </c>
      <c r="O164">
        <v>9590.5</v>
      </c>
      <c r="P164">
        <v>10.4861773</v>
      </c>
    </row>
    <row r="165" spans="1:16" x14ac:dyDescent="0.35">
      <c r="A165">
        <v>9590.75</v>
      </c>
      <c r="B165">
        <v>7.6263107699999999</v>
      </c>
      <c r="C165">
        <v>9590.75</v>
      </c>
      <c r="D165">
        <v>5.7088487199999998</v>
      </c>
      <c r="E165">
        <v>9590.75</v>
      </c>
      <c r="F165">
        <v>3.8131553899999999</v>
      </c>
      <c r="H165">
        <v>9590.75</v>
      </c>
      <c r="I165">
        <v>11.4394662</v>
      </c>
      <c r="J165">
        <v>9590.75</v>
      </c>
      <c r="K165">
        <v>7.6263107699999999</v>
      </c>
      <c r="L165">
        <v>9590.75</v>
      </c>
      <c r="M165">
        <v>12.3809524</v>
      </c>
      <c r="O165">
        <v>9590.75</v>
      </c>
      <c r="P165">
        <v>13.320646999999999</v>
      </c>
    </row>
    <row r="166" spans="1:16" x14ac:dyDescent="0.35">
      <c r="A166">
        <v>9591</v>
      </c>
      <c r="B166">
        <v>5.7142857100000004</v>
      </c>
      <c r="C166">
        <v>9591</v>
      </c>
      <c r="D166">
        <v>9.5238095200000004</v>
      </c>
      <c r="E166">
        <v>9591</v>
      </c>
      <c r="F166">
        <v>9.5238095200000004</v>
      </c>
      <c r="H166">
        <v>9591</v>
      </c>
      <c r="I166">
        <v>7.6117982900000003</v>
      </c>
      <c r="J166">
        <v>9591</v>
      </c>
      <c r="K166">
        <v>8.5714285700000001</v>
      </c>
      <c r="L166">
        <v>9591</v>
      </c>
      <c r="M166">
        <v>19.980970500000002</v>
      </c>
      <c r="O166">
        <v>9591</v>
      </c>
      <c r="P166">
        <v>17.142857100000001</v>
      </c>
    </row>
    <row r="167" spans="1:16" x14ac:dyDescent="0.35">
      <c r="A167">
        <v>9591.25</v>
      </c>
      <c r="B167">
        <v>8.5714285700000001</v>
      </c>
      <c r="C167">
        <v>9591.25</v>
      </c>
      <c r="D167">
        <v>4.7619047600000002</v>
      </c>
      <c r="E167">
        <v>9591.25</v>
      </c>
      <c r="F167">
        <v>10.4861773</v>
      </c>
      <c r="H167">
        <v>9591.25</v>
      </c>
      <c r="I167">
        <v>9.5238095200000004</v>
      </c>
      <c r="J167">
        <v>9591.25</v>
      </c>
      <c r="K167">
        <v>10.4861773</v>
      </c>
      <c r="L167">
        <v>9591.25</v>
      </c>
      <c r="M167">
        <v>14.299332700000001</v>
      </c>
      <c r="O167">
        <v>9591.25</v>
      </c>
      <c r="P167">
        <v>9.5238095200000004</v>
      </c>
    </row>
    <row r="168" spans="1:16" x14ac:dyDescent="0.35">
      <c r="A168">
        <v>9591.5</v>
      </c>
      <c r="B168">
        <v>9.5238095200000004</v>
      </c>
      <c r="C168">
        <v>9591.5</v>
      </c>
      <c r="D168">
        <v>10.4861773</v>
      </c>
      <c r="E168">
        <v>9591.5</v>
      </c>
      <c r="F168">
        <v>6.6666666699999997</v>
      </c>
      <c r="H168">
        <v>9591.5</v>
      </c>
      <c r="I168">
        <v>7.6263107699999999</v>
      </c>
      <c r="J168">
        <v>9591.5</v>
      </c>
      <c r="K168">
        <v>9.5328884699999996</v>
      </c>
      <c r="L168">
        <v>9591.5</v>
      </c>
      <c r="M168">
        <v>11.4176974</v>
      </c>
      <c r="O168">
        <v>9591.5</v>
      </c>
      <c r="P168">
        <v>5.7197330800000001</v>
      </c>
    </row>
    <row r="169" spans="1:16" x14ac:dyDescent="0.35">
      <c r="A169">
        <v>9591.75</v>
      </c>
      <c r="B169">
        <v>0.95328884700000005</v>
      </c>
      <c r="C169">
        <v>9591.75</v>
      </c>
      <c r="D169">
        <v>5.7142857100000004</v>
      </c>
      <c r="E169">
        <v>9591.75</v>
      </c>
      <c r="F169">
        <v>4.75737393</v>
      </c>
      <c r="H169">
        <v>9591.75</v>
      </c>
      <c r="I169">
        <v>7.6117982900000003</v>
      </c>
      <c r="J169">
        <v>9591.75</v>
      </c>
      <c r="K169">
        <v>5.7142857100000004</v>
      </c>
      <c r="L169">
        <v>9591.75</v>
      </c>
      <c r="M169">
        <v>5.7142857100000004</v>
      </c>
      <c r="O169">
        <v>9591.75</v>
      </c>
      <c r="P169">
        <v>11.428571399999999</v>
      </c>
    </row>
    <row r="170" spans="1:16" x14ac:dyDescent="0.35">
      <c r="A170">
        <v>9592</v>
      </c>
      <c r="B170">
        <v>2.8571428600000002</v>
      </c>
      <c r="C170">
        <v>9592</v>
      </c>
      <c r="D170">
        <v>3.8131553899999999</v>
      </c>
      <c r="E170">
        <v>9592</v>
      </c>
      <c r="F170">
        <v>7.6190476199999999</v>
      </c>
      <c r="H170">
        <v>9592</v>
      </c>
      <c r="I170">
        <v>7.6117982900000003</v>
      </c>
      <c r="J170">
        <v>9592</v>
      </c>
      <c r="K170">
        <v>6.6666666699999997</v>
      </c>
      <c r="L170">
        <v>9592</v>
      </c>
      <c r="M170">
        <v>8.5714285700000001</v>
      </c>
      <c r="O170">
        <v>9592</v>
      </c>
      <c r="P170">
        <v>9.5238095200000004</v>
      </c>
    </row>
    <row r="171" spans="1:16" x14ac:dyDescent="0.35">
      <c r="A171">
        <v>9592.25</v>
      </c>
      <c r="B171">
        <v>7.6190476199999999</v>
      </c>
      <c r="C171">
        <v>9592.25</v>
      </c>
      <c r="D171">
        <v>6.6666666699999997</v>
      </c>
      <c r="E171">
        <v>9592.25</v>
      </c>
      <c r="F171">
        <v>6.6666666699999997</v>
      </c>
      <c r="H171">
        <v>9592.25</v>
      </c>
      <c r="I171">
        <v>8.5714285700000001</v>
      </c>
      <c r="J171">
        <v>9592.25</v>
      </c>
      <c r="K171">
        <v>12.3809524</v>
      </c>
      <c r="L171">
        <v>9592.25</v>
      </c>
      <c r="M171">
        <v>9.5238095200000004</v>
      </c>
      <c r="O171">
        <v>9592.25</v>
      </c>
      <c r="P171">
        <v>13.320646999999999</v>
      </c>
    </row>
    <row r="172" spans="1:16" x14ac:dyDescent="0.35">
      <c r="A172">
        <v>9592.5</v>
      </c>
      <c r="B172">
        <v>2.8571428600000002</v>
      </c>
      <c r="C172">
        <v>9592.5</v>
      </c>
      <c r="D172">
        <v>3.8058991400000002</v>
      </c>
      <c r="E172">
        <v>9592.5</v>
      </c>
      <c r="F172">
        <v>10.4761905</v>
      </c>
      <c r="H172">
        <v>9592.5</v>
      </c>
      <c r="I172">
        <v>5.7197330800000001</v>
      </c>
      <c r="J172">
        <v>9592.5</v>
      </c>
      <c r="K172">
        <v>7.6263107699999999</v>
      </c>
      <c r="L172">
        <v>9592.5</v>
      </c>
      <c r="M172">
        <v>12.3809524</v>
      </c>
      <c r="O172">
        <v>9592.5</v>
      </c>
      <c r="P172">
        <v>14.2857143</v>
      </c>
    </row>
    <row r="173" spans="1:16" x14ac:dyDescent="0.35">
      <c r="A173">
        <v>9592.75</v>
      </c>
      <c r="B173">
        <v>5.7142857100000004</v>
      </c>
      <c r="C173">
        <v>9592.75</v>
      </c>
      <c r="D173">
        <v>5.7088487199999998</v>
      </c>
      <c r="E173">
        <v>9592.75</v>
      </c>
      <c r="F173">
        <v>5.7142857100000004</v>
      </c>
      <c r="H173">
        <v>9592.75</v>
      </c>
      <c r="I173">
        <v>6.6539923999999999</v>
      </c>
      <c r="J173">
        <v>9592.75</v>
      </c>
      <c r="K173">
        <v>11.4176974</v>
      </c>
      <c r="L173">
        <v>9592.75</v>
      </c>
      <c r="M173">
        <v>5.7142857100000004</v>
      </c>
      <c r="O173">
        <v>9592.75</v>
      </c>
      <c r="P173">
        <v>12.3574144</v>
      </c>
    </row>
    <row r="174" spans="1:16" x14ac:dyDescent="0.35">
      <c r="A174">
        <v>9593</v>
      </c>
      <c r="B174">
        <v>2.8598665400000001</v>
      </c>
      <c r="C174">
        <v>9593</v>
      </c>
      <c r="D174">
        <v>6.6603234999999996</v>
      </c>
      <c r="E174">
        <v>9593</v>
      </c>
      <c r="F174">
        <v>5.7142857100000004</v>
      </c>
      <c r="H174">
        <v>9593</v>
      </c>
      <c r="I174">
        <v>4.7619047600000002</v>
      </c>
      <c r="J174">
        <v>9593</v>
      </c>
      <c r="K174">
        <v>8.5795996199999998</v>
      </c>
      <c r="L174">
        <v>9593</v>
      </c>
      <c r="M174">
        <v>5.7142857100000004</v>
      </c>
      <c r="O174">
        <v>9593</v>
      </c>
      <c r="P174">
        <v>15.2526215</v>
      </c>
    </row>
    <row r="175" spans="1:16" x14ac:dyDescent="0.35">
      <c r="A175">
        <v>9593.25</v>
      </c>
      <c r="B175">
        <v>3.80952381</v>
      </c>
      <c r="C175">
        <v>9593.25</v>
      </c>
      <c r="D175">
        <v>0.95328884700000005</v>
      </c>
      <c r="E175">
        <v>9593.25</v>
      </c>
      <c r="F175">
        <v>1.9047619</v>
      </c>
      <c r="H175">
        <v>9593.25</v>
      </c>
      <c r="I175">
        <v>7.6263107699999999</v>
      </c>
      <c r="J175">
        <v>9593.25</v>
      </c>
      <c r="K175">
        <v>5.7142857100000004</v>
      </c>
      <c r="L175">
        <v>9593.25</v>
      </c>
      <c r="M175">
        <v>9.5238095200000004</v>
      </c>
      <c r="O175">
        <v>9593.25</v>
      </c>
      <c r="P175">
        <v>16.190476199999999</v>
      </c>
    </row>
    <row r="176" spans="1:16" x14ac:dyDescent="0.35">
      <c r="A176">
        <v>9593.5</v>
      </c>
      <c r="B176">
        <v>0.95238095199999995</v>
      </c>
      <c r="C176">
        <v>9593.5</v>
      </c>
      <c r="D176">
        <v>4.7619047600000002</v>
      </c>
      <c r="E176">
        <v>9593.5</v>
      </c>
      <c r="F176">
        <v>6.6666666699999997</v>
      </c>
      <c r="H176">
        <v>9593.5</v>
      </c>
      <c r="I176">
        <v>9.5147478599999999</v>
      </c>
      <c r="J176">
        <v>9593.5</v>
      </c>
      <c r="K176">
        <v>4.75737393</v>
      </c>
      <c r="L176">
        <v>9593.5</v>
      </c>
      <c r="M176">
        <v>5.7088487199999998</v>
      </c>
      <c r="O176">
        <v>9593.5</v>
      </c>
      <c r="P176">
        <v>7.6190476199999999</v>
      </c>
    </row>
    <row r="177" spans="1:16" x14ac:dyDescent="0.35">
      <c r="A177">
        <v>9593.75</v>
      </c>
      <c r="B177">
        <v>0.95238095199999995</v>
      </c>
      <c r="C177">
        <v>9593.75</v>
      </c>
      <c r="D177">
        <v>3.80952381</v>
      </c>
      <c r="E177">
        <v>9593.75</v>
      </c>
      <c r="F177">
        <v>3.80952381</v>
      </c>
      <c r="H177">
        <v>9593.75</v>
      </c>
      <c r="I177">
        <v>10.4761905</v>
      </c>
      <c r="J177">
        <v>9593.75</v>
      </c>
      <c r="K177">
        <v>5.7142857100000004</v>
      </c>
      <c r="L177">
        <v>9593.75</v>
      </c>
      <c r="M177">
        <v>6.6666666699999997</v>
      </c>
      <c r="O177">
        <v>9593.75</v>
      </c>
      <c r="P177">
        <v>15.2235966</v>
      </c>
    </row>
    <row r="178" spans="1:16" x14ac:dyDescent="0.35">
      <c r="A178">
        <v>9594</v>
      </c>
      <c r="B178">
        <v>2.8571428600000002</v>
      </c>
      <c r="C178">
        <v>9594</v>
      </c>
      <c r="D178">
        <v>10.4662226</v>
      </c>
      <c r="E178">
        <v>9594</v>
      </c>
      <c r="F178">
        <v>3.80952381</v>
      </c>
      <c r="H178">
        <v>9594</v>
      </c>
      <c r="I178">
        <v>8.5714285700000001</v>
      </c>
      <c r="J178">
        <v>9594</v>
      </c>
      <c r="K178">
        <v>12.3809524</v>
      </c>
      <c r="L178">
        <v>9594</v>
      </c>
      <c r="M178">
        <v>9.5238095200000004</v>
      </c>
      <c r="O178">
        <v>9594</v>
      </c>
      <c r="P178">
        <v>11.4394662</v>
      </c>
    </row>
    <row r="179" spans="1:16" x14ac:dyDescent="0.35">
      <c r="A179">
        <v>9594.25</v>
      </c>
      <c r="B179">
        <v>3.8131553899999999</v>
      </c>
      <c r="C179">
        <v>9594.25</v>
      </c>
      <c r="D179">
        <v>1.9047619</v>
      </c>
      <c r="E179">
        <v>9594.25</v>
      </c>
      <c r="F179">
        <v>3.80952381</v>
      </c>
      <c r="H179">
        <v>9594.25</v>
      </c>
      <c r="I179">
        <v>8.5795996199999998</v>
      </c>
      <c r="J179">
        <v>9594.25</v>
      </c>
      <c r="K179">
        <v>9.5328884699999996</v>
      </c>
      <c r="L179">
        <v>9594.25</v>
      </c>
      <c r="M179">
        <v>3.80952381</v>
      </c>
      <c r="O179">
        <v>9594.25</v>
      </c>
      <c r="P179">
        <v>11.4176974</v>
      </c>
    </row>
    <row r="180" spans="1:16" x14ac:dyDescent="0.35">
      <c r="A180">
        <v>9594.5</v>
      </c>
      <c r="B180">
        <v>2.8598665400000001</v>
      </c>
      <c r="C180">
        <v>9594.5</v>
      </c>
      <c r="D180">
        <v>1.9047619</v>
      </c>
      <c r="E180">
        <v>9594.5</v>
      </c>
      <c r="F180">
        <v>1.9047619</v>
      </c>
      <c r="H180">
        <v>9594.5</v>
      </c>
      <c r="I180">
        <v>6.6666666699999997</v>
      </c>
      <c r="J180">
        <v>9594.5</v>
      </c>
      <c r="K180">
        <v>1.9047619</v>
      </c>
      <c r="L180">
        <v>9594.5</v>
      </c>
      <c r="M180">
        <v>8.5632730699999993</v>
      </c>
      <c r="O180">
        <v>9594.5</v>
      </c>
      <c r="P180">
        <v>7.6263107699999999</v>
      </c>
    </row>
    <row r="181" spans="1:16" x14ac:dyDescent="0.35">
      <c r="A181">
        <v>9594.75</v>
      </c>
      <c r="B181">
        <v>1.90657769</v>
      </c>
      <c r="C181">
        <v>9594.75</v>
      </c>
      <c r="D181">
        <v>4.7619047600000002</v>
      </c>
      <c r="E181">
        <v>9594.75</v>
      </c>
      <c r="F181">
        <v>4.7528517099999998</v>
      </c>
      <c r="H181">
        <v>9594.75</v>
      </c>
      <c r="I181">
        <v>6.67302193</v>
      </c>
      <c r="J181">
        <v>9594.75</v>
      </c>
      <c r="K181">
        <v>8.5714285700000001</v>
      </c>
      <c r="L181">
        <v>9594.75</v>
      </c>
      <c r="M181">
        <v>8.5632730699999993</v>
      </c>
      <c r="O181">
        <v>9594.75</v>
      </c>
      <c r="P181">
        <v>9.5238095200000004</v>
      </c>
    </row>
    <row r="182" spans="1:16" x14ac:dyDescent="0.35">
      <c r="A182">
        <v>9595</v>
      </c>
      <c r="B182">
        <v>2.8544243599999999</v>
      </c>
      <c r="C182">
        <v>9595</v>
      </c>
      <c r="D182">
        <v>3.80952381</v>
      </c>
      <c r="E182">
        <v>9595</v>
      </c>
      <c r="F182">
        <v>2.8598665400000001</v>
      </c>
      <c r="H182">
        <v>9595</v>
      </c>
      <c r="I182">
        <v>4.7664442300000003</v>
      </c>
      <c r="J182">
        <v>9595</v>
      </c>
      <c r="K182">
        <v>5.7197330800000001</v>
      </c>
      <c r="L182">
        <v>9595</v>
      </c>
      <c r="M182">
        <v>5.7142857100000004</v>
      </c>
      <c r="O182">
        <v>9595</v>
      </c>
      <c r="P182">
        <v>11.4394662</v>
      </c>
    </row>
    <row r="183" spans="1:16" x14ac:dyDescent="0.35">
      <c r="A183">
        <v>9595.25</v>
      </c>
      <c r="B183">
        <v>4.75737393</v>
      </c>
      <c r="C183">
        <v>9595.25</v>
      </c>
      <c r="D183">
        <v>7.6190476199999999</v>
      </c>
      <c r="E183">
        <v>9595.25</v>
      </c>
      <c r="F183">
        <v>5.7142857100000004</v>
      </c>
      <c r="H183">
        <v>9595.25</v>
      </c>
      <c r="I183">
        <v>3.8058991400000002</v>
      </c>
      <c r="J183">
        <v>9595.25</v>
      </c>
      <c r="K183">
        <v>5.7197330800000001</v>
      </c>
      <c r="L183">
        <v>9595.25</v>
      </c>
      <c r="M183">
        <v>4.7619047600000002</v>
      </c>
      <c r="O183">
        <v>9595.25</v>
      </c>
      <c r="P183">
        <v>10.4761905</v>
      </c>
    </row>
    <row r="184" spans="1:16" x14ac:dyDescent="0.35">
      <c r="A184">
        <v>9595.5</v>
      </c>
      <c r="B184">
        <v>4.7619047600000002</v>
      </c>
      <c r="C184">
        <v>9595.5</v>
      </c>
      <c r="D184">
        <v>6.6666666699999997</v>
      </c>
      <c r="E184">
        <v>9595.5</v>
      </c>
      <c r="F184">
        <v>0.95238095199999995</v>
      </c>
      <c r="H184">
        <v>9595.5</v>
      </c>
      <c r="I184">
        <v>4.7619047600000002</v>
      </c>
      <c r="J184">
        <v>9595.5</v>
      </c>
      <c r="K184">
        <v>5.7197330800000001</v>
      </c>
      <c r="L184">
        <v>9595.5</v>
      </c>
      <c r="M184">
        <v>5.7034220500000004</v>
      </c>
      <c r="O184">
        <v>9595.5</v>
      </c>
      <c r="P184">
        <v>4.7619047600000002</v>
      </c>
    </row>
    <row r="185" spans="1:16" x14ac:dyDescent="0.35">
      <c r="A185">
        <v>9595.75</v>
      </c>
      <c r="B185">
        <v>0.95328884700000005</v>
      </c>
      <c r="C185">
        <v>9595.75</v>
      </c>
      <c r="D185">
        <v>2.8571428600000002</v>
      </c>
      <c r="E185">
        <v>9595.75</v>
      </c>
      <c r="F185">
        <v>3.80952381</v>
      </c>
      <c r="H185">
        <v>9595.75</v>
      </c>
      <c r="I185">
        <v>6.67302193</v>
      </c>
      <c r="J185">
        <v>9595.75</v>
      </c>
      <c r="K185">
        <v>4.7664442300000003</v>
      </c>
      <c r="L185">
        <v>9595.75</v>
      </c>
      <c r="M185">
        <v>3.80952381</v>
      </c>
      <c r="O185">
        <v>9595.75</v>
      </c>
      <c r="P185">
        <v>6.6603234999999996</v>
      </c>
    </row>
    <row r="186" spans="1:16" x14ac:dyDescent="0.35">
      <c r="A186">
        <v>9596</v>
      </c>
      <c r="B186">
        <v>1.9047619</v>
      </c>
      <c r="C186">
        <v>9596</v>
      </c>
      <c r="D186">
        <v>3.8131553899999999</v>
      </c>
      <c r="E186">
        <v>9596</v>
      </c>
      <c r="F186">
        <v>0.95328884700000005</v>
      </c>
      <c r="H186">
        <v>9596</v>
      </c>
      <c r="I186">
        <v>1.90657769</v>
      </c>
      <c r="J186">
        <v>9596</v>
      </c>
      <c r="K186">
        <v>4.7664442300000003</v>
      </c>
      <c r="L186">
        <v>9596</v>
      </c>
      <c r="M186">
        <v>5.7142857100000004</v>
      </c>
      <c r="O186">
        <v>9596</v>
      </c>
      <c r="P186">
        <v>10.4562738</v>
      </c>
    </row>
    <row r="187" spans="1:16" x14ac:dyDescent="0.35">
      <c r="A187">
        <v>9596.25</v>
      </c>
      <c r="B187">
        <v>5.7088487199999998</v>
      </c>
      <c r="C187">
        <v>9596.25</v>
      </c>
      <c r="D187">
        <v>0</v>
      </c>
      <c r="E187">
        <v>9596.25</v>
      </c>
      <c r="F187">
        <v>1.9047619</v>
      </c>
      <c r="H187">
        <v>9596.25</v>
      </c>
      <c r="I187">
        <v>0.95238095199999995</v>
      </c>
      <c r="J187">
        <v>9596.25</v>
      </c>
      <c r="K187">
        <v>4.7619047600000002</v>
      </c>
      <c r="L187">
        <v>9596.25</v>
      </c>
      <c r="M187">
        <v>7.6190476199999999</v>
      </c>
      <c r="O187">
        <v>9596.25</v>
      </c>
      <c r="P187">
        <v>10.4761905</v>
      </c>
    </row>
    <row r="188" spans="1:16" x14ac:dyDescent="0.35">
      <c r="A188">
        <v>9596.5</v>
      </c>
      <c r="B188">
        <v>4.7619047600000002</v>
      </c>
      <c r="C188">
        <v>9596.5</v>
      </c>
      <c r="D188">
        <v>1.9047619</v>
      </c>
      <c r="E188">
        <v>9596.5</v>
      </c>
      <c r="F188">
        <v>1.9029495700000001</v>
      </c>
      <c r="H188">
        <v>9596.5</v>
      </c>
      <c r="I188">
        <v>2.8571428600000002</v>
      </c>
      <c r="J188">
        <v>9596.5</v>
      </c>
      <c r="K188">
        <v>0.95328884700000005</v>
      </c>
      <c r="L188">
        <v>9596.5</v>
      </c>
      <c r="M188">
        <v>5.7251908399999998</v>
      </c>
      <c r="O188">
        <v>9596.5</v>
      </c>
      <c r="P188">
        <v>3.80952381</v>
      </c>
    </row>
    <row r="189" spans="1:16" x14ac:dyDescent="0.35">
      <c r="A189">
        <v>9596.75</v>
      </c>
      <c r="B189">
        <v>4.7619047600000002</v>
      </c>
      <c r="C189">
        <v>9596.75</v>
      </c>
      <c r="D189">
        <v>0.95238095199999995</v>
      </c>
      <c r="E189">
        <v>9596.75</v>
      </c>
      <c r="F189">
        <v>2.8598665400000001</v>
      </c>
      <c r="H189">
        <v>9596.75</v>
      </c>
      <c r="I189">
        <v>1.90657769</v>
      </c>
      <c r="J189">
        <v>9596.75</v>
      </c>
      <c r="K189">
        <v>3.8131553899999999</v>
      </c>
      <c r="L189">
        <v>9596.75</v>
      </c>
      <c r="M189">
        <v>3.8058991400000002</v>
      </c>
      <c r="O189">
        <v>9596.75</v>
      </c>
      <c r="P189">
        <v>6.6666666699999997</v>
      </c>
    </row>
    <row r="190" spans="1:16" x14ac:dyDescent="0.35">
      <c r="A190">
        <v>9597</v>
      </c>
      <c r="B190">
        <v>1.9047619</v>
      </c>
      <c r="C190">
        <v>9597</v>
      </c>
      <c r="D190">
        <v>2.8571428600000002</v>
      </c>
      <c r="E190">
        <v>9597</v>
      </c>
      <c r="F190">
        <v>8.5714285700000001</v>
      </c>
      <c r="H190">
        <v>9597</v>
      </c>
      <c r="I190">
        <v>4.75737393</v>
      </c>
      <c r="J190">
        <v>9597</v>
      </c>
      <c r="K190">
        <v>0.95238095199999995</v>
      </c>
      <c r="L190">
        <v>9597</v>
      </c>
      <c r="M190">
        <v>4.75737393</v>
      </c>
      <c r="O190">
        <v>9597</v>
      </c>
      <c r="P190">
        <v>5.7142857100000004</v>
      </c>
    </row>
    <row r="191" spans="1:16" x14ac:dyDescent="0.35">
      <c r="A191">
        <v>9597.25</v>
      </c>
      <c r="B191">
        <v>3.80952381</v>
      </c>
      <c r="C191">
        <v>9597.25</v>
      </c>
      <c r="D191">
        <v>3.8058991400000002</v>
      </c>
      <c r="E191">
        <v>9597.25</v>
      </c>
      <c r="F191">
        <v>5.7142857100000004</v>
      </c>
      <c r="H191">
        <v>9597.25</v>
      </c>
      <c r="I191">
        <v>3.8058991400000002</v>
      </c>
      <c r="J191">
        <v>9597.25</v>
      </c>
      <c r="K191">
        <v>3.80952381</v>
      </c>
      <c r="L191">
        <v>9597.25</v>
      </c>
      <c r="M191">
        <v>3.80952381</v>
      </c>
      <c r="O191">
        <v>9597.25</v>
      </c>
      <c r="P191">
        <v>8.5714285700000001</v>
      </c>
    </row>
    <row r="192" spans="1:16" x14ac:dyDescent="0.35">
      <c r="A192">
        <v>9597.5</v>
      </c>
      <c r="B192">
        <v>0.95147478600000002</v>
      </c>
      <c r="C192">
        <v>9597.5</v>
      </c>
      <c r="D192">
        <v>4.7619047600000002</v>
      </c>
      <c r="E192">
        <v>9597.5</v>
      </c>
      <c r="F192">
        <v>3.8131553899999999</v>
      </c>
      <c r="H192">
        <v>9597.5</v>
      </c>
      <c r="I192">
        <v>4.75737393</v>
      </c>
      <c r="J192">
        <v>9597.5</v>
      </c>
      <c r="K192">
        <v>3.80952381</v>
      </c>
      <c r="L192">
        <v>9597.5</v>
      </c>
      <c r="M192">
        <v>3.80952381</v>
      </c>
      <c r="O192">
        <v>9597.5</v>
      </c>
      <c r="P192">
        <v>10.4761905</v>
      </c>
    </row>
    <row r="193" spans="1:16" x14ac:dyDescent="0.35">
      <c r="A193">
        <v>9597.75</v>
      </c>
      <c r="B193">
        <v>1.9047619</v>
      </c>
      <c r="C193">
        <v>9597.75</v>
      </c>
      <c r="D193">
        <v>3.8058991400000002</v>
      </c>
      <c r="E193">
        <v>9597.75</v>
      </c>
      <c r="F193">
        <v>0.95238095199999995</v>
      </c>
      <c r="H193">
        <v>9597.75</v>
      </c>
      <c r="I193">
        <v>3.8058991400000002</v>
      </c>
      <c r="J193">
        <v>9597.75</v>
      </c>
      <c r="K193">
        <v>2.8571428600000002</v>
      </c>
      <c r="L193">
        <v>9597.75</v>
      </c>
      <c r="M193">
        <v>2.8544243599999999</v>
      </c>
      <c r="O193">
        <v>9597.75</v>
      </c>
      <c r="P193">
        <v>6.67302193</v>
      </c>
    </row>
    <row r="194" spans="1:16" x14ac:dyDescent="0.35">
      <c r="A194">
        <v>9598</v>
      </c>
      <c r="B194">
        <v>1.9029495700000001</v>
      </c>
      <c r="C194">
        <v>9598</v>
      </c>
      <c r="D194">
        <v>0.95238095199999995</v>
      </c>
      <c r="E194">
        <v>9598</v>
      </c>
      <c r="F194">
        <v>3.80952381</v>
      </c>
      <c r="H194">
        <v>9598</v>
      </c>
      <c r="I194">
        <v>7.6190476199999999</v>
      </c>
      <c r="J194">
        <v>9598</v>
      </c>
      <c r="K194">
        <v>8.5714285700000001</v>
      </c>
      <c r="L194">
        <v>9598</v>
      </c>
      <c r="M194">
        <v>0</v>
      </c>
      <c r="O194">
        <v>9598</v>
      </c>
      <c r="P194">
        <v>4.7619047600000002</v>
      </c>
    </row>
    <row r="195" spans="1:16" x14ac:dyDescent="0.35">
      <c r="A195">
        <v>9598.25</v>
      </c>
      <c r="B195">
        <v>0</v>
      </c>
      <c r="C195">
        <v>9598.25</v>
      </c>
      <c r="D195">
        <v>3.8131553899999999</v>
      </c>
      <c r="E195">
        <v>9598.25</v>
      </c>
      <c r="F195">
        <v>1.90657769</v>
      </c>
      <c r="H195">
        <v>9598.25</v>
      </c>
      <c r="I195">
        <v>3.8131553899999999</v>
      </c>
      <c r="J195">
        <v>9598.25</v>
      </c>
      <c r="K195">
        <v>8.5632730699999993</v>
      </c>
      <c r="L195">
        <v>9598.25</v>
      </c>
      <c r="M195">
        <v>2.8571428600000002</v>
      </c>
      <c r="O195">
        <v>9598.25</v>
      </c>
      <c r="P195">
        <v>13.3333333</v>
      </c>
    </row>
    <row r="196" spans="1:16" x14ac:dyDescent="0.35">
      <c r="A196">
        <v>9598.5</v>
      </c>
      <c r="B196">
        <v>0.95238095199999995</v>
      </c>
      <c r="C196">
        <v>9598.5</v>
      </c>
      <c r="D196">
        <v>2.8571428600000002</v>
      </c>
      <c r="E196">
        <v>9598.5</v>
      </c>
      <c r="F196">
        <v>3.80952381</v>
      </c>
      <c r="H196">
        <v>9598.5</v>
      </c>
      <c r="I196">
        <v>0</v>
      </c>
      <c r="J196">
        <v>9598.5</v>
      </c>
      <c r="K196">
        <v>4.7619047600000002</v>
      </c>
      <c r="L196">
        <v>9598.5</v>
      </c>
      <c r="M196">
        <v>4.7619047600000002</v>
      </c>
      <c r="O196">
        <v>9598.5</v>
      </c>
      <c r="P196">
        <v>4.7619047600000002</v>
      </c>
    </row>
    <row r="197" spans="1:16" x14ac:dyDescent="0.35">
      <c r="A197">
        <v>9598.75</v>
      </c>
      <c r="B197">
        <v>1.9047619</v>
      </c>
      <c r="C197">
        <v>9598.75</v>
      </c>
      <c r="D197">
        <v>3.80952381</v>
      </c>
      <c r="E197">
        <v>9598.75</v>
      </c>
      <c r="F197">
        <v>0.95147478600000002</v>
      </c>
      <c r="H197">
        <v>9598.75</v>
      </c>
      <c r="I197">
        <v>2.8544243599999999</v>
      </c>
      <c r="J197">
        <v>9598.75</v>
      </c>
      <c r="K197">
        <v>3.8058991400000002</v>
      </c>
      <c r="L197">
        <v>9598.75</v>
      </c>
      <c r="M197">
        <v>4.75737393</v>
      </c>
      <c r="O197">
        <v>9598.75</v>
      </c>
      <c r="P197">
        <v>4.7664442300000003</v>
      </c>
    </row>
    <row r="198" spans="1:16" x14ac:dyDescent="0.35">
      <c r="A198">
        <v>9599</v>
      </c>
      <c r="B198">
        <v>1.9047619</v>
      </c>
      <c r="C198">
        <v>9599</v>
      </c>
      <c r="D198">
        <v>4.7619047600000002</v>
      </c>
      <c r="E198">
        <v>9599</v>
      </c>
      <c r="F198">
        <v>1.9029495700000001</v>
      </c>
      <c r="H198">
        <v>9599</v>
      </c>
      <c r="I198">
        <v>0</v>
      </c>
      <c r="J198">
        <v>9599</v>
      </c>
      <c r="K198">
        <v>3.8058991400000002</v>
      </c>
      <c r="L198">
        <v>9599</v>
      </c>
      <c r="M198">
        <v>3.8131553899999999</v>
      </c>
      <c r="O198">
        <v>9599</v>
      </c>
      <c r="P198">
        <v>10.4662226</v>
      </c>
    </row>
    <row r="199" spans="1:16" x14ac:dyDescent="0.35">
      <c r="A199">
        <v>9599.25</v>
      </c>
      <c r="B199">
        <v>0.95238095199999995</v>
      </c>
      <c r="C199">
        <v>9599.25</v>
      </c>
      <c r="D199">
        <v>3.8131553899999999</v>
      </c>
      <c r="E199">
        <v>9599.25</v>
      </c>
      <c r="F199">
        <v>4.7619047600000002</v>
      </c>
      <c r="H199">
        <v>9599.25</v>
      </c>
      <c r="I199">
        <v>5.7142857100000004</v>
      </c>
      <c r="J199">
        <v>9599.25</v>
      </c>
      <c r="K199">
        <v>1.9029495700000001</v>
      </c>
      <c r="L199">
        <v>9599.25</v>
      </c>
      <c r="M199">
        <v>5.7142857100000004</v>
      </c>
      <c r="O199">
        <v>9599.25</v>
      </c>
      <c r="P199">
        <v>1.9047619</v>
      </c>
    </row>
    <row r="200" spans="1:16" x14ac:dyDescent="0.35">
      <c r="A200">
        <v>9599.5</v>
      </c>
      <c r="B200">
        <v>1.9047619</v>
      </c>
      <c r="C200">
        <v>9599.5</v>
      </c>
      <c r="D200">
        <v>0</v>
      </c>
      <c r="E200">
        <v>9599.5</v>
      </c>
      <c r="F200">
        <v>3.80952381</v>
      </c>
      <c r="H200">
        <v>9599.5</v>
      </c>
      <c r="I200">
        <v>3.8022813700000002</v>
      </c>
      <c r="J200">
        <v>9599.5</v>
      </c>
      <c r="K200">
        <v>6.6666666699999997</v>
      </c>
      <c r="L200">
        <v>9599.5</v>
      </c>
      <c r="M200">
        <v>4.7619047600000002</v>
      </c>
      <c r="O200">
        <v>9599.5</v>
      </c>
      <c r="P200">
        <v>2.8571428600000002</v>
      </c>
    </row>
    <row r="201" spans="1:16" x14ac:dyDescent="0.35">
      <c r="A201">
        <v>9599.75</v>
      </c>
      <c r="B201">
        <v>0</v>
      </c>
      <c r="C201">
        <v>9599.75</v>
      </c>
      <c r="D201">
        <v>0.95057034200000001</v>
      </c>
      <c r="E201">
        <v>9599.75</v>
      </c>
      <c r="F201">
        <v>2.8571428600000002</v>
      </c>
      <c r="H201">
        <v>9599.75</v>
      </c>
      <c r="I201">
        <v>1.9047619</v>
      </c>
      <c r="J201">
        <v>9599.75</v>
      </c>
      <c r="K201">
        <v>2.8490028500000002</v>
      </c>
      <c r="L201">
        <v>9599.75</v>
      </c>
      <c r="M201">
        <v>3.80952381</v>
      </c>
      <c r="O201">
        <v>9599.75</v>
      </c>
      <c r="P201">
        <v>5.7142857100000004</v>
      </c>
    </row>
    <row r="202" spans="1:16" x14ac:dyDescent="0.35">
      <c r="A202">
        <v>9600</v>
      </c>
      <c r="B202">
        <v>1.9047619</v>
      </c>
      <c r="C202">
        <v>9600</v>
      </c>
      <c r="D202">
        <v>1.90657769</v>
      </c>
      <c r="E202">
        <v>9600</v>
      </c>
      <c r="F202">
        <v>2.8544243599999999</v>
      </c>
      <c r="H202">
        <v>9600</v>
      </c>
      <c r="I202">
        <v>3.80952381</v>
      </c>
      <c r="J202">
        <v>9600</v>
      </c>
      <c r="K202">
        <v>3.8058991400000002</v>
      </c>
      <c r="L202">
        <v>9600</v>
      </c>
      <c r="M202">
        <v>5.7034220500000004</v>
      </c>
      <c r="O202">
        <v>9600</v>
      </c>
      <c r="P202">
        <v>7.6117982900000003</v>
      </c>
    </row>
    <row r="203" spans="1:16" x14ac:dyDescent="0.35">
      <c r="A203">
        <v>9620</v>
      </c>
      <c r="B203">
        <v>0.95238095199999995</v>
      </c>
      <c r="C203">
        <v>9620</v>
      </c>
      <c r="D203">
        <v>1.9047619</v>
      </c>
      <c r="E203">
        <v>9620</v>
      </c>
      <c r="F203">
        <v>0.95238095199999995</v>
      </c>
      <c r="H203">
        <v>9620</v>
      </c>
      <c r="I203">
        <v>1.9029495700000001</v>
      </c>
      <c r="J203">
        <v>9620</v>
      </c>
      <c r="K203">
        <v>1.9047619</v>
      </c>
      <c r="L203">
        <v>9620</v>
      </c>
      <c r="M203">
        <v>0.95238095199999995</v>
      </c>
      <c r="O203">
        <v>9620</v>
      </c>
      <c r="P203">
        <v>0</v>
      </c>
    </row>
    <row r="204" spans="1:16" x14ac:dyDescent="0.35">
      <c r="A204">
        <v>9640</v>
      </c>
      <c r="B204">
        <v>0</v>
      </c>
      <c r="C204">
        <v>9640</v>
      </c>
      <c r="D204">
        <v>0.95238095199999995</v>
      </c>
      <c r="E204">
        <v>9640</v>
      </c>
      <c r="F204">
        <v>0.95238095199999995</v>
      </c>
      <c r="H204">
        <v>9640</v>
      </c>
      <c r="I204">
        <v>0</v>
      </c>
      <c r="J204">
        <v>9640</v>
      </c>
      <c r="K204">
        <v>2.8571428600000002</v>
      </c>
      <c r="L204">
        <v>9640</v>
      </c>
      <c r="M204">
        <v>2.8598665400000001</v>
      </c>
      <c r="O204">
        <v>9640</v>
      </c>
      <c r="P204">
        <v>2.8571428600000002</v>
      </c>
    </row>
    <row r="205" spans="1:16" x14ac:dyDescent="0.35">
      <c r="A205">
        <v>9660</v>
      </c>
      <c r="B205">
        <v>5.7142857100000004</v>
      </c>
      <c r="C205">
        <v>9660</v>
      </c>
      <c r="D205">
        <v>0</v>
      </c>
      <c r="E205">
        <v>9660</v>
      </c>
      <c r="F205">
        <v>0.95328884700000005</v>
      </c>
      <c r="H205">
        <v>9660</v>
      </c>
      <c r="I205">
        <v>1.9029495700000001</v>
      </c>
      <c r="J205">
        <v>9660</v>
      </c>
      <c r="K205">
        <v>4.7664442300000003</v>
      </c>
      <c r="L205">
        <v>9660</v>
      </c>
      <c r="M205">
        <v>4.75737393</v>
      </c>
      <c r="O205">
        <v>9660</v>
      </c>
      <c r="P205">
        <v>6.6666666699999997</v>
      </c>
    </row>
    <row r="206" spans="1:16" x14ac:dyDescent="0.35">
      <c r="A206">
        <v>9690</v>
      </c>
      <c r="B206">
        <v>0.39603960399999999</v>
      </c>
      <c r="C206">
        <v>9690</v>
      </c>
      <c r="D206">
        <v>0.19790223600000001</v>
      </c>
      <c r="E206">
        <v>9690</v>
      </c>
      <c r="F206">
        <v>0</v>
      </c>
      <c r="H206">
        <v>9690</v>
      </c>
      <c r="I206">
        <v>0.39611804299999998</v>
      </c>
      <c r="J206">
        <v>9690</v>
      </c>
      <c r="K206">
        <v>0.99009901</v>
      </c>
      <c r="L206">
        <v>9690</v>
      </c>
      <c r="M206">
        <v>0.39596119600000002</v>
      </c>
      <c r="O206">
        <v>9690</v>
      </c>
      <c r="P206">
        <v>1.78217822</v>
      </c>
    </row>
    <row r="207" spans="1:16" x14ac:dyDescent="0.35">
      <c r="A207">
        <v>9690.25</v>
      </c>
      <c r="B207">
        <v>0.198059022</v>
      </c>
      <c r="C207">
        <v>9690.25</v>
      </c>
      <c r="D207">
        <v>0</v>
      </c>
      <c r="E207">
        <v>9690.25</v>
      </c>
      <c r="F207">
        <v>1.3864131500000001</v>
      </c>
      <c r="H207">
        <v>9690.25</v>
      </c>
      <c r="I207">
        <v>0.79207920799999998</v>
      </c>
      <c r="J207">
        <v>9690.25</v>
      </c>
      <c r="K207">
        <v>0.59394179400000002</v>
      </c>
      <c r="L207">
        <v>9690.25</v>
      </c>
      <c r="M207">
        <v>0.198059022</v>
      </c>
      <c r="O207">
        <v>9690.25</v>
      </c>
      <c r="P207">
        <v>0.99029510799999998</v>
      </c>
    </row>
    <row r="208" spans="1:16" x14ac:dyDescent="0.35">
      <c r="A208">
        <v>9690.5</v>
      </c>
      <c r="B208">
        <v>0.79192239200000003</v>
      </c>
      <c r="C208">
        <v>9690.5</v>
      </c>
      <c r="D208">
        <v>0.59405940599999996</v>
      </c>
      <c r="E208">
        <v>9690.5</v>
      </c>
      <c r="F208">
        <v>0.79223608599999995</v>
      </c>
      <c r="H208">
        <v>9690.5</v>
      </c>
      <c r="I208">
        <v>0.59405940599999996</v>
      </c>
      <c r="J208">
        <v>9690.5</v>
      </c>
      <c r="K208">
        <v>0.39603960399999999</v>
      </c>
      <c r="L208">
        <v>9690.5</v>
      </c>
      <c r="M208">
        <v>0.594177065</v>
      </c>
      <c r="O208">
        <v>9690.5</v>
      </c>
      <c r="P208">
        <v>0.79207920799999998</v>
      </c>
    </row>
    <row r="209" spans="1:16" x14ac:dyDescent="0.35">
      <c r="A209">
        <v>9690.75</v>
      </c>
      <c r="B209">
        <v>0.198059022</v>
      </c>
      <c r="C209">
        <v>9690.75</v>
      </c>
      <c r="D209">
        <v>0.19798059800000001</v>
      </c>
      <c r="E209">
        <v>9690.75</v>
      </c>
      <c r="F209">
        <v>0.19801980199999999</v>
      </c>
      <c r="H209">
        <v>9690.75</v>
      </c>
      <c r="I209">
        <v>0.19798059800000001</v>
      </c>
      <c r="J209">
        <v>9690.75</v>
      </c>
      <c r="K209">
        <v>1.18811881</v>
      </c>
      <c r="L209">
        <v>9690.75</v>
      </c>
      <c r="M209">
        <v>1.3858641899999999</v>
      </c>
      <c r="O209">
        <v>9690.75</v>
      </c>
      <c r="P209">
        <v>0.99029510799999998</v>
      </c>
    </row>
    <row r="210" spans="1:16" x14ac:dyDescent="0.35">
      <c r="A210">
        <v>9691</v>
      </c>
      <c r="B210">
        <v>0</v>
      </c>
      <c r="C210">
        <v>9691</v>
      </c>
      <c r="D210">
        <v>0.79207920799999998</v>
      </c>
      <c r="E210">
        <v>9691</v>
      </c>
      <c r="F210">
        <v>0.19801980199999999</v>
      </c>
      <c r="H210">
        <v>9691</v>
      </c>
      <c r="I210">
        <v>0.19798059800000001</v>
      </c>
      <c r="J210">
        <v>9691</v>
      </c>
      <c r="K210">
        <v>0.99009901</v>
      </c>
      <c r="L210">
        <v>9691</v>
      </c>
      <c r="M210">
        <v>0.59394179400000002</v>
      </c>
      <c r="O210">
        <v>9691</v>
      </c>
      <c r="P210">
        <v>1.78217822</v>
      </c>
    </row>
    <row r="211" spans="1:16" x14ac:dyDescent="0.35">
      <c r="A211">
        <v>9691.25</v>
      </c>
      <c r="B211">
        <v>0.59394179400000002</v>
      </c>
      <c r="C211">
        <v>9691.25</v>
      </c>
      <c r="D211">
        <v>0.59405940599999996</v>
      </c>
      <c r="E211">
        <v>9691.25</v>
      </c>
      <c r="F211">
        <v>0.79207920799999998</v>
      </c>
      <c r="H211">
        <v>9691.25</v>
      </c>
      <c r="I211">
        <v>0.19801980199999999</v>
      </c>
      <c r="J211">
        <v>9691.25</v>
      </c>
      <c r="K211">
        <v>1.18811881</v>
      </c>
      <c r="L211">
        <v>9691.25</v>
      </c>
      <c r="M211">
        <v>0.39603960399999999</v>
      </c>
      <c r="O211">
        <v>9691.25</v>
      </c>
      <c r="P211">
        <v>1.98019802</v>
      </c>
    </row>
    <row r="212" spans="1:16" x14ac:dyDescent="0.35">
      <c r="A212">
        <v>9691.5</v>
      </c>
      <c r="B212">
        <v>0</v>
      </c>
      <c r="C212">
        <v>9691.5</v>
      </c>
      <c r="D212">
        <v>0.59405940599999996</v>
      </c>
      <c r="E212">
        <v>9691.5</v>
      </c>
      <c r="F212">
        <v>1.3861386099999999</v>
      </c>
      <c r="H212">
        <v>9691.5</v>
      </c>
      <c r="I212">
        <v>0.99029510799999998</v>
      </c>
      <c r="J212">
        <v>9691.5</v>
      </c>
      <c r="K212">
        <v>0.99029510799999998</v>
      </c>
      <c r="L212">
        <v>9691.5</v>
      </c>
      <c r="M212">
        <v>1.18811881</v>
      </c>
      <c r="O212">
        <v>9691.5</v>
      </c>
      <c r="P212">
        <v>1.18811881</v>
      </c>
    </row>
    <row r="213" spans="1:16" x14ac:dyDescent="0.35">
      <c r="A213">
        <v>9691.75</v>
      </c>
      <c r="B213">
        <v>0.99009901</v>
      </c>
      <c r="C213">
        <v>9691.75</v>
      </c>
      <c r="D213">
        <v>0.59405940599999996</v>
      </c>
      <c r="E213">
        <v>9691.75</v>
      </c>
      <c r="F213">
        <v>0.79207920799999998</v>
      </c>
      <c r="H213">
        <v>9691.75</v>
      </c>
      <c r="I213">
        <v>0.99009901</v>
      </c>
      <c r="J213">
        <v>9691.75</v>
      </c>
      <c r="K213">
        <v>0.79192239200000003</v>
      </c>
      <c r="L213">
        <v>9691.75</v>
      </c>
      <c r="M213">
        <v>0.59405940599999996</v>
      </c>
      <c r="O213">
        <v>9691.75</v>
      </c>
      <c r="P213">
        <v>0.99009901</v>
      </c>
    </row>
    <row r="214" spans="1:16" x14ac:dyDescent="0.35">
      <c r="A214">
        <v>9692</v>
      </c>
      <c r="B214">
        <v>0.19801980199999999</v>
      </c>
      <c r="C214">
        <v>9692</v>
      </c>
      <c r="D214">
        <v>0.79207920799999998</v>
      </c>
      <c r="E214">
        <v>9692</v>
      </c>
      <c r="F214">
        <v>0.59405940599999996</v>
      </c>
      <c r="H214">
        <v>9692</v>
      </c>
      <c r="I214">
        <v>0.39611804299999998</v>
      </c>
      <c r="J214">
        <v>9692</v>
      </c>
      <c r="K214">
        <v>0.59405940599999996</v>
      </c>
      <c r="L214">
        <v>9692</v>
      </c>
      <c r="M214">
        <v>0.39603960399999999</v>
      </c>
      <c r="O214">
        <v>9692</v>
      </c>
      <c r="P214">
        <v>2.17821782</v>
      </c>
    </row>
    <row r="215" spans="1:16" x14ac:dyDescent="0.35">
      <c r="A215">
        <v>9692.25</v>
      </c>
      <c r="B215">
        <v>0.198059022</v>
      </c>
      <c r="C215">
        <v>9692.25</v>
      </c>
      <c r="D215">
        <v>0.19801980199999999</v>
      </c>
      <c r="E215">
        <v>9692.25</v>
      </c>
      <c r="F215">
        <v>0.19801980199999999</v>
      </c>
      <c r="H215">
        <v>9692.25</v>
      </c>
      <c r="I215">
        <v>0.39596119600000002</v>
      </c>
      <c r="J215">
        <v>9692.25</v>
      </c>
      <c r="K215">
        <v>1.1876484599999999</v>
      </c>
      <c r="L215">
        <v>9692.25</v>
      </c>
      <c r="M215">
        <v>1.18811881</v>
      </c>
      <c r="O215">
        <v>9692.25</v>
      </c>
      <c r="P215">
        <v>1.58384478</v>
      </c>
    </row>
    <row r="216" spans="1:16" x14ac:dyDescent="0.35">
      <c r="A216">
        <v>9692.5</v>
      </c>
      <c r="B216">
        <v>0.39603960399999999</v>
      </c>
      <c r="C216">
        <v>9692.5</v>
      </c>
      <c r="D216">
        <v>0.39603960399999999</v>
      </c>
      <c r="E216">
        <v>9692.5</v>
      </c>
      <c r="F216">
        <v>0.19798059800000001</v>
      </c>
      <c r="H216">
        <v>9692.5</v>
      </c>
      <c r="I216">
        <v>0.59405940599999996</v>
      </c>
      <c r="J216">
        <v>9692.5</v>
      </c>
      <c r="K216">
        <v>1.9798059800000001</v>
      </c>
      <c r="L216">
        <v>9692.5</v>
      </c>
      <c r="M216">
        <v>0.59405940599999996</v>
      </c>
      <c r="O216">
        <v>9692.5</v>
      </c>
      <c r="P216">
        <v>1.5847860499999999</v>
      </c>
    </row>
    <row r="217" spans="1:16" x14ac:dyDescent="0.35">
      <c r="A217">
        <v>9692.75</v>
      </c>
      <c r="B217">
        <v>0.19801980199999999</v>
      </c>
      <c r="C217">
        <v>9692.75</v>
      </c>
      <c r="D217">
        <v>0.79192239200000003</v>
      </c>
      <c r="E217">
        <v>9692.75</v>
      </c>
      <c r="F217">
        <v>0.79207920799999998</v>
      </c>
      <c r="H217">
        <v>9692.75</v>
      </c>
      <c r="I217">
        <v>0.59394179400000002</v>
      </c>
      <c r="J217">
        <v>9692.75</v>
      </c>
      <c r="K217">
        <v>0.99029510799999998</v>
      </c>
      <c r="L217">
        <v>9692.75</v>
      </c>
      <c r="M217">
        <v>0.79207920799999998</v>
      </c>
      <c r="O217">
        <v>9692.75</v>
      </c>
      <c r="P217">
        <v>2.37670826</v>
      </c>
    </row>
    <row r="218" spans="1:16" x14ac:dyDescent="0.35">
      <c r="A218">
        <v>9693</v>
      </c>
      <c r="B218">
        <v>0.59405940599999996</v>
      </c>
      <c r="C218">
        <v>9693</v>
      </c>
      <c r="D218">
        <v>0.59405940599999996</v>
      </c>
      <c r="E218">
        <v>9693</v>
      </c>
      <c r="F218">
        <v>0</v>
      </c>
      <c r="H218">
        <v>9693</v>
      </c>
      <c r="I218">
        <v>0.19801980199999999</v>
      </c>
      <c r="J218">
        <v>9693</v>
      </c>
      <c r="K218">
        <v>1.5841584200000001</v>
      </c>
      <c r="L218">
        <v>9693</v>
      </c>
      <c r="M218">
        <v>0.98990299000000004</v>
      </c>
      <c r="O218">
        <v>9693</v>
      </c>
      <c r="P218">
        <v>0.79207920799999998</v>
      </c>
    </row>
    <row r="219" spans="1:16" x14ac:dyDescent="0.35">
      <c r="A219">
        <v>9693.25</v>
      </c>
      <c r="B219">
        <v>0.19798059800000001</v>
      </c>
      <c r="C219">
        <v>9693.25</v>
      </c>
      <c r="D219">
        <v>0.594177065</v>
      </c>
      <c r="E219">
        <v>9693.25</v>
      </c>
      <c r="F219">
        <v>0.59405940599999996</v>
      </c>
      <c r="H219">
        <v>9693.25</v>
      </c>
      <c r="I219">
        <v>1.5841584200000001</v>
      </c>
      <c r="J219">
        <v>9693.25</v>
      </c>
      <c r="K219">
        <v>0.79192239200000003</v>
      </c>
      <c r="L219">
        <v>9693.25</v>
      </c>
      <c r="M219">
        <v>0.79207920799999998</v>
      </c>
      <c r="O219">
        <v>9693.25</v>
      </c>
      <c r="P219">
        <v>1.18788359</v>
      </c>
    </row>
    <row r="220" spans="1:16" x14ac:dyDescent="0.35">
      <c r="A220">
        <v>9693.5</v>
      </c>
      <c r="B220">
        <v>0</v>
      </c>
      <c r="C220">
        <v>9693.5</v>
      </c>
      <c r="D220">
        <v>0.59405940599999996</v>
      </c>
      <c r="E220">
        <v>9693.5</v>
      </c>
      <c r="F220">
        <v>0.59405940599999996</v>
      </c>
      <c r="H220">
        <v>9693.5</v>
      </c>
      <c r="I220">
        <v>0.594177065</v>
      </c>
      <c r="J220">
        <v>9693.5</v>
      </c>
      <c r="K220">
        <v>1.3858641899999999</v>
      </c>
      <c r="L220">
        <v>9693.5</v>
      </c>
      <c r="M220">
        <v>0.79207920799999998</v>
      </c>
      <c r="O220">
        <v>9693.5</v>
      </c>
      <c r="P220">
        <v>2.9708853199999998</v>
      </c>
    </row>
    <row r="221" spans="1:16" x14ac:dyDescent="0.35">
      <c r="A221">
        <v>9693.75</v>
      </c>
      <c r="B221">
        <v>1.58384478</v>
      </c>
      <c r="C221">
        <v>9693.75</v>
      </c>
      <c r="D221">
        <v>0.79176563700000002</v>
      </c>
      <c r="E221">
        <v>9693.75</v>
      </c>
      <c r="F221">
        <v>0.39603960399999999</v>
      </c>
      <c r="H221">
        <v>9693.75</v>
      </c>
      <c r="I221">
        <v>0.59405940599999996</v>
      </c>
      <c r="J221">
        <v>9693.75</v>
      </c>
      <c r="K221">
        <v>0.39603960399999999</v>
      </c>
      <c r="L221">
        <v>9693.75</v>
      </c>
      <c r="M221">
        <v>0.39603960399999999</v>
      </c>
      <c r="O221">
        <v>9693.75</v>
      </c>
      <c r="P221">
        <v>1.58384478</v>
      </c>
    </row>
    <row r="222" spans="1:16" x14ac:dyDescent="0.35">
      <c r="A222">
        <v>9694</v>
      </c>
      <c r="B222">
        <v>0</v>
      </c>
      <c r="C222">
        <v>9694</v>
      </c>
      <c r="D222">
        <v>0.39596119600000002</v>
      </c>
      <c r="E222">
        <v>9694</v>
      </c>
      <c r="F222">
        <v>0.39603960399999999</v>
      </c>
      <c r="H222">
        <v>9694</v>
      </c>
      <c r="I222">
        <v>0.79207920799999998</v>
      </c>
      <c r="J222">
        <v>9694</v>
      </c>
      <c r="K222">
        <v>0.79207920799999998</v>
      </c>
      <c r="L222">
        <v>9694</v>
      </c>
      <c r="M222">
        <v>0.39611804299999998</v>
      </c>
      <c r="O222">
        <v>9694</v>
      </c>
      <c r="P222">
        <v>1.18811881</v>
      </c>
    </row>
    <row r="223" spans="1:16" x14ac:dyDescent="0.35">
      <c r="A223">
        <v>9694.25</v>
      </c>
      <c r="B223">
        <v>0.98990299000000004</v>
      </c>
      <c r="C223">
        <v>9694.25</v>
      </c>
      <c r="D223">
        <v>0.19801980199999999</v>
      </c>
      <c r="E223">
        <v>9694.25</v>
      </c>
      <c r="F223">
        <v>0.19801980199999999</v>
      </c>
      <c r="H223">
        <v>9694.25</v>
      </c>
      <c r="I223">
        <v>0.39611804299999998</v>
      </c>
      <c r="J223">
        <v>9694.25</v>
      </c>
      <c r="K223">
        <v>0.19801980199999999</v>
      </c>
      <c r="L223">
        <v>9694.25</v>
      </c>
      <c r="M223">
        <v>0.98990299000000004</v>
      </c>
      <c r="O223">
        <v>9694.25</v>
      </c>
      <c r="P223">
        <v>1.3864131500000001</v>
      </c>
    </row>
    <row r="224" spans="1:16" x14ac:dyDescent="0.35">
      <c r="A224">
        <v>9694.5</v>
      </c>
      <c r="B224">
        <v>0.59405940599999996</v>
      </c>
      <c r="C224">
        <v>9694.5</v>
      </c>
      <c r="D224">
        <v>0.39603960399999999</v>
      </c>
      <c r="E224">
        <v>9694.5</v>
      </c>
      <c r="F224">
        <v>0.19801980199999999</v>
      </c>
      <c r="H224">
        <v>9694.5</v>
      </c>
      <c r="I224">
        <v>0.98990299000000004</v>
      </c>
      <c r="J224">
        <v>9694.5</v>
      </c>
      <c r="K224">
        <v>0.59405940599999996</v>
      </c>
      <c r="L224">
        <v>9694.5</v>
      </c>
      <c r="M224">
        <v>0.99009901</v>
      </c>
      <c r="O224">
        <v>9694.5</v>
      </c>
      <c r="P224">
        <v>2.9702970299999998</v>
      </c>
    </row>
    <row r="225" spans="1:16" x14ac:dyDescent="0.35">
      <c r="A225">
        <v>9694.75</v>
      </c>
      <c r="B225">
        <v>0</v>
      </c>
      <c r="C225">
        <v>9694.75</v>
      </c>
      <c r="D225">
        <v>0.594177065</v>
      </c>
      <c r="E225">
        <v>9694.75</v>
      </c>
      <c r="F225">
        <v>0.39603960399999999</v>
      </c>
      <c r="H225">
        <v>9694.75</v>
      </c>
      <c r="I225">
        <v>0.19801980199999999</v>
      </c>
      <c r="J225">
        <v>9694.75</v>
      </c>
      <c r="K225">
        <v>0.39603960399999999</v>
      </c>
      <c r="L225">
        <v>9694.75</v>
      </c>
      <c r="M225">
        <v>0.99029510799999998</v>
      </c>
      <c r="O225">
        <v>9694.75</v>
      </c>
      <c r="P225">
        <v>1.18835413</v>
      </c>
    </row>
    <row r="226" spans="1:16" x14ac:dyDescent="0.35">
      <c r="A226">
        <v>9695</v>
      </c>
      <c r="B226">
        <v>0.594177065</v>
      </c>
      <c r="C226">
        <v>9695</v>
      </c>
      <c r="D226">
        <v>0.39611804299999998</v>
      </c>
      <c r="E226">
        <v>9695</v>
      </c>
      <c r="F226">
        <v>0.99029510799999998</v>
      </c>
      <c r="H226">
        <v>9695</v>
      </c>
      <c r="I226">
        <v>0.79207920799999998</v>
      </c>
      <c r="J226">
        <v>9695</v>
      </c>
      <c r="K226">
        <v>0.59405940599999996</v>
      </c>
      <c r="L226">
        <v>9695</v>
      </c>
      <c r="M226">
        <v>0.39603960399999999</v>
      </c>
      <c r="O226">
        <v>9695</v>
      </c>
      <c r="P226">
        <v>1.18811881</v>
      </c>
    </row>
    <row r="227" spans="1:16" x14ac:dyDescent="0.35">
      <c r="A227">
        <v>9695.25</v>
      </c>
      <c r="B227">
        <v>0.19801980199999999</v>
      </c>
      <c r="C227">
        <v>9695.25</v>
      </c>
      <c r="D227">
        <v>0</v>
      </c>
      <c r="E227">
        <v>9695.25</v>
      </c>
      <c r="F227">
        <v>0.19801980199999999</v>
      </c>
      <c r="H227">
        <v>9695.25</v>
      </c>
      <c r="I227">
        <v>0.19801980199999999</v>
      </c>
      <c r="J227">
        <v>9695.25</v>
      </c>
      <c r="K227">
        <v>0.79223608599999995</v>
      </c>
      <c r="L227">
        <v>9695.25</v>
      </c>
      <c r="M227">
        <v>0.59405940599999996</v>
      </c>
      <c r="O227">
        <v>9695.25</v>
      </c>
      <c r="P227">
        <v>1.18811881</v>
      </c>
    </row>
    <row r="228" spans="1:16" x14ac:dyDescent="0.35">
      <c r="A228">
        <v>9695.5</v>
      </c>
      <c r="B228">
        <v>0.594177065</v>
      </c>
      <c r="C228">
        <v>9695.5</v>
      </c>
      <c r="D228">
        <v>0</v>
      </c>
      <c r="E228">
        <v>9695.5</v>
      </c>
      <c r="F228">
        <v>0.99029510799999998</v>
      </c>
      <c r="H228">
        <v>9695.5</v>
      </c>
      <c r="I228">
        <v>0.79207920799999998</v>
      </c>
      <c r="J228">
        <v>9695.5</v>
      </c>
      <c r="K228">
        <v>0.39603960399999999</v>
      </c>
      <c r="L228">
        <v>9695.5</v>
      </c>
      <c r="M228">
        <v>0.79207920799999998</v>
      </c>
      <c r="O228">
        <v>9695.5</v>
      </c>
      <c r="P228">
        <v>1.9805902200000001</v>
      </c>
    </row>
    <row r="229" spans="1:16" x14ac:dyDescent="0.35">
      <c r="A229">
        <v>9695.75</v>
      </c>
      <c r="B229">
        <v>0.198059022</v>
      </c>
      <c r="C229">
        <v>9695.75</v>
      </c>
      <c r="D229">
        <v>0.39603960399999999</v>
      </c>
      <c r="E229">
        <v>9695.75</v>
      </c>
      <c r="F229">
        <v>0.594177065</v>
      </c>
      <c r="H229">
        <v>9695.75</v>
      </c>
      <c r="I229">
        <v>0.59382422800000001</v>
      </c>
      <c r="J229">
        <v>9695.75</v>
      </c>
      <c r="K229">
        <v>0.98990299000000004</v>
      </c>
      <c r="L229">
        <v>9695.75</v>
      </c>
      <c r="M229">
        <v>0.59394179400000002</v>
      </c>
      <c r="O229">
        <v>9695.75</v>
      </c>
      <c r="P229">
        <v>0.79223608599999995</v>
      </c>
    </row>
    <row r="230" spans="1:16" x14ac:dyDescent="0.35">
      <c r="A230">
        <v>9696</v>
      </c>
      <c r="B230">
        <v>0.19801980199999999</v>
      </c>
      <c r="C230">
        <v>9696</v>
      </c>
      <c r="D230">
        <v>1.3861386099999999</v>
      </c>
      <c r="E230">
        <v>9696</v>
      </c>
      <c r="F230">
        <v>0.19798059800000001</v>
      </c>
      <c r="H230">
        <v>9696</v>
      </c>
      <c r="I230">
        <v>0.39603960399999999</v>
      </c>
      <c r="J230">
        <v>9696</v>
      </c>
      <c r="K230">
        <v>0.99009901</v>
      </c>
      <c r="L230">
        <v>9696</v>
      </c>
      <c r="M230">
        <v>0.99009901</v>
      </c>
      <c r="O230">
        <v>9696</v>
      </c>
      <c r="P230">
        <v>1.78217822</v>
      </c>
    </row>
    <row r="231" spans="1:16" x14ac:dyDescent="0.35">
      <c r="A231">
        <v>9696.25</v>
      </c>
      <c r="B231">
        <v>0.198059022</v>
      </c>
      <c r="C231">
        <v>9696.25</v>
      </c>
      <c r="D231">
        <v>1.5841584200000001</v>
      </c>
      <c r="E231">
        <v>9696.25</v>
      </c>
      <c r="F231">
        <v>0</v>
      </c>
      <c r="H231">
        <v>9696.25</v>
      </c>
      <c r="I231">
        <v>0.99009901</v>
      </c>
      <c r="J231">
        <v>9696.25</v>
      </c>
      <c r="K231">
        <v>0.59394179400000002</v>
      </c>
      <c r="L231">
        <v>9696.25</v>
      </c>
      <c r="M231">
        <v>0.79223608599999995</v>
      </c>
      <c r="O231">
        <v>9696.25</v>
      </c>
      <c r="P231">
        <v>1.7818253799999999</v>
      </c>
    </row>
    <row r="232" spans="1:16" x14ac:dyDescent="0.35">
      <c r="A232">
        <v>9696.5</v>
      </c>
      <c r="B232">
        <v>0</v>
      </c>
      <c r="C232">
        <v>9696.5</v>
      </c>
      <c r="D232">
        <v>0.19798059800000001</v>
      </c>
      <c r="E232">
        <v>9696.5</v>
      </c>
      <c r="F232">
        <v>0.79207920799999998</v>
      </c>
      <c r="H232">
        <v>9696.5</v>
      </c>
      <c r="I232">
        <v>0.59394179400000002</v>
      </c>
      <c r="J232">
        <v>9696.5</v>
      </c>
      <c r="K232">
        <v>0.198059022</v>
      </c>
      <c r="L232">
        <v>9696.5</v>
      </c>
      <c r="M232">
        <v>0.99009901</v>
      </c>
      <c r="O232">
        <v>9696.5</v>
      </c>
      <c r="P232">
        <v>1.7818253799999999</v>
      </c>
    </row>
    <row r="233" spans="1:16" x14ac:dyDescent="0.35">
      <c r="A233">
        <v>9696.75</v>
      </c>
      <c r="B233">
        <v>0.19801980199999999</v>
      </c>
      <c r="C233">
        <v>9696.75</v>
      </c>
      <c r="D233">
        <v>0.39611804299999998</v>
      </c>
      <c r="E233">
        <v>9696.75</v>
      </c>
      <c r="F233">
        <v>0.99009901</v>
      </c>
      <c r="H233">
        <v>9696.75</v>
      </c>
      <c r="I233">
        <v>0.59394179400000002</v>
      </c>
      <c r="J233">
        <v>9696.75</v>
      </c>
      <c r="K233">
        <v>0.39603960399999999</v>
      </c>
      <c r="L233">
        <v>9696.75</v>
      </c>
      <c r="M233">
        <v>1.58384478</v>
      </c>
      <c r="O233">
        <v>9696.75</v>
      </c>
      <c r="P233">
        <v>1.5841584200000001</v>
      </c>
    </row>
    <row r="234" spans="1:16" x14ac:dyDescent="0.35">
      <c r="A234">
        <v>9697</v>
      </c>
      <c r="B234">
        <v>0</v>
      </c>
      <c r="C234">
        <v>9697</v>
      </c>
      <c r="D234">
        <v>0.39596119600000002</v>
      </c>
      <c r="E234">
        <v>9697</v>
      </c>
      <c r="F234">
        <v>0.79207920799999998</v>
      </c>
      <c r="H234">
        <v>9697</v>
      </c>
      <c r="I234">
        <v>0.59405940599999996</v>
      </c>
      <c r="J234">
        <v>9697</v>
      </c>
      <c r="K234">
        <v>0.39603960399999999</v>
      </c>
      <c r="L234">
        <v>9697</v>
      </c>
      <c r="M234">
        <v>1.78217822</v>
      </c>
      <c r="O234">
        <v>9697</v>
      </c>
      <c r="P234">
        <v>1.9798059800000001</v>
      </c>
    </row>
    <row r="235" spans="1:16" x14ac:dyDescent="0.35">
      <c r="A235">
        <v>9697.25</v>
      </c>
      <c r="B235">
        <v>0</v>
      </c>
      <c r="C235">
        <v>9697.25</v>
      </c>
      <c r="D235">
        <v>1.3861386099999999</v>
      </c>
      <c r="E235">
        <v>9697.25</v>
      </c>
      <c r="F235">
        <v>0.198059022</v>
      </c>
      <c r="H235">
        <v>9697.25</v>
      </c>
      <c r="I235">
        <v>0.19801980199999999</v>
      </c>
      <c r="J235">
        <v>9697.25</v>
      </c>
      <c r="K235">
        <v>0.39603960399999999</v>
      </c>
      <c r="L235">
        <v>9697.25</v>
      </c>
      <c r="M235">
        <v>0.594177065</v>
      </c>
      <c r="O235">
        <v>9697.25</v>
      </c>
      <c r="P235">
        <v>1.3864131500000001</v>
      </c>
    </row>
    <row r="236" spans="1:16" x14ac:dyDescent="0.35">
      <c r="A236">
        <v>9697.5</v>
      </c>
      <c r="B236">
        <v>0.59405940599999996</v>
      </c>
      <c r="C236">
        <v>9697.5</v>
      </c>
      <c r="D236">
        <v>0.19801980199999999</v>
      </c>
      <c r="E236">
        <v>9697.5</v>
      </c>
      <c r="F236">
        <v>0.395882819</v>
      </c>
      <c r="H236">
        <v>9697.5</v>
      </c>
      <c r="I236">
        <v>0.19798059800000001</v>
      </c>
      <c r="J236">
        <v>9697.5</v>
      </c>
      <c r="K236">
        <v>0.39596119600000002</v>
      </c>
      <c r="L236">
        <v>9697.5</v>
      </c>
      <c r="M236">
        <v>0.59405940599999996</v>
      </c>
      <c r="O236">
        <v>9697.5</v>
      </c>
      <c r="P236">
        <v>1.78217822</v>
      </c>
    </row>
    <row r="237" spans="1:16" x14ac:dyDescent="0.35">
      <c r="A237">
        <v>9697.75</v>
      </c>
      <c r="B237">
        <v>0.19801980199999999</v>
      </c>
      <c r="C237">
        <v>9697.75</v>
      </c>
      <c r="D237">
        <v>0.39596119600000002</v>
      </c>
      <c r="E237">
        <v>9697.75</v>
      </c>
      <c r="F237">
        <v>0.99009901</v>
      </c>
      <c r="H237">
        <v>9697.75</v>
      </c>
      <c r="I237">
        <v>0</v>
      </c>
      <c r="J237">
        <v>9697.75</v>
      </c>
      <c r="K237">
        <v>1.18788359</v>
      </c>
      <c r="L237">
        <v>9697.75</v>
      </c>
      <c r="M237">
        <v>0.59405940599999996</v>
      </c>
      <c r="O237">
        <v>9697.75</v>
      </c>
      <c r="P237">
        <v>1.78217822</v>
      </c>
    </row>
    <row r="238" spans="1:16" x14ac:dyDescent="0.35">
      <c r="A238">
        <v>9698</v>
      </c>
      <c r="B238">
        <v>0</v>
      </c>
      <c r="C238">
        <v>9698</v>
      </c>
      <c r="D238">
        <v>0.79176563700000002</v>
      </c>
      <c r="E238">
        <v>9698</v>
      </c>
      <c r="F238">
        <v>0.594177065</v>
      </c>
      <c r="H238">
        <v>9698</v>
      </c>
      <c r="I238">
        <v>0.19798059800000001</v>
      </c>
      <c r="J238">
        <v>9698</v>
      </c>
      <c r="K238">
        <v>0</v>
      </c>
      <c r="L238">
        <v>9698</v>
      </c>
      <c r="M238">
        <v>0.59394179400000002</v>
      </c>
      <c r="O238">
        <v>9698</v>
      </c>
      <c r="P238">
        <v>0.79207920799999998</v>
      </c>
    </row>
    <row r="239" spans="1:16" x14ac:dyDescent="0.35">
      <c r="A239">
        <v>9698.25</v>
      </c>
      <c r="B239">
        <v>0.19801980199999999</v>
      </c>
      <c r="C239">
        <v>9698.25</v>
      </c>
      <c r="D239">
        <v>1.3861386099999999</v>
      </c>
      <c r="E239">
        <v>9698.25</v>
      </c>
      <c r="F239">
        <v>0.19801980199999999</v>
      </c>
      <c r="H239">
        <v>9698.25</v>
      </c>
      <c r="I239">
        <v>0.39603960399999999</v>
      </c>
      <c r="J239">
        <v>9698.25</v>
      </c>
      <c r="K239">
        <v>0.79207920799999998</v>
      </c>
      <c r="L239">
        <v>9698.25</v>
      </c>
      <c r="M239">
        <v>0.59394179400000002</v>
      </c>
      <c r="O239">
        <v>9698.25</v>
      </c>
      <c r="P239">
        <v>2.7722772299999998</v>
      </c>
    </row>
    <row r="240" spans="1:16" x14ac:dyDescent="0.35">
      <c r="A240">
        <v>9698.5</v>
      </c>
      <c r="B240">
        <v>0</v>
      </c>
      <c r="C240">
        <v>9698.5</v>
      </c>
      <c r="D240">
        <v>0.79207920799999998</v>
      </c>
      <c r="E240">
        <v>9698.5</v>
      </c>
      <c r="F240">
        <v>0.99009901</v>
      </c>
      <c r="H240">
        <v>9698.5</v>
      </c>
      <c r="I240">
        <v>0.19798059800000001</v>
      </c>
      <c r="J240">
        <v>9698.5</v>
      </c>
      <c r="K240">
        <v>1.1876484599999999</v>
      </c>
      <c r="L240">
        <v>9698.5</v>
      </c>
      <c r="M240">
        <v>1.3861386099999999</v>
      </c>
      <c r="O240">
        <v>9698.5</v>
      </c>
      <c r="P240">
        <v>2.7722772299999998</v>
      </c>
    </row>
    <row r="241" spans="1:16" x14ac:dyDescent="0.35">
      <c r="A241">
        <v>9698.75</v>
      </c>
      <c r="B241">
        <v>0.39603960399999999</v>
      </c>
      <c r="C241">
        <v>9698.75</v>
      </c>
      <c r="D241">
        <v>0.39603960399999999</v>
      </c>
      <c r="E241">
        <v>9698.75</v>
      </c>
      <c r="F241">
        <v>0</v>
      </c>
      <c r="H241">
        <v>9698.75</v>
      </c>
      <c r="I241">
        <v>0.198059022</v>
      </c>
      <c r="J241">
        <v>9698.75</v>
      </c>
      <c r="K241">
        <v>0.59405940599999996</v>
      </c>
      <c r="L241">
        <v>9698.75</v>
      </c>
      <c r="M241">
        <v>1.58384478</v>
      </c>
      <c r="O241">
        <v>9698.75</v>
      </c>
      <c r="P241">
        <v>2.9702970299999998</v>
      </c>
    </row>
    <row r="242" spans="1:16" x14ac:dyDescent="0.35">
      <c r="A242">
        <v>9699</v>
      </c>
      <c r="B242">
        <v>0.594177065</v>
      </c>
      <c r="C242">
        <v>9699</v>
      </c>
      <c r="D242">
        <v>0.39603960399999999</v>
      </c>
      <c r="E242">
        <v>9699</v>
      </c>
      <c r="F242">
        <v>0.39603960399999999</v>
      </c>
      <c r="H242">
        <v>9699</v>
      </c>
      <c r="I242">
        <v>0.39596119600000002</v>
      </c>
      <c r="J242">
        <v>9699</v>
      </c>
      <c r="K242">
        <v>0.59394179400000002</v>
      </c>
      <c r="L242">
        <v>9699</v>
      </c>
      <c r="M242">
        <v>0.59405940599999996</v>
      </c>
      <c r="O242">
        <v>9699</v>
      </c>
      <c r="P242">
        <v>1.78253119</v>
      </c>
    </row>
    <row r="243" spans="1:16" x14ac:dyDescent="0.35">
      <c r="A243">
        <v>9699.25</v>
      </c>
      <c r="B243">
        <v>0.59394179400000002</v>
      </c>
      <c r="C243">
        <v>9699.25</v>
      </c>
      <c r="D243">
        <v>0.59405940599999996</v>
      </c>
      <c r="E243">
        <v>9699.25</v>
      </c>
      <c r="F243">
        <v>0.198059022</v>
      </c>
      <c r="H243">
        <v>9699.25</v>
      </c>
      <c r="I243">
        <v>0.98990299000000004</v>
      </c>
      <c r="J243">
        <v>9699.25</v>
      </c>
      <c r="K243">
        <v>0.99009901</v>
      </c>
      <c r="L243">
        <v>9699.25</v>
      </c>
      <c r="M243">
        <v>0.99009901</v>
      </c>
      <c r="O243">
        <v>9699.25</v>
      </c>
      <c r="P243">
        <v>1.58447217</v>
      </c>
    </row>
    <row r="244" spans="1:16" x14ac:dyDescent="0.35">
      <c r="A244">
        <v>9699.5</v>
      </c>
      <c r="B244">
        <v>0.19801980199999999</v>
      </c>
      <c r="C244">
        <v>9699.5</v>
      </c>
      <c r="D244">
        <v>0.79207920799999998</v>
      </c>
      <c r="E244">
        <v>9699.5</v>
      </c>
      <c r="F244">
        <v>0.19801980199999999</v>
      </c>
      <c r="H244">
        <v>9699.5</v>
      </c>
      <c r="I244">
        <v>0.594177065</v>
      </c>
      <c r="J244">
        <v>9699.5</v>
      </c>
      <c r="K244">
        <v>0.39611804299999998</v>
      </c>
      <c r="L244">
        <v>9699.5</v>
      </c>
      <c r="M244">
        <v>1.3858641899999999</v>
      </c>
      <c r="O244">
        <v>9699.5</v>
      </c>
      <c r="P244">
        <v>1.18811881</v>
      </c>
    </row>
    <row r="245" spans="1:16" x14ac:dyDescent="0.35">
      <c r="A245">
        <v>9699.75</v>
      </c>
      <c r="B245">
        <v>0.39596119600000002</v>
      </c>
      <c r="C245">
        <v>9699.75</v>
      </c>
      <c r="D245">
        <v>0.19801980199999999</v>
      </c>
      <c r="E245">
        <v>9699.75</v>
      </c>
      <c r="F245">
        <v>0.79207920799999998</v>
      </c>
      <c r="H245">
        <v>9699.75</v>
      </c>
      <c r="I245">
        <v>0.79207920799999998</v>
      </c>
      <c r="J245">
        <v>9699.75</v>
      </c>
      <c r="K245">
        <v>0.39603960399999999</v>
      </c>
      <c r="L245">
        <v>9699.75</v>
      </c>
      <c r="M245">
        <v>0.594177065</v>
      </c>
      <c r="O245">
        <v>9699.75</v>
      </c>
      <c r="P245">
        <v>2.3762376199999999</v>
      </c>
    </row>
    <row r="246" spans="1:16" x14ac:dyDescent="0.35">
      <c r="A246">
        <v>9700</v>
      </c>
      <c r="B246">
        <v>0.39603960399999999</v>
      </c>
      <c r="C246">
        <v>9700</v>
      </c>
      <c r="D246">
        <v>0.39603960399999999</v>
      </c>
      <c r="E246">
        <v>9700</v>
      </c>
      <c r="F246">
        <v>0.198059022</v>
      </c>
      <c r="H246">
        <v>9700</v>
      </c>
      <c r="I246">
        <v>0.19801980199999999</v>
      </c>
      <c r="J246">
        <v>9700</v>
      </c>
      <c r="K246">
        <v>1.18811881</v>
      </c>
      <c r="L246">
        <v>9700</v>
      </c>
      <c r="M246">
        <v>1.3861386099999999</v>
      </c>
      <c r="O246">
        <v>9700</v>
      </c>
      <c r="P246">
        <v>1.78253119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Diwash Dhakal</dc:creator>
  <cp:lastModifiedBy>Diwash Dhakal</cp:lastModifiedBy>
  <dcterms:created xsi:type="dcterms:W3CDTF">2015-06-05T18:17:20Z</dcterms:created>
  <dcterms:modified xsi:type="dcterms:W3CDTF">2022-08-30T21:19:49Z</dcterms:modified>
</cp:coreProperties>
</file>