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sawid\Research\Temperature-dependent-vtc\data-processing\rattrap_dataprocess\"/>
    </mc:Choice>
  </mc:AlternateContent>
  <xr:revisionPtr revIDLastSave="0" documentId="13_ncr:1_{7796DEAC-F777-4E45-843F-AD2FD9900109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2" i="2"/>
</calcChain>
</file>

<file path=xl/sharedStrings.xml><?xml version="1.0" encoding="utf-8"?>
<sst xmlns="http://schemas.openxmlformats.org/spreadsheetml/2006/main" count="11" uniqueCount="7">
  <si>
    <t>Energy_(eV)</t>
  </si>
  <si>
    <t>25C</t>
  </si>
  <si>
    <t>115C</t>
  </si>
  <si>
    <t>135C</t>
  </si>
  <si>
    <t>nitrate</t>
  </si>
  <si>
    <t>zncl2</t>
  </si>
  <si>
    <t>ZnTFMS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</si>
</sst>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25C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Sheet1!$A$2:$A$602</c:f>
              <c:numCache>
                <c:formatCode>General</c:formatCode>
                <c:ptCount val="601"/>
                <c:pt idx="0">
                  <c:v>9550</c:v>
                </c:pt>
                <c:pt idx="1">
                  <c:v>9550.25</c:v>
                </c:pt>
                <c:pt idx="2">
                  <c:v>9550.5</c:v>
                </c:pt>
                <c:pt idx="3">
                  <c:v>9550.75</c:v>
                </c:pt>
                <c:pt idx="4">
                  <c:v>9551</c:v>
                </c:pt>
                <c:pt idx="5">
                  <c:v>9551.25</c:v>
                </c:pt>
                <c:pt idx="6">
                  <c:v>9551.5</c:v>
                </c:pt>
                <c:pt idx="7">
                  <c:v>9551.75</c:v>
                </c:pt>
                <c:pt idx="8">
                  <c:v>9552</c:v>
                </c:pt>
                <c:pt idx="9">
                  <c:v>9552.25</c:v>
                </c:pt>
                <c:pt idx="10">
                  <c:v>9552.5</c:v>
                </c:pt>
                <c:pt idx="11">
                  <c:v>9552.75</c:v>
                </c:pt>
                <c:pt idx="12">
                  <c:v>9553</c:v>
                </c:pt>
                <c:pt idx="13">
                  <c:v>9553.25</c:v>
                </c:pt>
                <c:pt idx="14">
                  <c:v>9553.5</c:v>
                </c:pt>
                <c:pt idx="15">
                  <c:v>9553.75</c:v>
                </c:pt>
                <c:pt idx="16">
                  <c:v>9554</c:v>
                </c:pt>
                <c:pt idx="17">
                  <c:v>9554.25</c:v>
                </c:pt>
                <c:pt idx="18">
                  <c:v>9554.5</c:v>
                </c:pt>
                <c:pt idx="19">
                  <c:v>9554.75</c:v>
                </c:pt>
                <c:pt idx="20">
                  <c:v>9555</c:v>
                </c:pt>
                <c:pt idx="21">
                  <c:v>9555.25</c:v>
                </c:pt>
                <c:pt idx="22">
                  <c:v>9555.5</c:v>
                </c:pt>
                <c:pt idx="23">
                  <c:v>9555.75</c:v>
                </c:pt>
                <c:pt idx="24">
                  <c:v>9556</c:v>
                </c:pt>
                <c:pt idx="25">
                  <c:v>9556.25</c:v>
                </c:pt>
                <c:pt idx="26">
                  <c:v>9556.5</c:v>
                </c:pt>
                <c:pt idx="27">
                  <c:v>9556.75</c:v>
                </c:pt>
                <c:pt idx="28">
                  <c:v>9557</c:v>
                </c:pt>
                <c:pt idx="29">
                  <c:v>9557.25</c:v>
                </c:pt>
                <c:pt idx="30">
                  <c:v>9557.5</c:v>
                </c:pt>
                <c:pt idx="31">
                  <c:v>9557.75</c:v>
                </c:pt>
                <c:pt idx="32">
                  <c:v>9558</c:v>
                </c:pt>
                <c:pt idx="33">
                  <c:v>9558.25</c:v>
                </c:pt>
                <c:pt idx="34">
                  <c:v>9558.5</c:v>
                </c:pt>
                <c:pt idx="35">
                  <c:v>9558.75</c:v>
                </c:pt>
                <c:pt idx="36">
                  <c:v>9559</c:v>
                </c:pt>
                <c:pt idx="37">
                  <c:v>9559.25</c:v>
                </c:pt>
                <c:pt idx="38">
                  <c:v>9559.5</c:v>
                </c:pt>
                <c:pt idx="39">
                  <c:v>9559.75</c:v>
                </c:pt>
                <c:pt idx="40">
                  <c:v>9560</c:v>
                </c:pt>
                <c:pt idx="41">
                  <c:v>9560.25</c:v>
                </c:pt>
                <c:pt idx="42">
                  <c:v>9560.5</c:v>
                </c:pt>
                <c:pt idx="43">
                  <c:v>9560.75</c:v>
                </c:pt>
                <c:pt idx="44">
                  <c:v>9561</c:v>
                </c:pt>
                <c:pt idx="45">
                  <c:v>9561.25</c:v>
                </c:pt>
                <c:pt idx="46">
                  <c:v>9561.5</c:v>
                </c:pt>
                <c:pt idx="47">
                  <c:v>9561.75</c:v>
                </c:pt>
                <c:pt idx="48">
                  <c:v>9562</c:v>
                </c:pt>
                <c:pt idx="49">
                  <c:v>9562.25</c:v>
                </c:pt>
                <c:pt idx="50">
                  <c:v>9562.5</c:v>
                </c:pt>
                <c:pt idx="51">
                  <c:v>9562.75</c:v>
                </c:pt>
                <c:pt idx="52">
                  <c:v>9563</c:v>
                </c:pt>
                <c:pt idx="53">
                  <c:v>9563.25</c:v>
                </c:pt>
                <c:pt idx="54">
                  <c:v>9563.5</c:v>
                </c:pt>
                <c:pt idx="55">
                  <c:v>9563.75</c:v>
                </c:pt>
                <c:pt idx="56">
                  <c:v>9564</c:v>
                </c:pt>
                <c:pt idx="57">
                  <c:v>9564.25</c:v>
                </c:pt>
                <c:pt idx="58">
                  <c:v>9564.5</c:v>
                </c:pt>
                <c:pt idx="59">
                  <c:v>9564.75</c:v>
                </c:pt>
                <c:pt idx="60">
                  <c:v>9565</c:v>
                </c:pt>
                <c:pt idx="61">
                  <c:v>9565.25</c:v>
                </c:pt>
                <c:pt idx="62">
                  <c:v>9565.5</c:v>
                </c:pt>
                <c:pt idx="63">
                  <c:v>9565.75</c:v>
                </c:pt>
                <c:pt idx="64">
                  <c:v>9566</c:v>
                </c:pt>
                <c:pt idx="65">
                  <c:v>9566.25</c:v>
                </c:pt>
                <c:pt idx="66">
                  <c:v>9566.5</c:v>
                </c:pt>
                <c:pt idx="67">
                  <c:v>9566.75</c:v>
                </c:pt>
                <c:pt idx="68">
                  <c:v>9567</c:v>
                </c:pt>
                <c:pt idx="69">
                  <c:v>9567.25</c:v>
                </c:pt>
                <c:pt idx="70">
                  <c:v>9567.5</c:v>
                </c:pt>
                <c:pt idx="71">
                  <c:v>9567.75</c:v>
                </c:pt>
                <c:pt idx="72">
                  <c:v>9568</c:v>
                </c:pt>
                <c:pt idx="73">
                  <c:v>9568.25</c:v>
                </c:pt>
                <c:pt idx="74">
                  <c:v>9568.5</c:v>
                </c:pt>
                <c:pt idx="75">
                  <c:v>9568.75</c:v>
                </c:pt>
                <c:pt idx="76">
                  <c:v>9569</c:v>
                </c:pt>
                <c:pt idx="77">
                  <c:v>9569.25</c:v>
                </c:pt>
                <c:pt idx="78">
                  <c:v>9569.5</c:v>
                </c:pt>
                <c:pt idx="79">
                  <c:v>9569.75</c:v>
                </c:pt>
                <c:pt idx="80">
                  <c:v>9570</c:v>
                </c:pt>
                <c:pt idx="81">
                  <c:v>9570.25</c:v>
                </c:pt>
                <c:pt idx="82">
                  <c:v>9570.5</c:v>
                </c:pt>
                <c:pt idx="83">
                  <c:v>9570.75</c:v>
                </c:pt>
                <c:pt idx="84">
                  <c:v>9571</c:v>
                </c:pt>
                <c:pt idx="85">
                  <c:v>9571.25</c:v>
                </c:pt>
                <c:pt idx="86">
                  <c:v>9571.5</c:v>
                </c:pt>
                <c:pt idx="87">
                  <c:v>9571.75</c:v>
                </c:pt>
                <c:pt idx="88">
                  <c:v>9572</c:v>
                </c:pt>
                <c:pt idx="89">
                  <c:v>9572.25</c:v>
                </c:pt>
                <c:pt idx="90">
                  <c:v>9572.5</c:v>
                </c:pt>
                <c:pt idx="91">
                  <c:v>9572.75</c:v>
                </c:pt>
                <c:pt idx="92">
                  <c:v>9573</c:v>
                </c:pt>
                <c:pt idx="93">
                  <c:v>9573.25</c:v>
                </c:pt>
                <c:pt idx="94">
                  <c:v>9573.5</c:v>
                </c:pt>
                <c:pt idx="95">
                  <c:v>9573.75</c:v>
                </c:pt>
                <c:pt idx="96">
                  <c:v>9574</c:v>
                </c:pt>
                <c:pt idx="97">
                  <c:v>9574.25</c:v>
                </c:pt>
                <c:pt idx="98">
                  <c:v>9574.5</c:v>
                </c:pt>
                <c:pt idx="99">
                  <c:v>9574.75</c:v>
                </c:pt>
                <c:pt idx="100">
                  <c:v>9575</c:v>
                </c:pt>
                <c:pt idx="101">
                  <c:v>9575.25</c:v>
                </c:pt>
                <c:pt idx="102">
                  <c:v>9575.5</c:v>
                </c:pt>
                <c:pt idx="103">
                  <c:v>9575.75</c:v>
                </c:pt>
                <c:pt idx="104">
                  <c:v>9576</c:v>
                </c:pt>
                <c:pt idx="105">
                  <c:v>9576.25</c:v>
                </c:pt>
                <c:pt idx="106">
                  <c:v>9576.5</c:v>
                </c:pt>
                <c:pt idx="107">
                  <c:v>9576.75</c:v>
                </c:pt>
                <c:pt idx="108">
                  <c:v>9577</c:v>
                </c:pt>
                <c:pt idx="109">
                  <c:v>9577.25</c:v>
                </c:pt>
                <c:pt idx="110">
                  <c:v>9577.5</c:v>
                </c:pt>
                <c:pt idx="111">
                  <c:v>9577.75</c:v>
                </c:pt>
                <c:pt idx="112">
                  <c:v>9578</c:v>
                </c:pt>
                <c:pt idx="113">
                  <c:v>9578.25</c:v>
                </c:pt>
                <c:pt idx="114">
                  <c:v>9578.5</c:v>
                </c:pt>
                <c:pt idx="115">
                  <c:v>9578.75</c:v>
                </c:pt>
                <c:pt idx="116">
                  <c:v>9579</c:v>
                </c:pt>
                <c:pt idx="117">
                  <c:v>9579.25</c:v>
                </c:pt>
                <c:pt idx="118">
                  <c:v>9579.5</c:v>
                </c:pt>
                <c:pt idx="119">
                  <c:v>9579.75</c:v>
                </c:pt>
                <c:pt idx="120">
                  <c:v>9580</c:v>
                </c:pt>
                <c:pt idx="121">
                  <c:v>9580.25</c:v>
                </c:pt>
                <c:pt idx="122">
                  <c:v>9580.5</c:v>
                </c:pt>
                <c:pt idx="123">
                  <c:v>9580.75</c:v>
                </c:pt>
                <c:pt idx="124">
                  <c:v>9581</c:v>
                </c:pt>
                <c:pt idx="125">
                  <c:v>9581.25</c:v>
                </c:pt>
                <c:pt idx="126">
                  <c:v>9581.5</c:v>
                </c:pt>
                <c:pt idx="127">
                  <c:v>9581.75</c:v>
                </c:pt>
                <c:pt idx="128">
                  <c:v>9582</c:v>
                </c:pt>
                <c:pt idx="129">
                  <c:v>9582.25</c:v>
                </c:pt>
                <c:pt idx="130">
                  <c:v>9582.5</c:v>
                </c:pt>
                <c:pt idx="131">
                  <c:v>9582.75</c:v>
                </c:pt>
                <c:pt idx="132">
                  <c:v>9583</c:v>
                </c:pt>
                <c:pt idx="133">
                  <c:v>9583.25</c:v>
                </c:pt>
                <c:pt idx="134">
                  <c:v>9583.5</c:v>
                </c:pt>
                <c:pt idx="135">
                  <c:v>9583.75</c:v>
                </c:pt>
                <c:pt idx="136">
                  <c:v>9584</c:v>
                </c:pt>
                <c:pt idx="137">
                  <c:v>9584.25</c:v>
                </c:pt>
                <c:pt idx="138">
                  <c:v>9584.5</c:v>
                </c:pt>
                <c:pt idx="139">
                  <c:v>9584.75</c:v>
                </c:pt>
                <c:pt idx="140">
                  <c:v>9585</c:v>
                </c:pt>
                <c:pt idx="141">
                  <c:v>9585.25</c:v>
                </c:pt>
                <c:pt idx="142">
                  <c:v>9585.5</c:v>
                </c:pt>
                <c:pt idx="143">
                  <c:v>9585.75</c:v>
                </c:pt>
                <c:pt idx="144">
                  <c:v>9586</c:v>
                </c:pt>
                <c:pt idx="145">
                  <c:v>9586.25</c:v>
                </c:pt>
                <c:pt idx="146">
                  <c:v>9586.5</c:v>
                </c:pt>
                <c:pt idx="147">
                  <c:v>9586.75</c:v>
                </c:pt>
                <c:pt idx="148">
                  <c:v>9587</c:v>
                </c:pt>
                <c:pt idx="149">
                  <c:v>9587.25</c:v>
                </c:pt>
                <c:pt idx="150">
                  <c:v>9587.5</c:v>
                </c:pt>
                <c:pt idx="151">
                  <c:v>9587.75</c:v>
                </c:pt>
                <c:pt idx="152">
                  <c:v>9588</c:v>
                </c:pt>
                <c:pt idx="153">
                  <c:v>9588.25</c:v>
                </c:pt>
                <c:pt idx="154">
                  <c:v>9588.5</c:v>
                </c:pt>
                <c:pt idx="155">
                  <c:v>9588.75</c:v>
                </c:pt>
                <c:pt idx="156">
                  <c:v>9589</c:v>
                </c:pt>
                <c:pt idx="157">
                  <c:v>9589.25</c:v>
                </c:pt>
                <c:pt idx="158">
                  <c:v>9589.5</c:v>
                </c:pt>
                <c:pt idx="159">
                  <c:v>9589.75</c:v>
                </c:pt>
                <c:pt idx="160">
                  <c:v>9590</c:v>
                </c:pt>
                <c:pt idx="161">
                  <c:v>9590.25</c:v>
                </c:pt>
                <c:pt idx="162">
                  <c:v>9590.5</c:v>
                </c:pt>
                <c:pt idx="163">
                  <c:v>9590.75</c:v>
                </c:pt>
                <c:pt idx="164">
                  <c:v>9591</c:v>
                </c:pt>
                <c:pt idx="165">
                  <c:v>9591.25</c:v>
                </c:pt>
                <c:pt idx="166">
                  <c:v>9591.5</c:v>
                </c:pt>
                <c:pt idx="167">
                  <c:v>9591.75</c:v>
                </c:pt>
                <c:pt idx="168">
                  <c:v>9592</c:v>
                </c:pt>
                <c:pt idx="169">
                  <c:v>9592.25</c:v>
                </c:pt>
                <c:pt idx="170">
                  <c:v>9592.5</c:v>
                </c:pt>
                <c:pt idx="171">
                  <c:v>9592.75</c:v>
                </c:pt>
                <c:pt idx="172">
                  <c:v>9593</c:v>
                </c:pt>
                <c:pt idx="173">
                  <c:v>9593.25</c:v>
                </c:pt>
                <c:pt idx="174">
                  <c:v>9593.5</c:v>
                </c:pt>
                <c:pt idx="175">
                  <c:v>9593.75</c:v>
                </c:pt>
                <c:pt idx="176">
                  <c:v>9594</c:v>
                </c:pt>
                <c:pt idx="177">
                  <c:v>9594.25</c:v>
                </c:pt>
                <c:pt idx="178">
                  <c:v>9594.5</c:v>
                </c:pt>
                <c:pt idx="179">
                  <c:v>9594.75</c:v>
                </c:pt>
                <c:pt idx="180">
                  <c:v>9595</c:v>
                </c:pt>
                <c:pt idx="181">
                  <c:v>9595.25</c:v>
                </c:pt>
                <c:pt idx="182">
                  <c:v>9595.5</c:v>
                </c:pt>
                <c:pt idx="183">
                  <c:v>9595.75</c:v>
                </c:pt>
                <c:pt idx="184">
                  <c:v>9596</c:v>
                </c:pt>
                <c:pt idx="185">
                  <c:v>9596.25</c:v>
                </c:pt>
                <c:pt idx="186">
                  <c:v>9596.5</c:v>
                </c:pt>
                <c:pt idx="187">
                  <c:v>9596.75</c:v>
                </c:pt>
                <c:pt idx="188">
                  <c:v>9597</c:v>
                </c:pt>
                <c:pt idx="189">
                  <c:v>9597.25</c:v>
                </c:pt>
                <c:pt idx="190">
                  <c:v>9597.5</c:v>
                </c:pt>
                <c:pt idx="191">
                  <c:v>9597.75</c:v>
                </c:pt>
                <c:pt idx="192">
                  <c:v>9598</c:v>
                </c:pt>
                <c:pt idx="193">
                  <c:v>9598.25</c:v>
                </c:pt>
                <c:pt idx="194">
                  <c:v>9598.5</c:v>
                </c:pt>
                <c:pt idx="195">
                  <c:v>9598.75</c:v>
                </c:pt>
                <c:pt idx="196">
                  <c:v>9599</c:v>
                </c:pt>
                <c:pt idx="197">
                  <c:v>9599.25</c:v>
                </c:pt>
                <c:pt idx="198">
                  <c:v>9599.5</c:v>
                </c:pt>
                <c:pt idx="199">
                  <c:v>9599.75</c:v>
                </c:pt>
                <c:pt idx="200">
                  <c:v>9600</c:v>
                </c:pt>
                <c:pt idx="201">
                  <c:v>9600.25</c:v>
                </c:pt>
                <c:pt idx="202">
                  <c:v>9600.5</c:v>
                </c:pt>
                <c:pt idx="203">
                  <c:v>9600.75</c:v>
                </c:pt>
                <c:pt idx="204">
                  <c:v>9601</c:v>
                </c:pt>
                <c:pt idx="205">
                  <c:v>9601.25</c:v>
                </c:pt>
                <c:pt idx="206">
                  <c:v>9601.5</c:v>
                </c:pt>
                <c:pt idx="207">
                  <c:v>9601.75</c:v>
                </c:pt>
                <c:pt idx="208">
                  <c:v>9602</c:v>
                </c:pt>
                <c:pt idx="209">
                  <c:v>9602.25</c:v>
                </c:pt>
                <c:pt idx="210">
                  <c:v>9602.5</c:v>
                </c:pt>
                <c:pt idx="211">
                  <c:v>9602.75</c:v>
                </c:pt>
                <c:pt idx="212">
                  <c:v>9603</c:v>
                </c:pt>
                <c:pt idx="213">
                  <c:v>9603.25</c:v>
                </c:pt>
                <c:pt idx="214">
                  <c:v>9603.5</c:v>
                </c:pt>
                <c:pt idx="215">
                  <c:v>9603.75</c:v>
                </c:pt>
                <c:pt idx="216">
                  <c:v>9604</c:v>
                </c:pt>
                <c:pt idx="217">
                  <c:v>9604.25</c:v>
                </c:pt>
                <c:pt idx="218">
                  <c:v>9604.5</c:v>
                </c:pt>
                <c:pt idx="219">
                  <c:v>9604.75</c:v>
                </c:pt>
                <c:pt idx="220">
                  <c:v>9605</c:v>
                </c:pt>
                <c:pt idx="221">
                  <c:v>9605.25</c:v>
                </c:pt>
                <c:pt idx="222">
                  <c:v>9605.5</c:v>
                </c:pt>
                <c:pt idx="223">
                  <c:v>9605.75</c:v>
                </c:pt>
                <c:pt idx="224">
                  <c:v>9606</c:v>
                </c:pt>
                <c:pt idx="225">
                  <c:v>9606.25</c:v>
                </c:pt>
                <c:pt idx="226">
                  <c:v>9606.5</c:v>
                </c:pt>
                <c:pt idx="227">
                  <c:v>9606.75</c:v>
                </c:pt>
                <c:pt idx="228">
                  <c:v>9607</c:v>
                </c:pt>
                <c:pt idx="229">
                  <c:v>9607.25</c:v>
                </c:pt>
                <c:pt idx="230">
                  <c:v>9607.5</c:v>
                </c:pt>
                <c:pt idx="231">
                  <c:v>9607.75</c:v>
                </c:pt>
                <c:pt idx="232">
                  <c:v>9608</c:v>
                </c:pt>
                <c:pt idx="233">
                  <c:v>9608.25</c:v>
                </c:pt>
                <c:pt idx="234">
                  <c:v>9608.5</c:v>
                </c:pt>
                <c:pt idx="235">
                  <c:v>9608.75</c:v>
                </c:pt>
                <c:pt idx="236">
                  <c:v>9609</c:v>
                </c:pt>
                <c:pt idx="237">
                  <c:v>9609.25</c:v>
                </c:pt>
                <c:pt idx="238">
                  <c:v>9609.5</c:v>
                </c:pt>
                <c:pt idx="239">
                  <c:v>9609.75</c:v>
                </c:pt>
                <c:pt idx="240">
                  <c:v>9610</c:v>
                </c:pt>
                <c:pt idx="241">
                  <c:v>9610.25</c:v>
                </c:pt>
                <c:pt idx="242">
                  <c:v>9610.5</c:v>
                </c:pt>
                <c:pt idx="243">
                  <c:v>9610.75</c:v>
                </c:pt>
                <c:pt idx="244">
                  <c:v>9611</c:v>
                </c:pt>
                <c:pt idx="245">
                  <c:v>9611.25</c:v>
                </c:pt>
                <c:pt idx="246">
                  <c:v>9611.5</c:v>
                </c:pt>
                <c:pt idx="247">
                  <c:v>9611.75</c:v>
                </c:pt>
                <c:pt idx="248">
                  <c:v>9612</c:v>
                </c:pt>
                <c:pt idx="249">
                  <c:v>9612.25</c:v>
                </c:pt>
                <c:pt idx="250">
                  <c:v>9612.5</c:v>
                </c:pt>
                <c:pt idx="251">
                  <c:v>9612.75</c:v>
                </c:pt>
                <c:pt idx="252">
                  <c:v>9613</c:v>
                </c:pt>
                <c:pt idx="253">
                  <c:v>9613.25</c:v>
                </c:pt>
                <c:pt idx="254">
                  <c:v>9613.5</c:v>
                </c:pt>
                <c:pt idx="255">
                  <c:v>9613.75</c:v>
                </c:pt>
                <c:pt idx="256">
                  <c:v>9614</c:v>
                </c:pt>
                <c:pt idx="257">
                  <c:v>9614.25</c:v>
                </c:pt>
                <c:pt idx="258">
                  <c:v>9614.5</c:v>
                </c:pt>
                <c:pt idx="259">
                  <c:v>9614.75</c:v>
                </c:pt>
                <c:pt idx="260">
                  <c:v>9615</c:v>
                </c:pt>
                <c:pt idx="261">
                  <c:v>9615.25</c:v>
                </c:pt>
                <c:pt idx="262">
                  <c:v>9615.5</c:v>
                </c:pt>
                <c:pt idx="263">
                  <c:v>9615.75</c:v>
                </c:pt>
                <c:pt idx="264">
                  <c:v>9616</c:v>
                </c:pt>
                <c:pt idx="265">
                  <c:v>9616.25</c:v>
                </c:pt>
                <c:pt idx="266">
                  <c:v>9616.5</c:v>
                </c:pt>
                <c:pt idx="267">
                  <c:v>9616.75</c:v>
                </c:pt>
                <c:pt idx="268">
                  <c:v>9617</c:v>
                </c:pt>
                <c:pt idx="269">
                  <c:v>9617.25</c:v>
                </c:pt>
                <c:pt idx="270">
                  <c:v>9617.5</c:v>
                </c:pt>
                <c:pt idx="271">
                  <c:v>9617.75</c:v>
                </c:pt>
                <c:pt idx="272">
                  <c:v>9618</c:v>
                </c:pt>
                <c:pt idx="273">
                  <c:v>9618.25</c:v>
                </c:pt>
                <c:pt idx="274">
                  <c:v>9618.5</c:v>
                </c:pt>
                <c:pt idx="275">
                  <c:v>9618.75</c:v>
                </c:pt>
                <c:pt idx="276">
                  <c:v>9619</c:v>
                </c:pt>
                <c:pt idx="277">
                  <c:v>9619.25</c:v>
                </c:pt>
                <c:pt idx="278">
                  <c:v>9619.5</c:v>
                </c:pt>
                <c:pt idx="279">
                  <c:v>9619.75</c:v>
                </c:pt>
                <c:pt idx="280">
                  <c:v>9620</c:v>
                </c:pt>
                <c:pt idx="281">
                  <c:v>9620.25</c:v>
                </c:pt>
                <c:pt idx="282">
                  <c:v>9620.5</c:v>
                </c:pt>
                <c:pt idx="283">
                  <c:v>9620.75</c:v>
                </c:pt>
                <c:pt idx="284">
                  <c:v>9621</c:v>
                </c:pt>
                <c:pt idx="285">
                  <c:v>9621.25</c:v>
                </c:pt>
                <c:pt idx="286">
                  <c:v>9621.5</c:v>
                </c:pt>
                <c:pt idx="287">
                  <c:v>9621.75</c:v>
                </c:pt>
                <c:pt idx="288">
                  <c:v>9622</c:v>
                </c:pt>
                <c:pt idx="289">
                  <c:v>9622.25</c:v>
                </c:pt>
                <c:pt idx="290">
                  <c:v>9622.5</c:v>
                </c:pt>
                <c:pt idx="291">
                  <c:v>9622.75</c:v>
                </c:pt>
                <c:pt idx="292">
                  <c:v>9623</c:v>
                </c:pt>
                <c:pt idx="293">
                  <c:v>9623.25</c:v>
                </c:pt>
                <c:pt idx="294">
                  <c:v>9623.5</c:v>
                </c:pt>
                <c:pt idx="295">
                  <c:v>9623.75</c:v>
                </c:pt>
                <c:pt idx="296">
                  <c:v>9624</c:v>
                </c:pt>
                <c:pt idx="297">
                  <c:v>9624.25</c:v>
                </c:pt>
                <c:pt idx="298">
                  <c:v>9624.5</c:v>
                </c:pt>
                <c:pt idx="299">
                  <c:v>9624.75</c:v>
                </c:pt>
                <c:pt idx="300">
                  <c:v>9625</c:v>
                </c:pt>
                <c:pt idx="301">
                  <c:v>9625.25</c:v>
                </c:pt>
                <c:pt idx="302">
                  <c:v>9625.5</c:v>
                </c:pt>
                <c:pt idx="303">
                  <c:v>9625.75</c:v>
                </c:pt>
                <c:pt idx="304">
                  <c:v>9626</c:v>
                </c:pt>
                <c:pt idx="305">
                  <c:v>9626.25</c:v>
                </c:pt>
                <c:pt idx="306">
                  <c:v>9626.5</c:v>
                </c:pt>
                <c:pt idx="307">
                  <c:v>9626.75</c:v>
                </c:pt>
                <c:pt idx="308">
                  <c:v>9627</c:v>
                </c:pt>
                <c:pt idx="309">
                  <c:v>9627.25</c:v>
                </c:pt>
                <c:pt idx="310">
                  <c:v>9627.5</c:v>
                </c:pt>
                <c:pt idx="311">
                  <c:v>9627.75</c:v>
                </c:pt>
                <c:pt idx="312">
                  <c:v>9628</c:v>
                </c:pt>
                <c:pt idx="313">
                  <c:v>9628.25</c:v>
                </c:pt>
                <c:pt idx="314">
                  <c:v>9628.5</c:v>
                </c:pt>
                <c:pt idx="315">
                  <c:v>9628.75</c:v>
                </c:pt>
                <c:pt idx="316">
                  <c:v>9629</c:v>
                </c:pt>
                <c:pt idx="317">
                  <c:v>9629.25</c:v>
                </c:pt>
                <c:pt idx="318">
                  <c:v>9629.5</c:v>
                </c:pt>
                <c:pt idx="319">
                  <c:v>9629.75</c:v>
                </c:pt>
                <c:pt idx="320">
                  <c:v>9630</c:v>
                </c:pt>
                <c:pt idx="321">
                  <c:v>9630.25</c:v>
                </c:pt>
                <c:pt idx="322">
                  <c:v>9630.5</c:v>
                </c:pt>
                <c:pt idx="323">
                  <c:v>9630.75</c:v>
                </c:pt>
                <c:pt idx="324">
                  <c:v>9631</c:v>
                </c:pt>
                <c:pt idx="325">
                  <c:v>9631.25</c:v>
                </c:pt>
                <c:pt idx="326">
                  <c:v>9631.5</c:v>
                </c:pt>
                <c:pt idx="327">
                  <c:v>9631.75</c:v>
                </c:pt>
                <c:pt idx="328">
                  <c:v>9632</c:v>
                </c:pt>
                <c:pt idx="329">
                  <c:v>9632.25</c:v>
                </c:pt>
                <c:pt idx="330">
                  <c:v>9632.5</c:v>
                </c:pt>
                <c:pt idx="331">
                  <c:v>9632.75</c:v>
                </c:pt>
                <c:pt idx="332">
                  <c:v>9633</c:v>
                </c:pt>
                <c:pt idx="333">
                  <c:v>9633.25</c:v>
                </c:pt>
                <c:pt idx="334">
                  <c:v>9633.5</c:v>
                </c:pt>
                <c:pt idx="335">
                  <c:v>9633.75</c:v>
                </c:pt>
                <c:pt idx="336">
                  <c:v>9634</c:v>
                </c:pt>
                <c:pt idx="337">
                  <c:v>9634.25</c:v>
                </c:pt>
                <c:pt idx="338">
                  <c:v>9634.5</c:v>
                </c:pt>
                <c:pt idx="339">
                  <c:v>9634.75</c:v>
                </c:pt>
                <c:pt idx="340">
                  <c:v>9635</c:v>
                </c:pt>
                <c:pt idx="341">
                  <c:v>9635.25</c:v>
                </c:pt>
                <c:pt idx="342">
                  <c:v>9635.5</c:v>
                </c:pt>
                <c:pt idx="343">
                  <c:v>9635.75</c:v>
                </c:pt>
                <c:pt idx="344">
                  <c:v>9636</c:v>
                </c:pt>
                <c:pt idx="345">
                  <c:v>9636.25</c:v>
                </c:pt>
                <c:pt idx="346">
                  <c:v>9636.5</c:v>
                </c:pt>
                <c:pt idx="347">
                  <c:v>9636.75</c:v>
                </c:pt>
                <c:pt idx="348">
                  <c:v>9637</c:v>
                </c:pt>
                <c:pt idx="349">
                  <c:v>9637.25</c:v>
                </c:pt>
                <c:pt idx="350">
                  <c:v>9637.5</c:v>
                </c:pt>
                <c:pt idx="351">
                  <c:v>9637.75</c:v>
                </c:pt>
                <c:pt idx="352">
                  <c:v>9638</c:v>
                </c:pt>
                <c:pt idx="353">
                  <c:v>9638.25</c:v>
                </c:pt>
                <c:pt idx="354">
                  <c:v>9638.5</c:v>
                </c:pt>
                <c:pt idx="355">
                  <c:v>9638.75</c:v>
                </c:pt>
                <c:pt idx="356">
                  <c:v>9639</c:v>
                </c:pt>
                <c:pt idx="357">
                  <c:v>9639.25</c:v>
                </c:pt>
                <c:pt idx="358">
                  <c:v>9639.5</c:v>
                </c:pt>
                <c:pt idx="359">
                  <c:v>9639.75</c:v>
                </c:pt>
                <c:pt idx="360">
                  <c:v>9640</c:v>
                </c:pt>
                <c:pt idx="361">
                  <c:v>9640.25</c:v>
                </c:pt>
                <c:pt idx="362">
                  <c:v>9640.5</c:v>
                </c:pt>
                <c:pt idx="363">
                  <c:v>9640.75</c:v>
                </c:pt>
                <c:pt idx="364">
                  <c:v>9641</c:v>
                </c:pt>
                <c:pt idx="365">
                  <c:v>9641.25</c:v>
                </c:pt>
                <c:pt idx="366">
                  <c:v>9641.5</c:v>
                </c:pt>
                <c:pt idx="367">
                  <c:v>9641.75</c:v>
                </c:pt>
                <c:pt idx="368">
                  <c:v>9642</c:v>
                </c:pt>
                <c:pt idx="369">
                  <c:v>9642.25</c:v>
                </c:pt>
                <c:pt idx="370">
                  <c:v>9642.5</c:v>
                </c:pt>
                <c:pt idx="371">
                  <c:v>9642.75</c:v>
                </c:pt>
                <c:pt idx="372">
                  <c:v>9643</c:v>
                </c:pt>
                <c:pt idx="373">
                  <c:v>9643.25</c:v>
                </c:pt>
                <c:pt idx="374">
                  <c:v>9643.5</c:v>
                </c:pt>
                <c:pt idx="375">
                  <c:v>9643.75</c:v>
                </c:pt>
                <c:pt idx="376">
                  <c:v>9644</c:v>
                </c:pt>
                <c:pt idx="377">
                  <c:v>9644.25</c:v>
                </c:pt>
                <c:pt idx="378">
                  <c:v>9644.5</c:v>
                </c:pt>
                <c:pt idx="379">
                  <c:v>9644.75</c:v>
                </c:pt>
                <c:pt idx="380">
                  <c:v>9645</c:v>
                </c:pt>
                <c:pt idx="381">
                  <c:v>9645.25</c:v>
                </c:pt>
                <c:pt idx="382">
                  <c:v>9645.5</c:v>
                </c:pt>
                <c:pt idx="383">
                  <c:v>9645.75</c:v>
                </c:pt>
                <c:pt idx="384">
                  <c:v>9646</c:v>
                </c:pt>
                <c:pt idx="385">
                  <c:v>9646.25</c:v>
                </c:pt>
                <c:pt idx="386">
                  <c:v>9646.5</c:v>
                </c:pt>
                <c:pt idx="387">
                  <c:v>9646.75</c:v>
                </c:pt>
                <c:pt idx="388">
                  <c:v>9647</c:v>
                </c:pt>
                <c:pt idx="389">
                  <c:v>9647.25</c:v>
                </c:pt>
                <c:pt idx="390">
                  <c:v>9647.5</c:v>
                </c:pt>
                <c:pt idx="391">
                  <c:v>9647.75</c:v>
                </c:pt>
                <c:pt idx="392">
                  <c:v>9648</c:v>
                </c:pt>
                <c:pt idx="393">
                  <c:v>9648.25</c:v>
                </c:pt>
                <c:pt idx="394">
                  <c:v>9648.5</c:v>
                </c:pt>
                <c:pt idx="395">
                  <c:v>9648.75</c:v>
                </c:pt>
                <c:pt idx="396">
                  <c:v>9649</c:v>
                </c:pt>
                <c:pt idx="397">
                  <c:v>9649.25</c:v>
                </c:pt>
                <c:pt idx="398">
                  <c:v>9649.5</c:v>
                </c:pt>
                <c:pt idx="399">
                  <c:v>9649.75</c:v>
                </c:pt>
                <c:pt idx="400">
                  <c:v>9650</c:v>
                </c:pt>
                <c:pt idx="401">
                  <c:v>9650.25</c:v>
                </c:pt>
                <c:pt idx="402">
                  <c:v>9650.5</c:v>
                </c:pt>
                <c:pt idx="403">
                  <c:v>9650.75</c:v>
                </c:pt>
                <c:pt idx="404">
                  <c:v>9651</c:v>
                </c:pt>
                <c:pt idx="405">
                  <c:v>9651.25</c:v>
                </c:pt>
                <c:pt idx="406">
                  <c:v>9651.5</c:v>
                </c:pt>
                <c:pt idx="407">
                  <c:v>9651.75</c:v>
                </c:pt>
                <c:pt idx="408">
                  <c:v>9652</c:v>
                </c:pt>
                <c:pt idx="409">
                  <c:v>9652.25</c:v>
                </c:pt>
                <c:pt idx="410">
                  <c:v>9652.5</c:v>
                </c:pt>
                <c:pt idx="411">
                  <c:v>9652.75</c:v>
                </c:pt>
                <c:pt idx="412">
                  <c:v>9653</c:v>
                </c:pt>
                <c:pt idx="413">
                  <c:v>9653.25</c:v>
                </c:pt>
                <c:pt idx="414">
                  <c:v>9653.5</c:v>
                </c:pt>
                <c:pt idx="415">
                  <c:v>9653.75</c:v>
                </c:pt>
                <c:pt idx="416">
                  <c:v>9654</c:v>
                </c:pt>
                <c:pt idx="417">
                  <c:v>9654.25</c:v>
                </c:pt>
                <c:pt idx="418">
                  <c:v>9654.5</c:v>
                </c:pt>
                <c:pt idx="419">
                  <c:v>9654.75</c:v>
                </c:pt>
                <c:pt idx="420">
                  <c:v>9655</c:v>
                </c:pt>
                <c:pt idx="421">
                  <c:v>9655.25</c:v>
                </c:pt>
                <c:pt idx="422">
                  <c:v>9655.5</c:v>
                </c:pt>
                <c:pt idx="423">
                  <c:v>9655.75</c:v>
                </c:pt>
                <c:pt idx="424">
                  <c:v>9656</c:v>
                </c:pt>
                <c:pt idx="425">
                  <c:v>9656.25</c:v>
                </c:pt>
                <c:pt idx="426">
                  <c:v>9656.5</c:v>
                </c:pt>
                <c:pt idx="427">
                  <c:v>9656.75</c:v>
                </c:pt>
                <c:pt idx="428">
                  <c:v>9657</c:v>
                </c:pt>
                <c:pt idx="429">
                  <c:v>9657.25</c:v>
                </c:pt>
                <c:pt idx="430">
                  <c:v>9657.5</c:v>
                </c:pt>
                <c:pt idx="431">
                  <c:v>9657.75</c:v>
                </c:pt>
                <c:pt idx="432">
                  <c:v>9658</c:v>
                </c:pt>
                <c:pt idx="433">
                  <c:v>9658.25</c:v>
                </c:pt>
                <c:pt idx="434">
                  <c:v>9658.5</c:v>
                </c:pt>
                <c:pt idx="435">
                  <c:v>9658.75</c:v>
                </c:pt>
                <c:pt idx="436">
                  <c:v>9659</c:v>
                </c:pt>
                <c:pt idx="437">
                  <c:v>9659.25</c:v>
                </c:pt>
                <c:pt idx="438">
                  <c:v>9659.5</c:v>
                </c:pt>
                <c:pt idx="439">
                  <c:v>9659.75</c:v>
                </c:pt>
                <c:pt idx="440">
                  <c:v>9660</c:v>
                </c:pt>
                <c:pt idx="441">
                  <c:v>9660.25</c:v>
                </c:pt>
                <c:pt idx="442">
                  <c:v>9660.5</c:v>
                </c:pt>
                <c:pt idx="443">
                  <c:v>9660.75</c:v>
                </c:pt>
                <c:pt idx="444">
                  <c:v>9661</c:v>
                </c:pt>
                <c:pt idx="445">
                  <c:v>9661.25</c:v>
                </c:pt>
                <c:pt idx="446">
                  <c:v>9661.5</c:v>
                </c:pt>
                <c:pt idx="447">
                  <c:v>9661.75</c:v>
                </c:pt>
                <c:pt idx="448">
                  <c:v>9662</c:v>
                </c:pt>
                <c:pt idx="449">
                  <c:v>9662.25</c:v>
                </c:pt>
                <c:pt idx="450">
                  <c:v>9662.5</c:v>
                </c:pt>
                <c:pt idx="451">
                  <c:v>9662.75</c:v>
                </c:pt>
                <c:pt idx="452">
                  <c:v>9663</c:v>
                </c:pt>
                <c:pt idx="453">
                  <c:v>9663.25</c:v>
                </c:pt>
                <c:pt idx="454">
                  <c:v>9663.5</c:v>
                </c:pt>
                <c:pt idx="455">
                  <c:v>9663.75</c:v>
                </c:pt>
                <c:pt idx="456">
                  <c:v>9664</c:v>
                </c:pt>
                <c:pt idx="457">
                  <c:v>9664.25</c:v>
                </c:pt>
                <c:pt idx="458">
                  <c:v>9664.5</c:v>
                </c:pt>
                <c:pt idx="459">
                  <c:v>9664.75</c:v>
                </c:pt>
                <c:pt idx="460">
                  <c:v>9665</c:v>
                </c:pt>
                <c:pt idx="461">
                  <c:v>9665.25</c:v>
                </c:pt>
                <c:pt idx="462">
                  <c:v>9665.5</c:v>
                </c:pt>
                <c:pt idx="463">
                  <c:v>9665.75</c:v>
                </c:pt>
                <c:pt idx="464">
                  <c:v>9666</c:v>
                </c:pt>
                <c:pt idx="465">
                  <c:v>9666.25</c:v>
                </c:pt>
                <c:pt idx="466">
                  <c:v>9666.5</c:v>
                </c:pt>
                <c:pt idx="467">
                  <c:v>9666.75</c:v>
                </c:pt>
                <c:pt idx="468">
                  <c:v>9667</c:v>
                </c:pt>
                <c:pt idx="469">
                  <c:v>9667.25</c:v>
                </c:pt>
                <c:pt idx="470">
                  <c:v>9667.5</c:v>
                </c:pt>
                <c:pt idx="471">
                  <c:v>9667.75</c:v>
                </c:pt>
                <c:pt idx="472">
                  <c:v>9668</c:v>
                </c:pt>
                <c:pt idx="473">
                  <c:v>9668.25</c:v>
                </c:pt>
                <c:pt idx="474">
                  <c:v>9668.5</c:v>
                </c:pt>
                <c:pt idx="475">
                  <c:v>9668.75</c:v>
                </c:pt>
                <c:pt idx="476">
                  <c:v>9669</c:v>
                </c:pt>
                <c:pt idx="477">
                  <c:v>9669.25</c:v>
                </c:pt>
                <c:pt idx="478">
                  <c:v>9669.5</c:v>
                </c:pt>
                <c:pt idx="479">
                  <c:v>9669.75</c:v>
                </c:pt>
                <c:pt idx="480">
                  <c:v>9670</c:v>
                </c:pt>
                <c:pt idx="481">
                  <c:v>9670.25</c:v>
                </c:pt>
                <c:pt idx="482">
                  <c:v>9670.5</c:v>
                </c:pt>
                <c:pt idx="483">
                  <c:v>9670.75</c:v>
                </c:pt>
                <c:pt idx="484">
                  <c:v>9671</c:v>
                </c:pt>
                <c:pt idx="485">
                  <c:v>9671.25</c:v>
                </c:pt>
                <c:pt idx="486">
                  <c:v>9671.5</c:v>
                </c:pt>
                <c:pt idx="487">
                  <c:v>9671.75</c:v>
                </c:pt>
                <c:pt idx="488">
                  <c:v>9672</c:v>
                </c:pt>
                <c:pt idx="489">
                  <c:v>9672.25</c:v>
                </c:pt>
                <c:pt idx="490">
                  <c:v>9672.5</c:v>
                </c:pt>
                <c:pt idx="491">
                  <c:v>9672.75</c:v>
                </c:pt>
                <c:pt idx="492">
                  <c:v>9673</c:v>
                </c:pt>
                <c:pt idx="493">
                  <c:v>9673.25</c:v>
                </c:pt>
                <c:pt idx="494">
                  <c:v>9673.5</c:v>
                </c:pt>
                <c:pt idx="495">
                  <c:v>9673.75</c:v>
                </c:pt>
                <c:pt idx="496">
                  <c:v>9674</c:v>
                </c:pt>
                <c:pt idx="497">
                  <c:v>9674.25</c:v>
                </c:pt>
                <c:pt idx="498">
                  <c:v>9674.5</c:v>
                </c:pt>
                <c:pt idx="499">
                  <c:v>9674.75</c:v>
                </c:pt>
                <c:pt idx="500">
                  <c:v>9675</c:v>
                </c:pt>
                <c:pt idx="501">
                  <c:v>9675.25</c:v>
                </c:pt>
                <c:pt idx="502">
                  <c:v>9675.5</c:v>
                </c:pt>
                <c:pt idx="503">
                  <c:v>9675.75</c:v>
                </c:pt>
                <c:pt idx="504">
                  <c:v>9676</c:v>
                </c:pt>
                <c:pt idx="505">
                  <c:v>9676.25</c:v>
                </c:pt>
                <c:pt idx="506">
                  <c:v>9676.5</c:v>
                </c:pt>
                <c:pt idx="507">
                  <c:v>9676.75</c:v>
                </c:pt>
                <c:pt idx="508">
                  <c:v>9677</c:v>
                </c:pt>
                <c:pt idx="509">
                  <c:v>9677.25</c:v>
                </c:pt>
                <c:pt idx="510">
                  <c:v>9677.5</c:v>
                </c:pt>
                <c:pt idx="511">
                  <c:v>9677.75</c:v>
                </c:pt>
                <c:pt idx="512">
                  <c:v>9678</c:v>
                </c:pt>
                <c:pt idx="513">
                  <c:v>9678.25</c:v>
                </c:pt>
                <c:pt idx="514">
                  <c:v>9678.5</c:v>
                </c:pt>
                <c:pt idx="515">
                  <c:v>9678.75</c:v>
                </c:pt>
                <c:pt idx="516">
                  <c:v>9679</c:v>
                </c:pt>
                <c:pt idx="517">
                  <c:v>9679.25</c:v>
                </c:pt>
                <c:pt idx="518">
                  <c:v>9679.5</c:v>
                </c:pt>
                <c:pt idx="519">
                  <c:v>9679.75</c:v>
                </c:pt>
                <c:pt idx="520">
                  <c:v>9680</c:v>
                </c:pt>
                <c:pt idx="521">
                  <c:v>9680.25</c:v>
                </c:pt>
                <c:pt idx="522">
                  <c:v>9680.5</c:v>
                </c:pt>
                <c:pt idx="523">
                  <c:v>9680.75</c:v>
                </c:pt>
                <c:pt idx="524">
                  <c:v>9681</c:v>
                </c:pt>
                <c:pt idx="525">
                  <c:v>9681.25</c:v>
                </c:pt>
                <c:pt idx="526">
                  <c:v>9681.5</c:v>
                </c:pt>
                <c:pt idx="527">
                  <c:v>9681.75</c:v>
                </c:pt>
                <c:pt idx="528">
                  <c:v>9682</c:v>
                </c:pt>
                <c:pt idx="529">
                  <c:v>9682.25</c:v>
                </c:pt>
                <c:pt idx="530">
                  <c:v>9682.5</c:v>
                </c:pt>
                <c:pt idx="531">
                  <c:v>9682.75</c:v>
                </c:pt>
                <c:pt idx="532">
                  <c:v>9683</c:v>
                </c:pt>
                <c:pt idx="533">
                  <c:v>9683.25</c:v>
                </c:pt>
                <c:pt idx="534">
                  <c:v>9683.5</c:v>
                </c:pt>
                <c:pt idx="535">
                  <c:v>9683.75</c:v>
                </c:pt>
                <c:pt idx="536">
                  <c:v>9684</c:v>
                </c:pt>
                <c:pt idx="537">
                  <c:v>9684.25</c:v>
                </c:pt>
                <c:pt idx="538">
                  <c:v>9684.5</c:v>
                </c:pt>
                <c:pt idx="539">
                  <c:v>9684.75</c:v>
                </c:pt>
                <c:pt idx="540">
                  <c:v>9685</c:v>
                </c:pt>
                <c:pt idx="541">
                  <c:v>9685.25</c:v>
                </c:pt>
                <c:pt idx="542">
                  <c:v>9685.5</c:v>
                </c:pt>
                <c:pt idx="543">
                  <c:v>9685.75</c:v>
                </c:pt>
                <c:pt idx="544">
                  <c:v>9686</c:v>
                </c:pt>
                <c:pt idx="545">
                  <c:v>9686.25</c:v>
                </c:pt>
                <c:pt idx="546">
                  <c:v>9686.5</c:v>
                </c:pt>
                <c:pt idx="547">
                  <c:v>9686.75</c:v>
                </c:pt>
                <c:pt idx="548">
                  <c:v>9687</c:v>
                </c:pt>
                <c:pt idx="549">
                  <c:v>9687.25</c:v>
                </c:pt>
                <c:pt idx="550">
                  <c:v>9687.5</c:v>
                </c:pt>
                <c:pt idx="551">
                  <c:v>9687.75</c:v>
                </c:pt>
                <c:pt idx="552">
                  <c:v>9688</c:v>
                </c:pt>
                <c:pt idx="553">
                  <c:v>9688.25</c:v>
                </c:pt>
                <c:pt idx="554">
                  <c:v>9688.5</c:v>
                </c:pt>
                <c:pt idx="555">
                  <c:v>9688.75</c:v>
                </c:pt>
                <c:pt idx="556">
                  <c:v>9689</c:v>
                </c:pt>
                <c:pt idx="557">
                  <c:v>9689.25</c:v>
                </c:pt>
                <c:pt idx="558">
                  <c:v>9689.5</c:v>
                </c:pt>
                <c:pt idx="559">
                  <c:v>9689.75</c:v>
                </c:pt>
                <c:pt idx="560">
                  <c:v>9690</c:v>
                </c:pt>
                <c:pt idx="561">
                  <c:v>9690.25</c:v>
                </c:pt>
                <c:pt idx="562">
                  <c:v>9690.5</c:v>
                </c:pt>
                <c:pt idx="563">
                  <c:v>9690.75</c:v>
                </c:pt>
                <c:pt idx="564">
                  <c:v>9691</c:v>
                </c:pt>
                <c:pt idx="565">
                  <c:v>9691.25</c:v>
                </c:pt>
                <c:pt idx="566">
                  <c:v>9691.5</c:v>
                </c:pt>
                <c:pt idx="567">
                  <c:v>9691.75</c:v>
                </c:pt>
                <c:pt idx="568">
                  <c:v>9692</c:v>
                </c:pt>
                <c:pt idx="569">
                  <c:v>9692.25</c:v>
                </c:pt>
                <c:pt idx="570">
                  <c:v>9692.5</c:v>
                </c:pt>
                <c:pt idx="571">
                  <c:v>9692.75</c:v>
                </c:pt>
                <c:pt idx="572">
                  <c:v>9693</c:v>
                </c:pt>
                <c:pt idx="573">
                  <c:v>9693.25</c:v>
                </c:pt>
                <c:pt idx="574">
                  <c:v>9693.5</c:v>
                </c:pt>
                <c:pt idx="575">
                  <c:v>9693.75</c:v>
                </c:pt>
                <c:pt idx="576">
                  <c:v>9694</c:v>
                </c:pt>
                <c:pt idx="577">
                  <c:v>9694.25</c:v>
                </c:pt>
                <c:pt idx="578">
                  <c:v>9694.5</c:v>
                </c:pt>
                <c:pt idx="579">
                  <c:v>9694.75</c:v>
                </c:pt>
                <c:pt idx="580">
                  <c:v>9695</c:v>
                </c:pt>
                <c:pt idx="581">
                  <c:v>9695.25</c:v>
                </c:pt>
                <c:pt idx="582">
                  <c:v>9695.5</c:v>
                </c:pt>
                <c:pt idx="583">
                  <c:v>9695.75</c:v>
                </c:pt>
                <c:pt idx="584">
                  <c:v>9696</c:v>
                </c:pt>
                <c:pt idx="585">
                  <c:v>9696.25</c:v>
                </c:pt>
                <c:pt idx="586">
                  <c:v>9696.5</c:v>
                </c:pt>
                <c:pt idx="587">
                  <c:v>9696.75</c:v>
                </c:pt>
                <c:pt idx="588">
                  <c:v>9697</c:v>
                </c:pt>
                <c:pt idx="589">
                  <c:v>9697.25</c:v>
                </c:pt>
                <c:pt idx="590">
                  <c:v>9697.5</c:v>
                </c:pt>
                <c:pt idx="591">
                  <c:v>9697.75</c:v>
                </c:pt>
                <c:pt idx="592">
                  <c:v>9698</c:v>
                </c:pt>
                <c:pt idx="593">
                  <c:v>9698.25</c:v>
                </c:pt>
                <c:pt idx="594">
                  <c:v>9698.5</c:v>
                </c:pt>
                <c:pt idx="595">
                  <c:v>9698.75</c:v>
                </c:pt>
                <c:pt idx="596">
                  <c:v>9699</c:v>
                </c:pt>
                <c:pt idx="597">
                  <c:v>9699.25</c:v>
                </c:pt>
                <c:pt idx="598">
                  <c:v>9699.5</c:v>
                </c:pt>
                <c:pt idx="599">
                  <c:v>9699.75</c:v>
                </c:pt>
                <c:pt idx="600">
                  <c:v>9700</c:v>
                </c:pt>
              </c:numCache>
            </c:numRef>
          </c:xVal>
          <c:yVal>
            <c:numRef>
              <c:f>Sheet1!$B$2:$B$602</c:f>
              <c:numCache>
                <c:formatCode>General</c:formatCode>
                <c:ptCount val="601"/>
                <c:pt idx="0">
                  <c:v>1.8265975854422601E-3</c:v>
                </c:pt>
                <c:pt idx="1">
                  <c:v>1.5417423072664801E-3</c:v>
                </c:pt>
                <c:pt idx="2">
                  <c:v>1.9861545140329802E-3</c:v>
                </c:pt>
                <c:pt idx="3">
                  <c:v>1.5760205617325301E-3</c:v>
                </c:pt>
                <c:pt idx="4">
                  <c:v>1.83780981432479E-3</c:v>
                </c:pt>
                <c:pt idx="5">
                  <c:v>1.62148275586543E-3</c:v>
                </c:pt>
                <c:pt idx="6">
                  <c:v>1.95178632799197E-3</c:v>
                </c:pt>
                <c:pt idx="7">
                  <c:v>1.95197762306307E-3</c:v>
                </c:pt>
                <c:pt idx="8">
                  <c:v>1.9632460721629099E-3</c:v>
                </c:pt>
                <c:pt idx="9">
                  <c:v>1.6557272278849499E-3</c:v>
                </c:pt>
                <c:pt idx="10">
                  <c:v>1.61009890367927E-3</c:v>
                </c:pt>
                <c:pt idx="11">
                  <c:v>1.6783598181661101E-3</c:v>
                </c:pt>
                <c:pt idx="12">
                  <c:v>2.1910976935324402E-3</c:v>
                </c:pt>
                <c:pt idx="13">
                  <c:v>2.12284802447391E-3</c:v>
                </c:pt>
                <c:pt idx="14">
                  <c:v>2.32799380078995E-3</c:v>
                </c:pt>
                <c:pt idx="15">
                  <c:v>2.0772394514336598E-3</c:v>
                </c:pt>
                <c:pt idx="16">
                  <c:v>2.12299721000677E-3</c:v>
                </c:pt>
                <c:pt idx="17">
                  <c:v>2.4535004827708601E-3</c:v>
                </c:pt>
                <c:pt idx="18">
                  <c:v>2.1910695571116801E-3</c:v>
                </c:pt>
                <c:pt idx="19">
                  <c:v>2.3961788717616998E-3</c:v>
                </c:pt>
                <c:pt idx="20">
                  <c:v>2.6357266041016399E-3</c:v>
                </c:pt>
                <c:pt idx="21">
                  <c:v>2.3850509621263301E-3</c:v>
                </c:pt>
                <c:pt idx="22">
                  <c:v>2.3394508680494698E-3</c:v>
                </c:pt>
                <c:pt idx="23">
                  <c:v>2.7722908200448E-3</c:v>
                </c:pt>
                <c:pt idx="24">
                  <c:v>2.6357604234774502E-3</c:v>
                </c:pt>
                <c:pt idx="25">
                  <c:v>2.74985225206229E-3</c:v>
                </c:pt>
                <c:pt idx="26">
                  <c:v>2.8185437943027501E-3</c:v>
                </c:pt>
                <c:pt idx="27">
                  <c:v>3.1490443204513999E-3</c:v>
                </c:pt>
                <c:pt idx="28">
                  <c:v>2.84099633355626E-3</c:v>
                </c:pt>
                <c:pt idx="29">
                  <c:v>2.9890679329071198E-3</c:v>
                </c:pt>
                <c:pt idx="30">
                  <c:v>3.1033511844307201E-3</c:v>
                </c:pt>
                <c:pt idx="31">
                  <c:v>2.9321515187624202E-3</c:v>
                </c:pt>
                <c:pt idx="32">
                  <c:v>3.2399096698723798E-3</c:v>
                </c:pt>
                <c:pt idx="33">
                  <c:v>3.26275889332898E-3</c:v>
                </c:pt>
                <c:pt idx="34">
                  <c:v>3.5022729941708301E-3</c:v>
                </c:pt>
                <c:pt idx="35">
                  <c:v>3.8095667784725702E-3</c:v>
                </c:pt>
                <c:pt idx="36">
                  <c:v>3.9352140922411499E-3</c:v>
                </c:pt>
                <c:pt idx="37">
                  <c:v>4.2087391312406802E-3</c:v>
                </c:pt>
                <c:pt idx="38">
                  <c:v>3.9463503377389396E-3</c:v>
                </c:pt>
                <c:pt idx="39">
                  <c:v>4.2084913574473E-3</c:v>
                </c:pt>
                <c:pt idx="40">
                  <c:v>4.5734333216396099E-3</c:v>
                </c:pt>
                <c:pt idx="41">
                  <c:v>4.5393127482879899E-3</c:v>
                </c:pt>
                <c:pt idx="42">
                  <c:v>5.1204099191360904E-3</c:v>
                </c:pt>
                <c:pt idx="43">
                  <c:v>4.75603093355495E-3</c:v>
                </c:pt>
                <c:pt idx="44">
                  <c:v>5.416947433489E-3</c:v>
                </c:pt>
                <c:pt idx="45">
                  <c:v>5.59915948753263E-3</c:v>
                </c:pt>
                <c:pt idx="46">
                  <c:v>5.8160493985819897E-3</c:v>
                </c:pt>
                <c:pt idx="47">
                  <c:v>6.3283849774174398E-3</c:v>
                </c:pt>
                <c:pt idx="48">
                  <c:v>6.6251080798823796E-3</c:v>
                </c:pt>
                <c:pt idx="49">
                  <c:v>6.8758202393792303E-3</c:v>
                </c:pt>
                <c:pt idx="50">
                  <c:v>7.6165166076138198E-3</c:v>
                </c:pt>
                <c:pt idx="51">
                  <c:v>7.3437374842765697E-3</c:v>
                </c:pt>
                <c:pt idx="52">
                  <c:v>8.4483204899662902E-3</c:v>
                </c:pt>
                <c:pt idx="53">
                  <c:v>8.8355910541220006E-3</c:v>
                </c:pt>
                <c:pt idx="54">
                  <c:v>9.0638112583566795E-3</c:v>
                </c:pt>
                <c:pt idx="55">
                  <c:v>9.9757018027216392E-3</c:v>
                </c:pt>
                <c:pt idx="56">
                  <c:v>1.02840029726269E-2</c:v>
                </c:pt>
                <c:pt idx="57">
                  <c:v>1.1412513480983001E-2</c:v>
                </c:pt>
                <c:pt idx="58">
                  <c:v>1.1878739817099899E-2</c:v>
                </c:pt>
                <c:pt idx="59">
                  <c:v>1.20617757094395E-2</c:v>
                </c:pt>
                <c:pt idx="60">
                  <c:v>1.3086916602974801E-2</c:v>
                </c:pt>
                <c:pt idx="61">
                  <c:v>1.3851137644640001E-2</c:v>
                </c:pt>
                <c:pt idx="62">
                  <c:v>1.47967379171583E-2</c:v>
                </c:pt>
                <c:pt idx="63">
                  <c:v>1.4968908531229799E-2</c:v>
                </c:pt>
                <c:pt idx="64">
                  <c:v>1.56287160734137E-2</c:v>
                </c:pt>
                <c:pt idx="65">
                  <c:v>1.6598967039364799E-2</c:v>
                </c:pt>
                <c:pt idx="66">
                  <c:v>1.8114159583741001E-2</c:v>
                </c:pt>
                <c:pt idx="67">
                  <c:v>1.8353333073341499E-2</c:v>
                </c:pt>
                <c:pt idx="68">
                  <c:v>1.9095399813411899E-2</c:v>
                </c:pt>
                <c:pt idx="69">
                  <c:v>2.13281245285564E-2</c:v>
                </c:pt>
                <c:pt idx="70">
                  <c:v>2.2630395479700499E-2</c:v>
                </c:pt>
                <c:pt idx="71">
                  <c:v>2.3856995421672401E-2</c:v>
                </c:pt>
                <c:pt idx="72">
                  <c:v>2.58775043637396E-2</c:v>
                </c:pt>
                <c:pt idx="73">
                  <c:v>2.8920711521146399E-2</c:v>
                </c:pt>
                <c:pt idx="74">
                  <c:v>3.2225105935361903E-2</c:v>
                </c:pt>
                <c:pt idx="75">
                  <c:v>3.4331931860322101E-2</c:v>
                </c:pt>
                <c:pt idx="76">
                  <c:v>3.9255206034801197E-2</c:v>
                </c:pt>
                <c:pt idx="77">
                  <c:v>4.2965522886167798E-2</c:v>
                </c:pt>
                <c:pt idx="78">
                  <c:v>4.86969320053246E-2</c:v>
                </c:pt>
                <c:pt idx="79">
                  <c:v>5.1977164051249497E-2</c:v>
                </c:pt>
                <c:pt idx="80">
                  <c:v>5.8899506247626597E-2</c:v>
                </c:pt>
                <c:pt idx="81">
                  <c:v>6.3473221820235903E-2</c:v>
                </c:pt>
                <c:pt idx="82">
                  <c:v>7.1469958570531594E-2</c:v>
                </c:pt>
                <c:pt idx="83">
                  <c:v>7.2713272669087406E-2</c:v>
                </c:pt>
                <c:pt idx="84">
                  <c:v>7.7496600837297799E-2</c:v>
                </c:pt>
                <c:pt idx="85">
                  <c:v>8.4111379650835094E-2</c:v>
                </c:pt>
                <c:pt idx="86">
                  <c:v>8.5234993664004804E-2</c:v>
                </c:pt>
                <c:pt idx="87">
                  <c:v>8.7450164672244202E-2</c:v>
                </c:pt>
                <c:pt idx="88">
                  <c:v>9.2568895067895396E-2</c:v>
                </c:pt>
                <c:pt idx="89">
                  <c:v>9.4377559976281E-2</c:v>
                </c:pt>
                <c:pt idx="90">
                  <c:v>9.7319523971611796E-2</c:v>
                </c:pt>
                <c:pt idx="91">
                  <c:v>0.102668150094615</c:v>
                </c:pt>
                <c:pt idx="92">
                  <c:v>0.10768034929489601</c:v>
                </c:pt>
                <c:pt idx="93">
                  <c:v>0.111792310067467</c:v>
                </c:pt>
                <c:pt idx="94">
                  <c:v>0.11295554560075501</c:v>
                </c:pt>
                <c:pt idx="95">
                  <c:v>0.117994391263714</c:v>
                </c:pt>
                <c:pt idx="96">
                  <c:v>0.11776860673495999</c:v>
                </c:pt>
                <c:pt idx="97">
                  <c:v>0.116408210837187</c:v>
                </c:pt>
                <c:pt idx="98">
                  <c:v>0.111166836861481</c:v>
                </c:pt>
                <c:pt idx="99">
                  <c:v>0.106234752047872</c:v>
                </c:pt>
                <c:pt idx="100">
                  <c:v>9.60072868132925E-2</c:v>
                </c:pt>
                <c:pt idx="101">
                  <c:v>9.1043148997642501E-2</c:v>
                </c:pt>
                <c:pt idx="102">
                  <c:v>8.1254911238818894E-2</c:v>
                </c:pt>
                <c:pt idx="103">
                  <c:v>7.2465319214742197E-2</c:v>
                </c:pt>
                <c:pt idx="104">
                  <c:v>6.5849550604095697E-2</c:v>
                </c:pt>
                <c:pt idx="105">
                  <c:v>6.0017681491401201E-2</c:v>
                </c:pt>
                <c:pt idx="106">
                  <c:v>5.4008736138683497E-2</c:v>
                </c:pt>
                <c:pt idx="107">
                  <c:v>4.9868115048075298E-2</c:v>
                </c:pt>
                <c:pt idx="108">
                  <c:v>4.5448783695835999E-2</c:v>
                </c:pt>
                <c:pt idx="109">
                  <c:v>4.2203135632679203E-2</c:v>
                </c:pt>
                <c:pt idx="110">
                  <c:v>3.9966836859974798E-2</c:v>
                </c:pt>
                <c:pt idx="111">
                  <c:v>3.6256491434575398E-2</c:v>
                </c:pt>
                <c:pt idx="112">
                  <c:v>3.6098630239114297E-2</c:v>
                </c:pt>
                <c:pt idx="113">
                  <c:v>3.3184022815028601E-2</c:v>
                </c:pt>
                <c:pt idx="114">
                  <c:v>3.2786125660409601E-2</c:v>
                </c:pt>
                <c:pt idx="115">
                  <c:v>3.0138170426924699E-2</c:v>
                </c:pt>
                <c:pt idx="116">
                  <c:v>2.76307612036189E-2</c:v>
                </c:pt>
                <c:pt idx="117">
                  <c:v>2.5386887417898199E-2</c:v>
                </c:pt>
                <c:pt idx="118">
                  <c:v>2.4416756841409998E-2</c:v>
                </c:pt>
                <c:pt idx="119">
                  <c:v>2.3003250998263999E-2</c:v>
                </c:pt>
                <c:pt idx="120">
                  <c:v>2.1362897912385E-2</c:v>
                </c:pt>
                <c:pt idx="121">
                  <c:v>2.0018260782946301E-2</c:v>
                </c:pt>
                <c:pt idx="122">
                  <c:v>1.72133402214781E-2</c:v>
                </c:pt>
                <c:pt idx="123">
                  <c:v>1.6200169234925899E-2</c:v>
                </c:pt>
                <c:pt idx="124">
                  <c:v>1.50249273916133E-2</c:v>
                </c:pt>
                <c:pt idx="125">
                  <c:v>1.50473430186636E-2</c:v>
                </c:pt>
                <c:pt idx="126">
                  <c:v>1.36124313381672E-2</c:v>
                </c:pt>
                <c:pt idx="127">
                  <c:v>1.22089328552661E-2</c:v>
                </c:pt>
                <c:pt idx="128">
                  <c:v>1.1959444836876399E-2</c:v>
                </c:pt>
                <c:pt idx="129">
                  <c:v>1.1389210992583901E-2</c:v>
                </c:pt>
                <c:pt idx="130">
                  <c:v>1.0785461455823601E-2</c:v>
                </c:pt>
                <c:pt idx="131">
                  <c:v>1.07745644045235E-2</c:v>
                </c:pt>
                <c:pt idx="132">
                  <c:v>1.039783877557E-2</c:v>
                </c:pt>
                <c:pt idx="133">
                  <c:v>9.5659166133401103E-3</c:v>
                </c:pt>
                <c:pt idx="134">
                  <c:v>7.9938360178934392E-3</c:v>
                </c:pt>
                <c:pt idx="135">
                  <c:v>8.2206799831524499E-3</c:v>
                </c:pt>
                <c:pt idx="136">
                  <c:v>7.7534099839508402E-3</c:v>
                </c:pt>
                <c:pt idx="137">
                  <c:v>7.1717722754936503E-3</c:v>
                </c:pt>
                <c:pt idx="138">
                  <c:v>6.6925812018231801E-3</c:v>
                </c:pt>
                <c:pt idx="139">
                  <c:v>5.7243510616351197E-3</c:v>
                </c:pt>
                <c:pt idx="140">
                  <c:v>6.7162689674314501E-3</c:v>
                </c:pt>
                <c:pt idx="141">
                  <c:v>5.4740666674108198E-3</c:v>
                </c:pt>
                <c:pt idx="142">
                  <c:v>5.4512340408972597E-3</c:v>
                </c:pt>
                <c:pt idx="143">
                  <c:v>5.3711194252639496E-3</c:v>
                </c:pt>
                <c:pt idx="144">
                  <c:v>4.8357966584016898E-3</c:v>
                </c:pt>
                <c:pt idx="145">
                  <c:v>4.5849579228639196E-3</c:v>
                </c:pt>
                <c:pt idx="146">
                  <c:v>4.5160807929730601E-3</c:v>
                </c:pt>
                <c:pt idx="147">
                  <c:v>3.6045954722462698E-3</c:v>
                </c:pt>
                <c:pt idx="148">
                  <c:v>3.8666660992017301E-3</c:v>
                </c:pt>
                <c:pt idx="149">
                  <c:v>3.5479435234692801E-3</c:v>
                </c:pt>
                <c:pt idx="150">
                  <c:v>3.8212010619756501E-3</c:v>
                </c:pt>
                <c:pt idx="151">
                  <c:v>3.2627842822110899E-3</c:v>
                </c:pt>
                <c:pt idx="152">
                  <c:v>3.5248690346173202E-3</c:v>
                </c:pt>
                <c:pt idx="153">
                  <c:v>3.1031203547156301E-3</c:v>
                </c:pt>
                <c:pt idx="154">
                  <c:v>2.90939785951967E-3</c:v>
                </c:pt>
                <c:pt idx="155">
                  <c:v>2.3054485154884899E-3</c:v>
                </c:pt>
                <c:pt idx="156">
                  <c:v>2.8295954763584799E-3</c:v>
                </c:pt>
                <c:pt idx="157">
                  <c:v>2.92075078804743E-3</c:v>
                </c:pt>
                <c:pt idx="158">
                  <c:v>2.69238420028924E-3</c:v>
                </c:pt>
                <c:pt idx="159">
                  <c:v>2.20261660626231E-3</c:v>
                </c:pt>
                <c:pt idx="160">
                  <c:v>2.9320502078904998E-3</c:v>
                </c:pt>
                <c:pt idx="161">
                  <c:v>2.1912862059820701E-3</c:v>
                </c:pt>
                <c:pt idx="162">
                  <c:v>2.1910414414636399E-3</c:v>
                </c:pt>
                <c:pt idx="163">
                  <c:v>2.3619400042224998E-3</c:v>
                </c:pt>
                <c:pt idx="164">
                  <c:v>2.4077821655952799E-3</c:v>
                </c:pt>
                <c:pt idx="165">
                  <c:v>2.1112306388875301E-3</c:v>
                </c:pt>
                <c:pt idx="166">
                  <c:v>1.9063831223877501E-3</c:v>
                </c:pt>
                <c:pt idx="167">
                  <c:v>1.7013104697451E-3</c:v>
                </c:pt>
                <c:pt idx="168">
                  <c:v>1.88344942596584E-3</c:v>
                </c:pt>
                <c:pt idx="169">
                  <c:v>1.5416775845433701E-3</c:v>
                </c:pt>
                <c:pt idx="170">
                  <c:v>1.5301699514014E-3</c:v>
                </c:pt>
                <c:pt idx="171">
                  <c:v>1.6668662449254299E-3</c:v>
                </c:pt>
                <c:pt idx="172">
                  <c:v>1.70106280396987E-3</c:v>
                </c:pt>
                <c:pt idx="173">
                  <c:v>1.3817267742205399E-3</c:v>
                </c:pt>
                <c:pt idx="174">
                  <c:v>1.2338407048180799E-3</c:v>
                </c:pt>
                <c:pt idx="175">
                  <c:v>1.5188451126711799E-3</c:v>
                </c:pt>
                <c:pt idx="176">
                  <c:v>1.6100369885048999E-3</c:v>
                </c:pt>
                <c:pt idx="177">
                  <c:v>1.39329628699244E-3</c:v>
                </c:pt>
                <c:pt idx="178">
                  <c:v>1.27946616192655E-3</c:v>
                </c:pt>
                <c:pt idx="179">
                  <c:v>1.2794126887862899E-3</c:v>
                </c:pt>
                <c:pt idx="180">
                  <c:v>1.34789596048745E-3</c:v>
                </c:pt>
                <c:pt idx="181">
                  <c:v>1.19956247620253E-3</c:v>
                </c:pt>
                <c:pt idx="182">
                  <c:v>1.16549533490735E-3</c:v>
                </c:pt>
                <c:pt idx="183">
                  <c:v>1.33632917171179E-3</c:v>
                </c:pt>
                <c:pt idx="184">
                  <c:v>1.0855550587264399E-3</c:v>
                </c:pt>
                <c:pt idx="185">
                  <c:v>1.22236957119464E-3</c:v>
                </c:pt>
                <c:pt idx="186">
                  <c:v>9.4891217463965896E-4</c:v>
                </c:pt>
                <c:pt idx="187">
                  <c:v>9.0330923885446597E-4</c:v>
                </c:pt>
                <c:pt idx="188">
                  <c:v>9.4882778753493696E-4</c:v>
                </c:pt>
                <c:pt idx="189">
                  <c:v>9.9445892529037095E-4</c:v>
                </c:pt>
                <c:pt idx="190">
                  <c:v>8.1204985029029999E-4</c:v>
                </c:pt>
                <c:pt idx="191">
                  <c:v>8.0071944724035898E-4</c:v>
                </c:pt>
                <c:pt idx="192">
                  <c:v>8.6911826074792498E-4</c:v>
                </c:pt>
                <c:pt idx="193">
                  <c:v>8.6908168136982098E-4</c:v>
                </c:pt>
                <c:pt idx="194">
                  <c:v>9.2607978031896299E-4</c:v>
                </c:pt>
                <c:pt idx="195">
                  <c:v>7.6654254842298502E-4</c:v>
                </c:pt>
                <c:pt idx="196">
                  <c:v>9.9454894318752704E-4</c:v>
                </c:pt>
                <c:pt idx="197">
                  <c:v>8.6914078530251195E-4</c:v>
                </c:pt>
                <c:pt idx="198">
                  <c:v>9.6027073211338895E-4</c:v>
                </c:pt>
                <c:pt idx="199">
                  <c:v>8.6912111584312203E-4</c:v>
                </c:pt>
                <c:pt idx="200">
                  <c:v>9.6045366685642295E-4</c:v>
                </c:pt>
                <c:pt idx="201">
                  <c:v>7.0941785316797697E-4</c:v>
                </c:pt>
                <c:pt idx="202">
                  <c:v>1.02859355946651E-3</c:v>
                </c:pt>
                <c:pt idx="203">
                  <c:v>7.5509115996396097E-4</c:v>
                </c:pt>
                <c:pt idx="204">
                  <c:v>5.8426015729734395E-4</c:v>
                </c:pt>
                <c:pt idx="205">
                  <c:v>8.1212303863609605E-4</c:v>
                </c:pt>
                <c:pt idx="206">
                  <c:v>6.8670639851021596E-4</c:v>
                </c:pt>
                <c:pt idx="207">
                  <c:v>5.6140518136631905E-4</c:v>
                </c:pt>
                <c:pt idx="208">
                  <c:v>4.4733306387862701E-4</c:v>
                </c:pt>
                <c:pt idx="209">
                  <c:v>4.9304295554594495E-4</c:v>
                </c:pt>
                <c:pt idx="210">
                  <c:v>6.0692091054218998E-4</c:v>
                </c:pt>
                <c:pt idx="211">
                  <c:v>5.0439585503805602E-4</c:v>
                </c:pt>
                <c:pt idx="212">
                  <c:v>4.7021896706866002E-4</c:v>
                </c:pt>
                <c:pt idx="213">
                  <c:v>6.2974491586845996E-4</c:v>
                </c:pt>
                <c:pt idx="214">
                  <c:v>6.0687590833320595E-4</c:v>
                </c:pt>
                <c:pt idx="215">
                  <c:v>4.2457943228668102E-4</c:v>
                </c:pt>
                <c:pt idx="216">
                  <c:v>5.1582758650132402E-4</c:v>
                </c:pt>
                <c:pt idx="217">
                  <c:v>5.0435645010818301E-4</c:v>
                </c:pt>
                <c:pt idx="218">
                  <c:v>5.50063554676347E-4</c:v>
                </c:pt>
                <c:pt idx="219">
                  <c:v>3.78996136463614E-4</c:v>
                </c:pt>
                <c:pt idx="220">
                  <c:v>5.7267929869564502E-4</c:v>
                </c:pt>
                <c:pt idx="221">
                  <c:v>3.1069021602869902E-4</c:v>
                </c:pt>
                <c:pt idx="222">
                  <c:v>8.80457098446117E-4</c:v>
                </c:pt>
                <c:pt idx="223">
                  <c:v>5.8424326030387895E-4</c:v>
                </c:pt>
                <c:pt idx="224">
                  <c:v>4.24585038613466E-4</c:v>
                </c:pt>
                <c:pt idx="225">
                  <c:v>4.7022178361891698E-4</c:v>
                </c:pt>
                <c:pt idx="226">
                  <c:v>5.0428893225380105E-4</c:v>
                </c:pt>
                <c:pt idx="227">
                  <c:v>5.1573188107912195E-4</c:v>
                </c:pt>
                <c:pt idx="228">
                  <c:v>4.93023271314842E-4</c:v>
                </c:pt>
                <c:pt idx="229">
                  <c:v>5.0446903221274399E-4</c:v>
                </c:pt>
                <c:pt idx="230">
                  <c:v>4.1315615347469099E-4</c:v>
                </c:pt>
                <c:pt idx="231">
                  <c:v>4.5882948344379997E-4</c:v>
                </c:pt>
                <c:pt idx="232">
                  <c:v>3.56225644207386E-4</c:v>
                </c:pt>
                <c:pt idx="233">
                  <c:v>3.44813610454411E-4</c:v>
                </c:pt>
                <c:pt idx="234">
                  <c:v>4.4740340391498102E-4</c:v>
                </c:pt>
                <c:pt idx="235">
                  <c:v>2.6503377575952099E-4</c:v>
                </c:pt>
                <c:pt idx="236">
                  <c:v>3.9039408866550399E-4</c:v>
                </c:pt>
                <c:pt idx="237">
                  <c:v>4.01797623097822E-4</c:v>
                </c:pt>
                <c:pt idx="238">
                  <c:v>5.0444371026496504E-4</c:v>
                </c:pt>
                <c:pt idx="239">
                  <c:v>5.0432831414903498E-4</c:v>
                </c:pt>
                <c:pt idx="240">
                  <c:v>3.5615245129159197E-4</c:v>
                </c:pt>
                <c:pt idx="241">
                  <c:v>4.58753500936125E-4</c:v>
                </c:pt>
                <c:pt idx="242">
                  <c:v>4.9303453303819599E-4</c:v>
                </c:pt>
                <c:pt idx="243">
                  <c:v>4.0179765231811702E-4</c:v>
                </c:pt>
                <c:pt idx="244">
                  <c:v>5.3850240911059203E-4</c:v>
                </c:pt>
                <c:pt idx="245">
                  <c:v>4.0180606527041401E-4</c:v>
                </c:pt>
                <c:pt idx="246">
                  <c:v>2.7636977738109699E-4</c:v>
                </c:pt>
                <c:pt idx="247">
                  <c:v>3.9041097970412203E-4</c:v>
                </c:pt>
                <c:pt idx="248">
                  <c:v>4.47431549568066E-4</c:v>
                </c:pt>
                <c:pt idx="249">
                  <c:v>4.4739779528011697E-4</c:v>
                </c:pt>
                <c:pt idx="250">
                  <c:v>3.9039124972686898E-4</c:v>
                </c:pt>
                <c:pt idx="251">
                  <c:v>4.2462163045520299E-4</c:v>
                </c:pt>
                <c:pt idx="252">
                  <c:v>3.9041658450757302E-4</c:v>
                </c:pt>
                <c:pt idx="253">
                  <c:v>2.8784650560628001E-4</c:v>
                </c:pt>
                <c:pt idx="254">
                  <c:v>4.58806967567594E-4</c:v>
                </c:pt>
                <c:pt idx="255">
                  <c:v>3.7905244180291099E-4</c:v>
                </c:pt>
                <c:pt idx="256">
                  <c:v>4.7021053168182301E-4</c:v>
                </c:pt>
                <c:pt idx="257">
                  <c:v>4.1308302056898203E-4</c:v>
                </c:pt>
                <c:pt idx="258">
                  <c:v>4.0178637545375701E-4</c:v>
                </c:pt>
                <c:pt idx="259">
                  <c:v>3.5617777393179501E-4</c:v>
                </c:pt>
                <c:pt idx="260">
                  <c:v>4.1318433601089698E-4</c:v>
                </c:pt>
                <c:pt idx="261">
                  <c:v>2.7645420076884001E-4</c:v>
                </c:pt>
                <c:pt idx="262">
                  <c:v>3.3339881840712201E-4</c:v>
                </c:pt>
                <c:pt idx="263">
                  <c:v>3.6766013673466299E-4</c:v>
                </c:pt>
                <c:pt idx="264">
                  <c:v>1.16849450002926E-4</c:v>
                </c:pt>
                <c:pt idx="265">
                  <c:v>3.3344384882084602E-4</c:v>
                </c:pt>
                <c:pt idx="266">
                  <c:v>4.5877881914481298E-4</c:v>
                </c:pt>
                <c:pt idx="267">
                  <c:v>3.3340444859945601E-4</c:v>
                </c:pt>
                <c:pt idx="268">
                  <c:v>4.0180325153601402E-4</c:v>
                </c:pt>
                <c:pt idx="269">
                  <c:v>2.3089065980413001E-4</c:v>
                </c:pt>
                <c:pt idx="270">
                  <c:v>2.1940829580105901E-4</c:v>
                </c:pt>
                <c:pt idx="271">
                  <c:v>2.7646827004093897E-4</c:v>
                </c:pt>
                <c:pt idx="272">
                  <c:v>3.2201495015671998E-4</c:v>
                </c:pt>
                <c:pt idx="273">
                  <c:v>2.19399857367557E-4</c:v>
                </c:pt>
                <c:pt idx="274">
                  <c:v>4.1321806537157998E-4</c:v>
                </c:pt>
                <c:pt idx="275">
                  <c:v>3.4482768678923499E-4</c:v>
                </c:pt>
                <c:pt idx="276">
                  <c:v>3.67527869429605E-4</c:v>
                </c:pt>
                <c:pt idx="277">
                  <c:v>2.4223228820208101E-4</c:v>
                </c:pt>
                <c:pt idx="278">
                  <c:v>4.1324339244329698E-4</c:v>
                </c:pt>
                <c:pt idx="279">
                  <c:v>2.30859678443722E-4</c:v>
                </c:pt>
                <c:pt idx="280">
                  <c:v>4.0188207275151602E-4</c:v>
                </c:pt>
                <c:pt idx="281">
                  <c:v>2.99190960479233E-4</c:v>
                </c:pt>
                <c:pt idx="282">
                  <c:v>3.2201213212929198E-4</c:v>
                </c:pt>
                <c:pt idx="283">
                  <c:v>2.4221821039008601E-4</c:v>
                </c:pt>
                <c:pt idx="284">
                  <c:v>7.1254927816292795E-5</c:v>
                </c:pt>
                <c:pt idx="285">
                  <c:v>3.4477987513888001E-4</c:v>
                </c:pt>
                <c:pt idx="286">
                  <c:v>2.8781557146919301E-4</c:v>
                </c:pt>
                <c:pt idx="287">
                  <c:v>3.10633915997986E-4</c:v>
                </c:pt>
                <c:pt idx="288">
                  <c:v>3.9034341855015599E-4</c:v>
                </c:pt>
                <c:pt idx="289">
                  <c:v>4.0180888163602501E-4</c:v>
                </c:pt>
                <c:pt idx="290">
                  <c:v>3.3347198648797302E-4</c:v>
                </c:pt>
                <c:pt idx="291">
                  <c:v>2.5362738189281601E-4</c:v>
                </c:pt>
                <c:pt idx="292">
                  <c:v>1.2824738581744601E-4</c:v>
                </c:pt>
                <c:pt idx="293">
                  <c:v>2.5364991729538E-4</c:v>
                </c:pt>
                <c:pt idx="294">
                  <c:v>3.9036875194601201E-4</c:v>
                </c:pt>
                <c:pt idx="295">
                  <c:v>2.42178816862128E-4</c:v>
                </c:pt>
                <c:pt idx="296">
                  <c:v>2.4221257738189401E-4</c:v>
                </c:pt>
                <c:pt idx="297">
                  <c:v>2.7643731905486601E-4</c:v>
                </c:pt>
                <c:pt idx="298">
                  <c:v>2.6505064796420401E-4</c:v>
                </c:pt>
                <c:pt idx="299">
                  <c:v>3.1073526887696201E-4</c:v>
                </c:pt>
                <c:pt idx="300">
                  <c:v>2.8782679672488E-4</c:v>
                </c:pt>
                <c:pt idx="301">
                  <c:v>3.5620594617396303E-4</c:v>
                </c:pt>
                <c:pt idx="302">
                  <c:v>2.5688551005774599E-5</c:v>
                </c:pt>
                <c:pt idx="303">
                  <c:v>1.9664338702162301E-4</c:v>
                </c:pt>
                <c:pt idx="304">
                  <c:v>2.3083435275685299E-4</c:v>
                </c:pt>
                <c:pt idx="305">
                  <c:v>4.0174980299989397E-4</c:v>
                </c:pt>
                <c:pt idx="306">
                  <c:v>3.4483051861898301E-4</c:v>
                </c:pt>
                <c:pt idx="307">
                  <c:v>2.6508442514830899E-4</c:v>
                </c:pt>
                <c:pt idx="308">
                  <c:v>1.7386723452185701E-4</c:v>
                </c:pt>
                <c:pt idx="309">
                  <c:v>2.4216755832392399E-4</c:v>
                </c:pt>
                <c:pt idx="310">
                  <c:v>2.3085406796239299E-4</c:v>
                </c:pt>
                <c:pt idx="311">
                  <c:v>3.4483613325485702E-4</c:v>
                </c:pt>
                <c:pt idx="312">
                  <c:v>2.0803568271906501E-4</c:v>
                </c:pt>
                <c:pt idx="313">
                  <c:v>1.39659367777102E-4</c:v>
                </c:pt>
                <c:pt idx="314">
                  <c:v>2.42240727328008E-4</c:v>
                </c:pt>
                <c:pt idx="315">
                  <c:v>2.5360488992832102E-4</c:v>
                </c:pt>
                <c:pt idx="316">
                  <c:v>3.3338754722063901E-4</c:v>
                </c:pt>
                <c:pt idx="317">
                  <c:v>4.7021896545300297E-4</c:v>
                </c:pt>
                <c:pt idx="318">
                  <c:v>3.2198399363125602E-4</c:v>
                </c:pt>
                <c:pt idx="319">
                  <c:v>2.5364711191622999E-4</c:v>
                </c:pt>
                <c:pt idx="320">
                  <c:v>2.8616211272084602E-4</c:v>
                </c:pt>
                <c:pt idx="321">
                  <c:v>2.87314252343262E-4</c:v>
                </c:pt>
                <c:pt idx="322">
                  <c:v>2.61953324783117E-4</c:v>
                </c:pt>
                <c:pt idx="323">
                  <c:v>2.13548354672271E-4</c:v>
                </c:pt>
                <c:pt idx="324">
                  <c:v>3.0574202875515002E-4</c:v>
                </c:pt>
                <c:pt idx="325">
                  <c:v>2.7231975490985401E-4</c:v>
                </c:pt>
                <c:pt idx="326">
                  <c:v>2.83853949438669E-4</c:v>
                </c:pt>
                <c:pt idx="327">
                  <c:v>3.2650337718080798E-4</c:v>
                </c:pt>
                <c:pt idx="328">
                  <c:v>2.5734203537297297E-4</c:v>
                </c:pt>
                <c:pt idx="329">
                  <c:v>2.75783797827588E-4</c:v>
                </c:pt>
                <c:pt idx="330">
                  <c:v>2.7232386993986601E-4</c:v>
                </c:pt>
                <c:pt idx="331">
                  <c:v>2.7347511707383302E-4</c:v>
                </c:pt>
                <c:pt idx="332">
                  <c:v>2.5503338370102798E-4</c:v>
                </c:pt>
                <c:pt idx="333">
                  <c:v>2.8731318693344499E-4</c:v>
                </c:pt>
                <c:pt idx="334">
                  <c:v>2.8040613832568898E-4</c:v>
                </c:pt>
                <c:pt idx="335">
                  <c:v>2.8730915794866302E-4</c:v>
                </c:pt>
                <c:pt idx="336">
                  <c:v>3.2649175184250101E-4</c:v>
                </c:pt>
                <c:pt idx="337">
                  <c:v>3.01138105813744E-4</c:v>
                </c:pt>
                <c:pt idx="338">
                  <c:v>3.0113896949735198E-4</c:v>
                </c:pt>
                <c:pt idx="339">
                  <c:v>2.4927524940442699E-4</c:v>
                </c:pt>
                <c:pt idx="340">
                  <c:v>2.5157642058847197E-4</c:v>
                </c:pt>
                <c:pt idx="341">
                  <c:v>2.22765666499724E-4</c:v>
                </c:pt>
                <c:pt idx="342">
                  <c:v>3.0344764978949102E-4</c:v>
                </c:pt>
                <c:pt idx="343">
                  <c:v>2.4235953857171201E-4</c:v>
                </c:pt>
                <c:pt idx="344">
                  <c:v>3.0114135743711799E-4</c:v>
                </c:pt>
                <c:pt idx="345">
                  <c:v>2.9652701766819301E-4</c:v>
                </c:pt>
                <c:pt idx="346">
                  <c:v>2.85004937790685E-4</c:v>
                </c:pt>
                <c:pt idx="347">
                  <c:v>2.64258782533694E-4</c:v>
                </c:pt>
                <c:pt idx="348">
                  <c:v>2.34292810766787E-4</c:v>
                </c:pt>
                <c:pt idx="349">
                  <c:v>2.27376236942889E-4</c:v>
                </c:pt>
                <c:pt idx="350">
                  <c:v>2.5964815461933298E-4</c:v>
                </c:pt>
                <c:pt idx="351">
                  <c:v>2.4005324723489399E-4</c:v>
                </c:pt>
                <c:pt idx="352">
                  <c:v>2.6771355897107601E-4</c:v>
                </c:pt>
                <c:pt idx="353">
                  <c:v>2.7578408587599599E-4</c:v>
                </c:pt>
                <c:pt idx="354">
                  <c:v>2.8500113915230698E-4</c:v>
                </c:pt>
                <c:pt idx="355">
                  <c:v>2.5388645341560399E-4</c:v>
                </c:pt>
                <c:pt idx="356">
                  <c:v>2.7693075765643899E-4</c:v>
                </c:pt>
                <c:pt idx="357">
                  <c:v>2.4927643067986898E-4</c:v>
                </c:pt>
                <c:pt idx="358">
                  <c:v>2.5158335590783098E-4</c:v>
                </c:pt>
                <c:pt idx="359">
                  <c:v>2.5273313390259501E-4</c:v>
                </c:pt>
                <c:pt idx="360">
                  <c:v>2.5619513370774401E-4</c:v>
                </c:pt>
                <c:pt idx="361">
                  <c:v>2.38903323277139E-4</c:v>
                </c:pt>
                <c:pt idx="362">
                  <c:v>1.8473319727429501E-4</c:v>
                </c:pt>
                <c:pt idx="363">
                  <c:v>2.0893398540608099E-4</c:v>
                </c:pt>
                <c:pt idx="364">
                  <c:v>2.1354625325758001E-4</c:v>
                </c:pt>
                <c:pt idx="365">
                  <c:v>2.4467161635789399E-4</c:v>
                </c:pt>
                <c:pt idx="366">
                  <c:v>2.5273252964720102E-4</c:v>
                </c:pt>
                <c:pt idx="367">
                  <c:v>2.17005432773381E-4</c:v>
                </c:pt>
                <c:pt idx="368">
                  <c:v>2.30832711481029E-4</c:v>
                </c:pt>
                <c:pt idx="369">
                  <c:v>2.3658929008542001E-4</c:v>
                </c:pt>
                <c:pt idx="370">
                  <c:v>2.4120642170814401E-4</c:v>
                </c:pt>
                <c:pt idx="371">
                  <c:v>2.5734468338721499E-4</c:v>
                </c:pt>
                <c:pt idx="372">
                  <c:v>2.25070087922295E-4</c:v>
                </c:pt>
                <c:pt idx="373">
                  <c:v>2.00865271821282E-4</c:v>
                </c:pt>
                <c:pt idx="374">
                  <c:v>2.5849351211475798E-4</c:v>
                </c:pt>
                <c:pt idx="375">
                  <c:v>2.2276897545580999E-4</c:v>
                </c:pt>
                <c:pt idx="376">
                  <c:v>2.40055778183308E-4</c:v>
                </c:pt>
                <c:pt idx="377">
                  <c:v>2.12396761741729E-4</c:v>
                </c:pt>
                <c:pt idx="378">
                  <c:v>2.60800207550256E-4</c:v>
                </c:pt>
                <c:pt idx="379">
                  <c:v>2.3544264738678799E-4</c:v>
                </c:pt>
                <c:pt idx="380">
                  <c:v>2.68867597404903E-4</c:v>
                </c:pt>
                <c:pt idx="381">
                  <c:v>2.6541008709269601E-4</c:v>
                </c:pt>
                <c:pt idx="382">
                  <c:v>2.7924194138467698E-4</c:v>
                </c:pt>
                <c:pt idx="383">
                  <c:v>2.5965031318208898E-4</c:v>
                </c:pt>
                <c:pt idx="384">
                  <c:v>2.8154106705573299E-4</c:v>
                </c:pt>
                <c:pt idx="385">
                  <c:v>2.7577968205899102E-4</c:v>
                </c:pt>
                <c:pt idx="386">
                  <c:v>2.4236083340469999E-4</c:v>
                </c:pt>
                <c:pt idx="387">
                  <c:v>2.7809034914656001E-4</c:v>
                </c:pt>
                <c:pt idx="388">
                  <c:v>2.6310137725713001E-4</c:v>
                </c:pt>
                <c:pt idx="389">
                  <c:v>2.9191944011261201E-4</c:v>
                </c:pt>
                <c:pt idx="390">
                  <c:v>2.5388035255955799E-4</c:v>
                </c:pt>
                <c:pt idx="391">
                  <c:v>3.1496866379556598E-4</c:v>
                </c:pt>
                <c:pt idx="392">
                  <c:v>3.0690199369264601E-4</c:v>
                </c:pt>
                <c:pt idx="393">
                  <c:v>3.61071056132137E-4</c:v>
                </c:pt>
                <c:pt idx="394">
                  <c:v>3.1842157022637799E-4</c:v>
                </c:pt>
                <c:pt idx="395">
                  <c:v>3.5185322503280202E-4</c:v>
                </c:pt>
                <c:pt idx="396">
                  <c:v>3.8757753097605501E-4</c:v>
                </c:pt>
                <c:pt idx="397">
                  <c:v>4.3138482422594801E-4</c:v>
                </c:pt>
                <c:pt idx="398">
                  <c:v>4.1639588187994398E-4</c:v>
                </c:pt>
                <c:pt idx="399">
                  <c:v>4.7288352396751597E-4</c:v>
                </c:pt>
                <c:pt idx="400">
                  <c:v>3.93345794513383E-4</c:v>
                </c:pt>
                <c:pt idx="401">
                  <c:v>5.2935455987972798E-4</c:v>
                </c:pt>
                <c:pt idx="402">
                  <c:v>5.6508617643617797E-4</c:v>
                </c:pt>
                <c:pt idx="403">
                  <c:v>6.1810289706542903E-4</c:v>
                </c:pt>
                <c:pt idx="404">
                  <c:v>6.2500632014082195E-4</c:v>
                </c:pt>
                <c:pt idx="405">
                  <c:v>6.69963046558298E-4</c:v>
                </c:pt>
                <c:pt idx="406">
                  <c:v>7.7139866743942097E-4</c:v>
                </c:pt>
                <c:pt idx="407">
                  <c:v>8.8319665991907202E-4</c:v>
                </c:pt>
                <c:pt idx="408">
                  <c:v>9.1316245904158005E-4</c:v>
                </c:pt>
                <c:pt idx="409">
                  <c:v>1.0664550054891599E-3</c:v>
                </c:pt>
                <c:pt idx="410">
                  <c:v>1.08836665399732E-3</c:v>
                </c:pt>
                <c:pt idx="411">
                  <c:v>1.1229483748469099E-3</c:v>
                </c:pt>
                <c:pt idx="412">
                  <c:v>1.3085035454860499E-3</c:v>
                </c:pt>
                <c:pt idx="413">
                  <c:v>1.26239726865052E-3</c:v>
                </c:pt>
                <c:pt idx="414">
                  <c:v>1.3811038072203501E-3</c:v>
                </c:pt>
                <c:pt idx="415">
                  <c:v>1.4537341136961199E-3</c:v>
                </c:pt>
                <c:pt idx="416">
                  <c:v>1.4652488261816599E-3</c:v>
                </c:pt>
                <c:pt idx="417">
                  <c:v>1.42259441991055E-3</c:v>
                </c:pt>
                <c:pt idx="418">
                  <c:v>1.3638347604614401E-3</c:v>
                </c:pt>
                <c:pt idx="419">
                  <c:v>1.4341397809313301E-3</c:v>
                </c:pt>
                <c:pt idx="420">
                  <c:v>1.4594963628380901E-3</c:v>
                </c:pt>
                <c:pt idx="421">
                  <c:v>1.2865941432015299E-3</c:v>
                </c:pt>
                <c:pt idx="422">
                  <c:v>1.2359012392543099E-3</c:v>
                </c:pt>
                <c:pt idx="423">
                  <c:v>1.32233263691372E-3</c:v>
                </c:pt>
                <c:pt idx="424">
                  <c:v>1.1667314078659199E-3</c:v>
                </c:pt>
                <c:pt idx="425">
                  <c:v>1.20132838420235E-3</c:v>
                </c:pt>
                <c:pt idx="426">
                  <c:v>1.15060235607307E-3</c:v>
                </c:pt>
                <c:pt idx="427">
                  <c:v>1.00306690620924E-3</c:v>
                </c:pt>
                <c:pt idx="428">
                  <c:v>9.61560609190916E-4</c:v>
                </c:pt>
                <c:pt idx="429">
                  <c:v>8.8896791657479203E-4</c:v>
                </c:pt>
                <c:pt idx="430">
                  <c:v>9.3507134293128904E-4</c:v>
                </c:pt>
                <c:pt idx="431">
                  <c:v>7.7830375971840705E-4</c:v>
                </c:pt>
                <c:pt idx="432">
                  <c:v>7.66772644168567E-4</c:v>
                </c:pt>
                <c:pt idx="433">
                  <c:v>6.9647346544964603E-4</c:v>
                </c:pt>
                <c:pt idx="434">
                  <c:v>6.4345012570802195E-4</c:v>
                </c:pt>
                <c:pt idx="435">
                  <c:v>6.3768951714945595E-4</c:v>
                </c:pt>
                <c:pt idx="436">
                  <c:v>5.9850692325561904E-4</c:v>
                </c:pt>
                <c:pt idx="437">
                  <c:v>5.1552788639686704E-4</c:v>
                </c:pt>
                <c:pt idx="438">
                  <c:v>4.6019739015764602E-4</c:v>
                </c:pt>
                <c:pt idx="439">
                  <c:v>4.7633271623568398E-4</c:v>
                </c:pt>
                <c:pt idx="440">
                  <c:v>4.9823118329787299E-4</c:v>
                </c:pt>
                <c:pt idx="441">
                  <c:v>3.967931749386E-4</c:v>
                </c:pt>
                <c:pt idx="442">
                  <c:v>4.1063228112621901E-4</c:v>
                </c:pt>
                <c:pt idx="443">
                  <c:v>4.0602786841019699E-4</c:v>
                </c:pt>
                <c:pt idx="444">
                  <c:v>4.2100248034790801E-4</c:v>
                </c:pt>
                <c:pt idx="445">
                  <c:v>3.6799027801643898E-4</c:v>
                </c:pt>
                <c:pt idx="446">
                  <c:v>3.1843121061572E-4</c:v>
                </c:pt>
                <c:pt idx="447">
                  <c:v>3.4263159483347298E-4</c:v>
                </c:pt>
                <c:pt idx="448">
                  <c:v>3.6799640735419502E-4</c:v>
                </c:pt>
                <c:pt idx="449">
                  <c:v>3.4955375305739401E-4</c:v>
                </c:pt>
                <c:pt idx="450">
                  <c:v>3.6453947286183399E-4</c:v>
                </c:pt>
                <c:pt idx="451">
                  <c:v>3.7721242522573199E-4</c:v>
                </c:pt>
                <c:pt idx="452">
                  <c:v>3.0344485839730798E-4</c:v>
                </c:pt>
                <c:pt idx="453">
                  <c:v>3.7951782481268701E-4</c:v>
                </c:pt>
                <c:pt idx="454">
                  <c:v>2.73476900850528E-4</c:v>
                </c:pt>
                <c:pt idx="455">
                  <c:v>3.2073505686470701E-4</c:v>
                </c:pt>
                <c:pt idx="456">
                  <c:v>3.7029933221757001E-4</c:v>
                </c:pt>
                <c:pt idx="457">
                  <c:v>3.5877670578667302E-4</c:v>
                </c:pt>
                <c:pt idx="458">
                  <c:v>3.6453495410243499E-4</c:v>
                </c:pt>
                <c:pt idx="459">
                  <c:v>3.91044107242607E-4</c:v>
                </c:pt>
                <c:pt idx="460">
                  <c:v>3.7721305856293602E-4</c:v>
                </c:pt>
                <c:pt idx="461">
                  <c:v>3.4148406167750297E-4</c:v>
                </c:pt>
                <c:pt idx="462">
                  <c:v>3.3802096922719201E-4</c:v>
                </c:pt>
                <c:pt idx="463">
                  <c:v>3.3917604241953003E-4</c:v>
                </c:pt>
                <c:pt idx="464">
                  <c:v>3.5531657691132801E-4</c:v>
                </c:pt>
                <c:pt idx="465">
                  <c:v>3.1958792526852898E-4</c:v>
                </c:pt>
                <c:pt idx="466">
                  <c:v>2.80398799692397E-4</c:v>
                </c:pt>
                <c:pt idx="467">
                  <c:v>2.38901309246364E-4</c:v>
                </c:pt>
                <c:pt idx="468">
                  <c:v>2.3428941511921E-4</c:v>
                </c:pt>
                <c:pt idx="469">
                  <c:v>2.26224818133917E-4</c:v>
                </c:pt>
                <c:pt idx="470">
                  <c:v>2.1584152351148501E-4</c:v>
                </c:pt>
                <c:pt idx="471">
                  <c:v>2.12391351047822E-4</c:v>
                </c:pt>
                <c:pt idx="472">
                  <c:v>2.03174297679188E-4</c:v>
                </c:pt>
                <c:pt idx="473">
                  <c:v>1.7320654250487899E-4</c:v>
                </c:pt>
                <c:pt idx="474">
                  <c:v>1.3286639944875899E-4</c:v>
                </c:pt>
                <c:pt idx="475">
                  <c:v>1.2248630036335099E-4</c:v>
                </c:pt>
                <c:pt idx="476">
                  <c:v>9.1371988535640406E-5</c:v>
                </c:pt>
                <c:pt idx="477">
                  <c:v>1.0981141955229201E-4</c:v>
                </c:pt>
                <c:pt idx="478">
                  <c:v>1.02896341502843E-4</c:v>
                </c:pt>
                <c:pt idx="479">
                  <c:v>9.4825584897782403E-5</c:v>
                </c:pt>
                <c:pt idx="480">
                  <c:v>8.6759375579991397E-5</c:v>
                </c:pt>
                <c:pt idx="481">
                  <c:v>5.67935766421293E-5</c:v>
                </c:pt>
                <c:pt idx="482">
                  <c:v>4.7571256465307198E-5</c:v>
                </c:pt>
                <c:pt idx="483">
                  <c:v>6.08018377473079E-6</c:v>
                </c:pt>
                <c:pt idx="484">
                  <c:v>5.7947700567246697E-5</c:v>
                </c:pt>
                <c:pt idx="485">
                  <c:v>3.7197804835497201E-5</c:v>
                </c:pt>
                <c:pt idx="486">
                  <c:v>8.0995716662644803E-5</c:v>
                </c:pt>
                <c:pt idx="487">
                  <c:v>1.8757625631570002E-5</c:v>
                </c:pt>
                <c:pt idx="488">
                  <c:v>8.5607006719051295E-5</c:v>
                </c:pt>
                <c:pt idx="489">
                  <c:v>7.8690835239691897E-5</c:v>
                </c:pt>
                <c:pt idx="490">
                  <c:v>2.1063831477098299E-5</c:v>
                </c:pt>
                <c:pt idx="491">
                  <c:v>2.9131854253495699E-5</c:v>
                </c:pt>
                <c:pt idx="492">
                  <c:v>5.4490565041101E-5</c:v>
                </c:pt>
                <c:pt idx="493">
                  <c:v>7.75394152766801E-5</c:v>
                </c:pt>
                <c:pt idx="494">
                  <c:v>6.3708366827817397E-5</c:v>
                </c:pt>
                <c:pt idx="495">
                  <c:v>6.9473723568952805E-5</c:v>
                </c:pt>
                <c:pt idx="496">
                  <c:v>5.1029687239894599E-5</c:v>
                </c:pt>
                <c:pt idx="497">
                  <c:v>6.6015493643503404E-5</c:v>
                </c:pt>
                <c:pt idx="498">
                  <c:v>6.6012011165949395E-5</c:v>
                </c:pt>
                <c:pt idx="499">
                  <c:v>9.5981782079012596E-5</c:v>
                </c:pt>
                <c:pt idx="500">
                  <c:v>5.3337361393717301E-5</c:v>
                </c:pt>
                <c:pt idx="501">
                  <c:v>6.2550817804019195E-5</c:v>
                </c:pt>
                <c:pt idx="502">
                  <c:v>8.0996694780868195E-5</c:v>
                </c:pt>
                <c:pt idx="503">
                  <c:v>1.20185677809968E-4</c:v>
                </c:pt>
                <c:pt idx="504">
                  <c:v>9.7134467793201306E-5</c:v>
                </c:pt>
                <c:pt idx="505">
                  <c:v>1.04048279306726E-4</c:v>
                </c:pt>
                <c:pt idx="506">
                  <c:v>1.10965314608178E-4</c:v>
                </c:pt>
                <c:pt idx="507">
                  <c:v>5.3337102565604699E-5</c:v>
                </c:pt>
                <c:pt idx="508">
                  <c:v>5.7947701398155599E-5</c:v>
                </c:pt>
                <c:pt idx="509">
                  <c:v>1.10961141414546E-4</c:v>
                </c:pt>
                <c:pt idx="510">
                  <c:v>9.8280735936579703E-5</c:v>
                </c:pt>
                <c:pt idx="511">
                  <c:v>9.1372535365999395E-5</c:v>
                </c:pt>
                <c:pt idx="512">
                  <c:v>9.7132740656794201E-5</c:v>
                </c:pt>
                <c:pt idx="513">
                  <c:v>9.0216425430200296E-5</c:v>
                </c:pt>
                <c:pt idx="514">
                  <c:v>1.10967328361983E-4</c:v>
                </c:pt>
                <c:pt idx="515">
                  <c:v>8.4458003639130999E-5</c:v>
                </c:pt>
                <c:pt idx="516">
                  <c:v>6.9472255537627803E-5</c:v>
                </c:pt>
                <c:pt idx="517">
                  <c:v>1.02893233580542E-4</c:v>
                </c:pt>
                <c:pt idx="518">
                  <c:v>6.8316835994775699E-5</c:v>
                </c:pt>
                <c:pt idx="519">
                  <c:v>1.1211664737192E-4</c:v>
                </c:pt>
                <c:pt idx="520">
                  <c:v>5.4490593522810498E-5</c:v>
                </c:pt>
                <c:pt idx="521">
                  <c:v>9.5980803729981101E-5</c:v>
                </c:pt>
                <c:pt idx="522">
                  <c:v>2.9134645553355701E-5</c:v>
                </c:pt>
                <c:pt idx="523">
                  <c:v>4.2963218817021301E-5</c:v>
                </c:pt>
                <c:pt idx="524">
                  <c:v>8.7907081888137097E-5</c:v>
                </c:pt>
                <c:pt idx="525">
                  <c:v>6.7166423647252303E-5</c:v>
                </c:pt>
                <c:pt idx="526">
                  <c:v>5.9098861979115502E-5</c:v>
                </c:pt>
                <c:pt idx="527">
                  <c:v>3.1435585560089003E-5</c:v>
                </c:pt>
                <c:pt idx="528">
                  <c:v>1.7609054855069601E-5</c:v>
                </c:pt>
                <c:pt idx="529">
                  <c:v>4.5266575522199799E-5</c:v>
                </c:pt>
                <c:pt idx="530">
                  <c:v>4.7575717153408E-5</c:v>
                </c:pt>
                <c:pt idx="531">
                  <c:v>4.2964801836901303E-5</c:v>
                </c:pt>
                <c:pt idx="532">
                  <c:v>2.7979254769182799E-5</c:v>
                </c:pt>
                <c:pt idx="533">
                  <c:v>6.0829752130757296E-6</c:v>
                </c:pt>
                <c:pt idx="534">
                  <c:v>3.2590342730087899E-5</c:v>
                </c:pt>
                <c:pt idx="535">
                  <c:v>-1.0056552494141999E-5</c:v>
                </c:pt>
                <c:pt idx="536">
                  <c:v>4.6417851276361197E-5</c:v>
                </c:pt>
                <c:pt idx="537">
                  <c:v>1.5302906619223001E-5</c:v>
                </c:pt>
                <c:pt idx="538">
                  <c:v>6.48626640435956E-5</c:v>
                </c:pt>
                <c:pt idx="539">
                  <c:v>2.62129198420587E-6</c:v>
                </c:pt>
                <c:pt idx="540">
                  <c:v>3.7198956336704603E-5</c:v>
                </c:pt>
                <c:pt idx="541">
                  <c:v>2.2218473935511499E-5</c:v>
                </c:pt>
                <c:pt idx="542">
                  <c:v>-2.38880325540005E-5</c:v>
                </c:pt>
                <c:pt idx="543">
                  <c:v>2.1060147457981601E-5</c:v>
                </c:pt>
                <c:pt idx="544">
                  <c:v>2.3364109249463099E-5</c:v>
                </c:pt>
                <c:pt idx="545">
                  <c:v>3.9506341703533799E-5</c:v>
                </c:pt>
                <c:pt idx="546">
                  <c:v>4.4115789173362103E-5</c:v>
                </c:pt>
                <c:pt idx="547">
                  <c:v>2.1063284323608001E-5</c:v>
                </c:pt>
                <c:pt idx="548">
                  <c:v>3.72034738959015E-5</c:v>
                </c:pt>
                <c:pt idx="549">
                  <c:v>8.3856410636913095E-6</c:v>
                </c:pt>
                <c:pt idx="550">
                  <c:v>3.0282841774602699E-5</c:v>
                </c:pt>
                <c:pt idx="551">
                  <c:v>1.4145587895666199E-5</c:v>
                </c:pt>
                <c:pt idx="552">
                  <c:v>-1.4663467584546E-5</c:v>
                </c:pt>
                <c:pt idx="553">
                  <c:v>1.53017842459876E-5</c:v>
                </c:pt>
                <c:pt idx="554">
                  <c:v>7.2313730220465797E-6</c:v>
                </c:pt>
                <c:pt idx="555">
                  <c:v>4.7572033318938E-5</c:v>
                </c:pt>
                <c:pt idx="556">
                  <c:v>1.0690581158042599E-5</c:v>
                </c:pt>
                <c:pt idx="557">
                  <c:v>5.33369875308879E-5</c:v>
                </c:pt>
                <c:pt idx="558">
                  <c:v>3.0280855717759701E-5</c:v>
                </c:pt>
                <c:pt idx="559">
                  <c:v>1.99108291866304E-5</c:v>
                </c:pt>
                <c:pt idx="560">
                  <c:v>2.5673077820818701E-5</c:v>
                </c:pt>
                <c:pt idx="561">
                  <c:v>-1.9897385055025201E-6</c:v>
                </c:pt>
                <c:pt idx="562">
                  <c:v>-2.6190123000224401E-5</c:v>
                </c:pt>
                <c:pt idx="563">
                  <c:v>2.5674171296890001E-5</c:v>
                </c:pt>
                <c:pt idx="564">
                  <c:v>3.3738280169383801E-5</c:v>
                </c:pt>
                <c:pt idx="565">
                  <c:v>-5.4446298852781701E-6</c:v>
                </c:pt>
                <c:pt idx="566">
                  <c:v>-1.1209756095363999E-5</c:v>
                </c:pt>
                <c:pt idx="567">
                  <c:v>6.0819968640442202E-6</c:v>
                </c:pt>
                <c:pt idx="568">
                  <c:v>5.9097652591257E-5</c:v>
                </c:pt>
                <c:pt idx="569">
                  <c:v>1.4149242463679599E-5</c:v>
                </c:pt>
                <c:pt idx="570">
                  <c:v>-6.5999057732191297E-6</c:v>
                </c:pt>
                <c:pt idx="571">
                  <c:v>3.8346893083576603E-5</c:v>
                </c:pt>
                <c:pt idx="572">
                  <c:v>1.4700165531756301E-6</c:v>
                </c:pt>
                <c:pt idx="573">
                  <c:v>2.10650689312119E-5</c:v>
                </c:pt>
                <c:pt idx="574">
                  <c:v>-1.12083460891751E-5</c:v>
                </c:pt>
                <c:pt idx="575">
                  <c:v>-3.4262146048886098E-5</c:v>
                </c:pt>
                <c:pt idx="576">
                  <c:v>-1.9852777250783301E-6</c:v>
                </c:pt>
                <c:pt idx="577">
                  <c:v>-3.3106697701193197E-5</c:v>
                </c:pt>
                <c:pt idx="578">
                  <c:v>-1.9272771537947999E-5</c:v>
                </c:pt>
                <c:pt idx="579">
                  <c:v>2.62169502116885E-6</c:v>
                </c:pt>
                <c:pt idx="580">
                  <c:v>-8.9038382982437498E-6</c:v>
                </c:pt>
                <c:pt idx="581">
                  <c:v>-2.8495810912557701E-5</c:v>
                </c:pt>
                <c:pt idx="582">
                  <c:v>-6.5973155994668302E-6</c:v>
                </c:pt>
                <c:pt idx="583">
                  <c:v>1.29976793996959E-5</c:v>
                </c:pt>
                <c:pt idx="584">
                  <c:v>-1.9881554856224299E-6</c:v>
                </c:pt>
                <c:pt idx="585">
                  <c:v>2.5675063277560699E-5</c:v>
                </c:pt>
                <c:pt idx="586">
                  <c:v>-5.4439104566826199E-6</c:v>
                </c:pt>
                <c:pt idx="587">
                  <c:v>-7.75158401040437E-6</c:v>
                </c:pt>
                <c:pt idx="588">
                  <c:v>-5.7313039443212102E-5</c:v>
                </c:pt>
                <c:pt idx="589">
                  <c:v>1.46696614823318E-6</c:v>
                </c:pt>
                <c:pt idx="590">
                  <c:v>-3.0808319248017698E-5</c:v>
                </c:pt>
                <c:pt idx="591">
                  <c:v>-3.1954530243330701E-5</c:v>
                </c:pt>
                <c:pt idx="592">
                  <c:v>-2.1580848128632802E-5</c:v>
                </c:pt>
                <c:pt idx="593">
                  <c:v>-1.23608307234175E-5</c:v>
                </c:pt>
                <c:pt idx="594">
                  <c:v>-2.27332462098681E-5</c:v>
                </c:pt>
                <c:pt idx="595">
                  <c:v>4.9239005944327896E-6</c:v>
                </c:pt>
                <c:pt idx="596">
                  <c:v>1.8761568155667999E-5</c:v>
                </c:pt>
                <c:pt idx="597">
                  <c:v>-1.98901884609878E-6</c:v>
                </c:pt>
                <c:pt idx="598">
                  <c:v>2.3366410959353098E-5</c:v>
                </c:pt>
                <c:pt idx="599">
                  <c:v>-1.4665424559578501E-5</c:v>
                </c:pt>
                <c:pt idx="600">
                  <c:v>1.8755121687693599E-5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B5-485C-BBE7-1E94D33CC84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115C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Sheet1!$A$2:$A$602</c:f>
              <c:numCache>
                <c:formatCode>General</c:formatCode>
                <c:ptCount val="601"/>
                <c:pt idx="0">
                  <c:v>9550</c:v>
                </c:pt>
                <c:pt idx="1">
                  <c:v>9550.25</c:v>
                </c:pt>
                <c:pt idx="2">
                  <c:v>9550.5</c:v>
                </c:pt>
                <c:pt idx="3">
                  <c:v>9550.75</c:v>
                </c:pt>
                <c:pt idx="4">
                  <c:v>9551</c:v>
                </c:pt>
                <c:pt idx="5">
                  <c:v>9551.25</c:v>
                </c:pt>
                <c:pt idx="6">
                  <c:v>9551.5</c:v>
                </c:pt>
                <c:pt idx="7">
                  <c:v>9551.75</c:v>
                </c:pt>
                <c:pt idx="8">
                  <c:v>9552</c:v>
                </c:pt>
                <c:pt idx="9">
                  <c:v>9552.25</c:v>
                </c:pt>
                <c:pt idx="10">
                  <c:v>9552.5</c:v>
                </c:pt>
                <c:pt idx="11">
                  <c:v>9552.75</c:v>
                </c:pt>
                <c:pt idx="12">
                  <c:v>9553</c:v>
                </c:pt>
                <c:pt idx="13">
                  <c:v>9553.25</c:v>
                </c:pt>
                <c:pt idx="14">
                  <c:v>9553.5</c:v>
                </c:pt>
                <c:pt idx="15">
                  <c:v>9553.75</c:v>
                </c:pt>
                <c:pt idx="16">
                  <c:v>9554</c:v>
                </c:pt>
                <c:pt idx="17">
                  <c:v>9554.25</c:v>
                </c:pt>
                <c:pt idx="18">
                  <c:v>9554.5</c:v>
                </c:pt>
                <c:pt idx="19">
                  <c:v>9554.75</c:v>
                </c:pt>
                <c:pt idx="20">
                  <c:v>9555</c:v>
                </c:pt>
                <c:pt idx="21">
                  <c:v>9555.25</c:v>
                </c:pt>
                <c:pt idx="22">
                  <c:v>9555.5</c:v>
                </c:pt>
                <c:pt idx="23">
                  <c:v>9555.75</c:v>
                </c:pt>
                <c:pt idx="24">
                  <c:v>9556</c:v>
                </c:pt>
                <c:pt idx="25">
                  <c:v>9556.25</c:v>
                </c:pt>
                <c:pt idx="26">
                  <c:v>9556.5</c:v>
                </c:pt>
                <c:pt idx="27">
                  <c:v>9556.75</c:v>
                </c:pt>
                <c:pt idx="28">
                  <c:v>9557</c:v>
                </c:pt>
                <c:pt idx="29">
                  <c:v>9557.25</c:v>
                </c:pt>
                <c:pt idx="30">
                  <c:v>9557.5</c:v>
                </c:pt>
                <c:pt idx="31">
                  <c:v>9557.75</c:v>
                </c:pt>
                <c:pt idx="32">
                  <c:v>9558</c:v>
                </c:pt>
                <c:pt idx="33">
                  <c:v>9558.25</c:v>
                </c:pt>
                <c:pt idx="34">
                  <c:v>9558.5</c:v>
                </c:pt>
                <c:pt idx="35">
                  <c:v>9558.75</c:v>
                </c:pt>
                <c:pt idx="36">
                  <c:v>9559</c:v>
                </c:pt>
                <c:pt idx="37">
                  <c:v>9559.25</c:v>
                </c:pt>
                <c:pt idx="38">
                  <c:v>9559.5</c:v>
                </c:pt>
                <c:pt idx="39">
                  <c:v>9559.75</c:v>
                </c:pt>
                <c:pt idx="40">
                  <c:v>9560</c:v>
                </c:pt>
                <c:pt idx="41">
                  <c:v>9560.25</c:v>
                </c:pt>
                <c:pt idx="42">
                  <c:v>9560.5</c:v>
                </c:pt>
                <c:pt idx="43">
                  <c:v>9560.75</c:v>
                </c:pt>
                <c:pt idx="44">
                  <c:v>9561</c:v>
                </c:pt>
                <c:pt idx="45">
                  <c:v>9561.25</c:v>
                </c:pt>
                <c:pt idx="46">
                  <c:v>9561.5</c:v>
                </c:pt>
                <c:pt idx="47">
                  <c:v>9561.75</c:v>
                </c:pt>
                <c:pt idx="48">
                  <c:v>9562</c:v>
                </c:pt>
                <c:pt idx="49">
                  <c:v>9562.25</c:v>
                </c:pt>
                <c:pt idx="50">
                  <c:v>9562.5</c:v>
                </c:pt>
                <c:pt idx="51">
                  <c:v>9562.75</c:v>
                </c:pt>
                <c:pt idx="52">
                  <c:v>9563</c:v>
                </c:pt>
                <c:pt idx="53">
                  <c:v>9563.25</c:v>
                </c:pt>
                <c:pt idx="54">
                  <c:v>9563.5</c:v>
                </c:pt>
                <c:pt idx="55">
                  <c:v>9563.75</c:v>
                </c:pt>
                <c:pt idx="56">
                  <c:v>9564</c:v>
                </c:pt>
                <c:pt idx="57">
                  <c:v>9564.25</c:v>
                </c:pt>
                <c:pt idx="58">
                  <c:v>9564.5</c:v>
                </c:pt>
                <c:pt idx="59">
                  <c:v>9564.75</c:v>
                </c:pt>
                <c:pt idx="60">
                  <c:v>9565</c:v>
                </c:pt>
                <c:pt idx="61">
                  <c:v>9565.25</c:v>
                </c:pt>
                <c:pt idx="62">
                  <c:v>9565.5</c:v>
                </c:pt>
                <c:pt idx="63">
                  <c:v>9565.75</c:v>
                </c:pt>
                <c:pt idx="64">
                  <c:v>9566</c:v>
                </c:pt>
                <c:pt idx="65">
                  <c:v>9566.25</c:v>
                </c:pt>
                <c:pt idx="66">
                  <c:v>9566.5</c:v>
                </c:pt>
                <c:pt idx="67">
                  <c:v>9566.75</c:v>
                </c:pt>
                <c:pt idx="68">
                  <c:v>9567</c:v>
                </c:pt>
                <c:pt idx="69">
                  <c:v>9567.25</c:v>
                </c:pt>
                <c:pt idx="70">
                  <c:v>9567.5</c:v>
                </c:pt>
                <c:pt idx="71">
                  <c:v>9567.75</c:v>
                </c:pt>
                <c:pt idx="72">
                  <c:v>9568</c:v>
                </c:pt>
                <c:pt idx="73">
                  <c:v>9568.25</c:v>
                </c:pt>
                <c:pt idx="74">
                  <c:v>9568.5</c:v>
                </c:pt>
                <c:pt idx="75">
                  <c:v>9568.75</c:v>
                </c:pt>
                <c:pt idx="76">
                  <c:v>9569</c:v>
                </c:pt>
                <c:pt idx="77">
                  <c:v>9569.25</c:v>
                </c:pt>
                <c:pt idx="78">
                  <c:v>9569.5</c:v>
                </c:pt>
                <c:pt idx="79">
                  <c:v>9569.75</c:v>
                </c:pt>
                <c:pt idx="80">
                  <c:v>9570</c:v>
                </c:pt>
                <c:pt idx="81">
                  <c:v>9570.25</c:v>
                </c:pt>
                <c:pt idx="82">
                  <c:v>9570.5</c:v>
                </c:pt>
                <c:pt idx="83">
                  <c:v>9570.75</c:v>
                </c:pt>
                <c:pt idx="84">
                  <c:v>9571</c:v>
                </c:pt>
                <c:pt idx="85">
                  <c:v>9571.25</c:v>
                </c:pt>
                <c:pt idx="86">
                  <c:v>9571.5</c:v>
                </c:pt>
                <c:pt idx="87">
                  <c:v>9571.75</c:v>
                </c:pt>
                <c:pt idx="88">
                  <c:v>9572</c:v>
                </c:pt>
                <c:pt idx="89">
                  <c:v>9572.25</c:v>
                </c:pt>
                <c:pt idx="90">
                  <c:v>9572.5</c:v>
                </c:pt>
                <c:pt idx="91">
                  <c:v>9572.75</c:v>
                </c:pt>
                <c:pt idx="92">
                  <c:v>9573</c:v>
                </c:pt>
                <c:pt idx="93">
                  <c:v>9573.25</c:v>
                </c:pt>
                <c:pt idx="94">
                  <c:v>9573.5</c:v>
                </c:pt>
                <c:pt idx="95">
                  <c:v>9573.75</c:v>
                </c:pt>
                <c:pt idx="96">
                  <c:v>9574</c:v>
                </c:pt>
                <c:pt idx="97">
                  <c:v>9574.25</c:v>
                </c:pt>
                <c:pt idx="98">
                  <c:v>9574.5</c:v>
                </c:pt>
                <c:pt idx="99">
                  <c:v>9574.75</c:v>
                </c:pt>
                <c:pt idx="100">
                  <c:v>9575</c:v>
                </c:pt>
                <c:pt idx="101">
                  <c:v>9575.25</c:v>
                </c:pt>
                <c:pt idx="102">
                  <c:v>9575.5</c:v>
                </c:pt>
                <c:pt idx="103">
                  <c:v>9575.75</c:v>
                </c:pt>
                <c:pt idx="104">
                  <c:v>9576</c:v>
                </c:pt>
                <c:pt idx="105">
                  <c:v>9576.25</c:v>
                </c:pt>
                <c:pt idx="106">
                  <c:v>9576.5</c:v>
                </c:pt>
                <c:pt idx="107">
                  <c:v>9576.75</c:v>
                </c:pt>
                <c:pt idx="108">
                  <c:v>9577</c:v>
                </c:pt>
                <c:pt idx="109">
                  <c:v>9577.25</c:v>
                </c:pt>
                <c:pt idx="110">
                  <c:v>9577.5</c:v>
                </c:pt>
                <c:pt idx="111">
                  <c:v>9577.75</c:v>
                </c:pt>
                <c:pt idx="112">
                  <c:v>9578</c:v>
                </c:pt>
                <c:pt idx="113">
                  <c:v>9578.25</c:v>
                </c:pt>
                <c:pt idx="114">
                  <c:v>9578.5</c:v>
                </c:pt>
                <c:pt idx="115">
                  <c:v>9578.75</c:v>
                </c:pt>
                <c:pt idx="116">
                  <c:v>9579</c:v>
                </c:pt>
                <c:pt idx="117">
                  <c:v>9579.25</c:v>
                </c:pt>
                <c:pt idx="118">
                  <c:v>9579.5</c:v>
                </c:pt>
                <c:pt idx="119">
                  <c:v>9579.75</c:v>
                </c:pt>
                <c:pt idx="120">
                  <c:v>9580</c:v>
                </c:pt>
                <c:pt idx="121">
                  <c:v>9580.25</c:v>
                </c:pt>
                <c:pt idx="122">
                  <c:v>9580.5</c:v>
                </c:pt>
                <c:pt idx="123">
                  <c:v>9580.75</c:v>
                </c:pt>
                <c:pt idx="124">
                  <c:v>9581</c:v>
                </c:pt>
                <c:pt idx="125">
                  <c:v>9581.25</c:v>
                </c:pt>
                <c:pt idx="126">
                  <c:v>9581.5</c:v>
                </c:pt>
                <c:pt idx="127">
                  <c:v>9581.75</c:v>
                </c:pt>
                <c:pt idx="128">
                  <c:v>9582</c:v>
                </c:pt>
                <c:pt idx="129">
                  <c:v>9582.25</c:v>
                </c:pt>
                <c:pt idx="130">
                  <c:v>9582.5</c:v>
                </c:pt>
                <c:pt idx="131">
                  <c:v>9582.75</c:v>
                </c:pt>
                <c:pt idx="132">
                  <c:v>9583</c:v>
                </c:pt>
                <c:pt idx="133">
                  <c:v>9583.25</c:v>
                </c:pt>
                <c:pt idx="134">
                  <c:v>9583.5</c:v>
                </c:pt>
                <c:pt idx="135">
                  <c:v>9583.75</c:v>
                </c:pt>
                <c:pt idx="136">
                  <c:v>9584</c:v>
                </c:pt>
                <c:pt idx="137">
                  <c:v>9584.25</c:v>
                </c:pt>
                <c:pt idx="138">
                  <c:v>9584.5</c:v>
                </c:pt>
                <c:pt idx="139">
                  <c:v>9584.75</c:v>
                </c:pt>
                <c:pt idx="140">
                  <c:v>9585</c:v>
                </c:pt>
                <c:pt idx="141">
                  <c:v>9585.25</c:v>
                </c:pt>
                <c:pt idx="142">
                  <c:v>9585.5</c:v>
                </c:pt>
                <c:pt idx="143">
                  <c:v>9585.75</c:v>
                </c:pt>
                <c:pt idx="144">
                  <c:v>9586</c:v>
                </c:pt>
                <c:pt idx="145">
                  <c:v>9586.25</c:v>
                </c:pt>
                <c:pt idx="146">
                  <c:v>9586.5</c:v>
                </c:pt>
                <c:pt idx="147">
                  <c:v>9586.75</c:v>
                </c:pt>
                <c:pt idx="148">
                  <c:v>9587</c:v>
                </c:pt>
                <c:pt idx="149">
                  <c:v>9587.25</c:v>
                </c:pt>
                <c:pt idx="150">
                  <c:v>9587.5</c:v>
                </c:pt>
                <c:pt idx="151">
                  <c:v>9587.75</c:v>
                </c:pt>
                <c:pt idx="152">
                  <c:v>9588</c:v>
                </c:pt>
                <c:pt idx="153">
                  <c:v>9588.25</c:v>
                </c:pt>
                <c:pt idx="154">
                  <c:v>9588.5</c:v>
                </c:pt>
                <c:pt idx="155">
                  <c:v>9588.75</c:v>
                </c:pt>
                <c:pt idx="156">
                  <c:v>9589</c:v>
                </c:pt>
                <c:pt idx="157">
                  <c:v>9589.25</c:v>
                </c:pt>
                <c:pt idx="158">
                  <c:v>9589.5</c:v>
                </c:pt>
                <c:pt idx="159">
                  <c:v>9589.75</c:v>
                </c:pt>
                <c:pt idx="160">
                  <c:v>9590</c:v>
                </c:pt>
                <c:pt idx="161">
                  <c:v>9590.25</c:v>
                </c:pt>
                <c:pt idx="162">
                  <c:v>9590.5</c:v>
                </c:pt>
                <c:pt idx="163">
                  <c:v>9590.75</c:v>
                </c:pt>
                <c:pt idx="164">
                  <c:v>9591</c:v>
                </c:pt>
                <c:pt idx="165">
                  <c:v>9591.25</c:v>
                </c:pt>
                <c:pt idx="166">
                  <c:v>9591.5</c:v>
                </c:pt>
                <c:pt idx="167">
                  <c:v>9591.75</c:v>
                </c:pt>
                <c:pt idx="168">
                  <c:v>9592</c:v>
                </c:pt>
                <c:pt idx="169">
                  <c:v>9592.25</c:v>
                </c:pt>
                <c:pt idx="170">
                  <c:v>9592.5</c:v>
                </c:pt>
                <c:pt idx="171">
                  <c:v>9592.75</c:v>
                </c:pt>
                <c:pt idx="172">
                  <c:v>9593</c:v>
                </c:pt>
                <c:pt idx="173">
                  <c:v>9593.25</c:v>
                </c:pt>
                <c:pt idx="174">
                  <c:v>9593.5</c:v>
                </c:pt>
                <c:pt idx="175">
                  <c:v>9593.75</c:v>
                </c:pt>
                <c:pt idx="176">
                  <c:v>9594</c:v>
                </c:pt>
                <c:pt idx="177">
                  <c:v>9594.25</c:v>
                </c:pt>
                <c:pt idx="178">
                  <c:v>9594.5</c:v>
                </c:pt>
                <c:pt idx="179">
                  <c:v>9594.75</c:v>
                </c:pt>
                <c:pt idx="180">
                  <c:v>9595</c:v>
                </c:pt>
                <c:pt idx="181">
                  <c:v>9595.25</c:v>
                </c:pt>
                <c:pt idx="182">
                  <c:v>9595.5</c:v>
                </c:pt>
                <c:pt idx="183">
                  <c:v>9595.75</c:v>
                </c:pt>
                <c:pt idx="184">
                  <c:v>9596</c:v>
                </c:pt>
                <c:pt idx="185">
                  <c:v>9596.25</c:v>
                </c:pt>
                <c:pt idx="186">
                  <c:v>9596.5</c:v>
                </c:pt>
                <c:pt idx="187">
                  <c:v>9596.75</c:v>
                </c:pt>
                <c:pt idx="188">
                  <c:v>9597</c:v>
                </c:pt>
                <c:pt idx="189">
                  <c:v>9597.25</c:v>
                </c:pt>
                <c:pt idx="190">
                  <c:v>9597.5</c:v>
                </c:pt>
                <c:pt idx="191">
                  <c:v>9597.75</c:v>
                </c:pt>
                <c:pt idx="192">
                  <c:v>9598</c:v>
                </c:pt>
                <c:pt idx="193">
                  <c:v>9598.25</c:v>
                </c:pt>
                <c:pt idx="194">
                  <c:v>9598.5</c:v>
                </c:pt>
                <c:pt idx="195">
                  <c:v>9598.75</c:v>
                </c:pt>
                <c:pt idx="196">
                  <c:v>9599</c:v>
                </c:pt>
                <c:pt idx="197">
                  <c:v>9599.25</c:v>
                </c:pt>
                <c:pt idx="198">
                  <c:v>9599.5</c:v>
                </c:pt>
                <c:pt idx="199">
                  <c:v>9599.75</c:v>
                </c:pt>
                <c:pt idx="200">
                  <c:v>9600</c:v>
                </c:pt>
                <c:pt idx="201">
                  <c:v>9600.25</c:v>
                </c:pt>
                <c:pt idx="202">
                  <c:v>9600.5</c:v>
                </c:pt>
                <c:pt idx="203">
                  <c:v>9600.75</c:v>
                </c:pt>
                <c:pt idx="204">
                  <c:v>9601</c:v>
                </c:pt>
                <c:pt idx="205">
                  <c:v>9601.25</c:v>
                </c:pt>
                <c:pt idx="206">
                  <c:v>9601.5</c:v>
                </c:pt>
                <c:pt idx="207">
                  <c:v>9601.75</c:v>
                </c:pt>
                <c:pt idx="208">
                  <c:v>9602</c:v>
                </c:pt>
                <c:pt idx="209">
                  <c:v>9602.25</c:v>
                </c:pt>
                <c:pt idx="210">
                  <c:v>9602.5</c:v>
                </c:pt>
                <c:pt idx="211">
                  <c:v>9602.75</c:v>
                </c:pt>
                <c:pt idx="212">
                  <c:v>9603</c:v>
                </c:pt>
                <c:pt idx="213">
                  <c:v>9603.25</c:v>
                </c:pt>
                <c:pt idx="214">
                  <c:v>9603.5</c:v>
                </c:pt>
                <c:pt idx="215">
                  <c:v>9603.75</c:v>
                </c:pt>
                <c:pt idx="216">
                  <c:v>9604</c:v>
                </c:pt>
                <c:pt idx="217">
                  <c:v>9604.25</c:v>
                </c:pt>
                <c:pt idx="218">
                  <c:v>9604.5</c:v>
                </c:pt>
                <c:pt idx="219">
                  <c:v>9604.75</c:v>
                </c:pt>
                <c:pt idx="220">
                  <c:v>9605</c:v>
                </c:pt>
                <c:pt idx="221">
                  <c:v>9605.25</c:v>
                </c:pt>
                <c:pt idx="222">
                  <c:v>9605.5</c:v>
                </c:pt>
                <c:pt idx="223">
                  <c:v>9605.75</c:v>
                </c:pt>
                <c:pt idx="224">
                  <c:v>9606</c:v>
                </c:pt>
                <c:pt idx="225">
                  <c:v>9606.25</c:v>
                </c:pt>
                <c:pt idx="226">
                  <c:v>9606.5</c:v>
                </c:pt>
                <c:pt idx="227">
                  <c:v>9606.75</c:v>
                </c:pt>
                <c:pt idx="228">
                  <c:v>9607</c:v>
                </c:pt>
                <c:pt idx="229">
                  <c:v>9607.25</c:v>
                </c:pt>
                <c:pt idx="230">
                  <c:v>9607.5</c:v>
                </c:pt>
                <c:pt idx="231">
                  <c:v>9607.75</c:v>
                </c:pt>
                <c:pt idx="232">
                  <c:v>9608</c:v>
                </c:pt>
                <c:pt idx="233">
                  <c:v>9608.25</c:v>
                </c:pt>
                <c:pt idx="234">
                  <c:v>9608.5</c:v>
                </c:pt>
                <c:pt idx="235">
                  <c:v>9608.75</c:v>
                </c:pt>
                <c:pt idx="236">
                  <c:v>9609</c:v>
                </c:pt>
                <c:pt idx="237">
                  <c:v>9609.25</c:v>
                </c:pt>
                <c:pt idx="238">
                  <c:v>9609.5</c:v>
                </c:pt>
                <c:pt idx="239">
                  <c:v>9609.75</c:v>
                </c:pt>
                <c:pt idx="240">
                  <c:v>9610</c:v>
                </c:pt>
                <c:pt idx="241">
                  <c:v>9610.25</c:v>
                </c:pt>
                <c:pt idx="242">
                  <c:v>9610.5</c:v>
                </c:pt>
                <c:pt idx="243">
                  <c:v>9610.75</c:v>
                </c:pt>
                <c:pt idx="244">
                  <c:v>9611</c:v>
                </c:pt>
                <c:pt idx="245">
                  <c:v>9611.25</c:v>
                </c:pt>
                <c:pt idx="246">
                  <c:v>9611.5</c:v>
                </c:pt>
                <c:pt idx="247">
                  <c:v>9611.75</c:v>
                </c:pt>
                <c:pt idx="248">
                  <c:v>9612</c:v>
                </c:pt>
                <c:pt idx="249">
                  <c:v>9612.25</c:v>
                </c:pt>
                <c:pt idx="250">
                  <c:v>9612.5</c:v>
                </c:pt>
                <c:pt idx="251">
                  <c:v>9612.75</c:v>
                </c:pt>
                <c:pt idx="252">
                  <c:v>9613</c:v>
                </c:pt>
                <c:pt idx="253">
                  <c:v>9613.25</c:v>
                </c:pt>
                <c:pt idx="254">
                  <c:v>9613.5</c:v>
                </c:pt>
                <c:pt idx="255">
                  <c:v>9613.75</c:v>
                </c:pt>
                <c:pt idx="256">
                  <c:v>9614</c:v>
                </c:pt>
                <c:pt idx="257">
                  <c:v>9614.25</c:v>
                </c:pt>
                <c:pt idx="258">
                  <c:v>9614.5</c:v>
                </c:pt>
                <c:pt idx="259">
                  <c:v>9614.75</c:v>
                </c:pt>
                <c:pt idx="260">
                  <c:v>9615</c:v>
                </c:pt>
                <c:pt idx="261">
                  <c:v>9615.25</c:v>
                </c:pt>
                <c:pt idx="262">
                  <c:v>9615.5</c:v>
                </c:pt>
                <c:pt idx="263">
                  <c:v>9615.75</c:v>
                </c:pt>
                <c:pt idx="264">
                  <c:v>9616</c:v>
                </c:pt>
                <c:pt idx="265">
                  <c:v>9616.25</c:v>
                </c:pt>
                <c:pt idx="266">
                  <c:v>9616.5</c:v>
                </c:pt>
                <c:pt idx="267">
                  <c:v>9616.75</c:v>
                </c:pt>
                <c:pt idx="268">
                  <c:v>9617</c:v>
                </c:pt>
                <c:pt idx="269">
                  <c:v>9617.25</c:v>
                </c:pt>
                <c:pt idx="270">
                  <c:v>9617.5</c:v>
                </c:pt>
                <c:pt idx="271">
                  <c:v>9617.75</c:v>
                </c:pt>
                <c:pt idx="272">
                  <c:v>9618</c:v>
                </c:pt>
                <c:pt idx="273">
                  <c:v>9618.25</c:v>
                </c:pt>
                <c:pt idx="274">
                  <c:v>9618.5</c:v>
                </c:pt>
                <c:pt idx="275">
                  <c:v>9618.75</c:v>
                </c:pt>
                <c:pt idx="276">
                  <c:v>9619</c:v>
                </c:pt>
                <c:pt idx="277">
                  <c:v>9619.25</c:v>
                </c:pt>
                <c:pt idx="278">
                  <c:v>9619.5</c:v>
                </c:pt>
                <c:pt idx="279">
                  <c:v>9619.75</c:v>
                </c:pt>
                <c:pt idx="280">
                  <c:v>9620</c:v>
                </c:pt>
                <c:pt idx="281">
                  <c:v>9620.25</c:v>
                </c:pt>
                <c:pt idx="282">
                  <c:v>9620.5</c:v>
                </c:pt>
                <c:pt idx="283">
                  <c:v>9620.75</c:v>
                </c:pt>
                <c:pt idx="284">
                  <c:v>9621</c:v>
                </c:pt>
                <c:pt idx="285">
                  <c:v>9621.25</c:v>
                </c:pt>
                <c:pt idx="286">
                  <c:v>9621.5</c:v>
                </c:pt>
                <c:pt idx="287">
                  <c:v>9621.75</c:v>
                </c:pt>
                <c:pt idx="288">
                  <c:v>9622</c:v>
                </c:pt>
                <c:pt idx="289">
                  <c:v>9622.25</c:v>
                </c:pt>
                <c:pt idx="290">
                  <c:v>9622.5</c:v>
                </c:pt>
                <c:pt idx="291">
                  <c:v>9622.75</c:v>
                </c:pt>
                <c:pt idx="292">
                  <c:v>9623</c:v>
                </c:pt>
                <c:pt idx="293">
                  <c:v>9623.25</c:v>
                </c:pt>
                <c:pt idx="294">
                  <c:v>9623.5</c:v>
                </c:pt>
                <c:pt idx="295">
                  <c:v>9623.75</c:v>
                </c:pt>
                <c:pt idx="296">
                  <c:v>9624</c:v>
                </c:pt>
                <c:pt idx="297">
                  <c:v>9624.25</c:v>
                </c:pt>
                <c:pt idx="298">
                  <c:v>9624.5</c:v>
                </c:pt>
                <c:pt idx="299">
                  <c:v>9624.75</c:v>
                </c:pt>
                <c:pt idx="300">
                  <c:v>9625</c:v>
                </c:pt>
                <c:pt idx="301">
                  <c:v>9625.25</c:v>
                </c:pt>
                <c:pt idx="302">
                  <c:v>9625.5</c:v>
                </c:pt>
                <c:pt idx="303">
                  <c:v>9625.75</c:v>
                </c:pt>
                <c:pt idx="304">
                  <c:v>9626</c:v>
                </c:pt>
                <c:pt idx="305">
                  <c:v>9626.25</c:v>
                </c:pt>
                <c:pt idx="306">
                  <c:v>9626.5</c:v>
                </c:pt>
                <c:pt idx="307">
                  <c:v>9626.75</c:v>
                </c:pt>
                <c:pt idx="308">
                  <c:v>9627</c:v>
                </c:pt>
                <c:pt idx="309">
                  <c:v>9627.25</c:v>
                </c:pt>
                <c:pt idx="310">
                  <c:v>9627.5</c:v>
                </c:pt>
                <c:pt idx="311">
                  <c:v>9627.75</c:v>
                </c:pt>
                <c:pt idx="312">
                  <c:v>9628</c:v>
                </c:pt>
                <c:pt idx="313">
                  <c:v>9628.25</c:v>
                </c:pt>
                <c:pt idx="314">
                  <c:v>9628.5</c:v>
                </c:pt>
                <c:pt idx="315">
                  <c:v>9628.75</c:v>
                </c:pt>
                <c:pt idx="316">
                  <c:v>9629</c:v>
                </c:pt>
                <c:pt idx="317">
                  <c:v>9629.25</c:v>
                </c:pt>
                <c:pt idx="318">
                  <c:v>9629.5</c:v>
                </c:pt>
                <c:pt idx="319">
                  <c:v>9629.75</c:v>
                </c:pt>
                <c:pt idx="320">
                  <c:v>9630</c:v>
                </c:pt>
                <c:pt idx="321">
                  <c:v>9630.25</c:v>
                </c:pt>
                <c:pt idx="322">
                  <c:v>9630.5</c:v>
                </c:pt>
                <c:pt idx="323">
                  <c:v>9630.75</c:v>
                </c:pt>
                <c:pt idx="324">
                  <c:v>9631</c:v>
                </c:pt>
                <c:pt idx="325">
                  <c:v>9631.25</c:v>
                </c:pt>
                <c:pt idx="326">
                  <c:v>9631.5</c:v>
                </c:pt>
                <c:pt idx="327">
                  <c:v>9631.75</c:v>
                </c:pt>
                <c:pt idx="328">
                  <c:v>9632</c:v>
                </c:pt>
                <c:pt idx="329">
                  <c:v>9632.25</c:v>
                </c:pt>
                <c:pt idx="330">
                  <c:v>9632.5</c:v>
                </c:pt>
                <c:pt idx="331">
                  <c:v>9632.75</c:v>
                </c:pt>
                <c:pt idx="332">
                  <c:v>9633</c:v>
                </c:pt>
                <c:pt idx="333">
                  <c:v>9633.25</c:v>
                </c:pt>
                <c:pt idx="334">
                  <c:v>9633.5</c:v>
                </c:pt>
                <c:pt idx="335">
                  <c:v>9633.75</c:v>
                </c:pt>
                <c:pt idx="336">
                  <c:v>9634</c:v>
                </c:pt>
                <c:pt idx="337">
                  <c:v>9634.25</c:v>
                </c:pt>
                <c:pt idx="338">
                  <c:v>9634.5</c:v>
                </c:pt>
                <c:pt idx="339">
                  <c:v>9634.75</c:v>
                </c:pt>
                <c:pt idx="340">
                  <c:v>9635</c:v>
                </c:pt>
                <c:pt idx="341">
                  <c:v>9635.25</c:v>
                </c:pt>
                <c:pt idx="342">
                  <c:v>9635.5</c:v>
                </c:pt>
                <c:pt idx="343">
                  <c:v>9635.75</c:v>
                </c:pt>
                <c:pt idx="344">
                  <c:v>9636</c:v>
                </c:pt>
                <c:pt idx="345">
                  <c:v>9636.25</c:v>
                </c:pt>
                <c:pt idx="346">
                  <c:v>9636.5</c:v>
                </c:pt>
                <c:pt idx="347">
                  <c:v>9636.75</c:v>
                </c:pt>
                <c:pt idx="348">
                  <c:v>9637</c:v>
                </c:pt>
                <c:pt idx="349">
                  <c:v>9637.25</c:v>
                </c:pt>
                <c:pt idx="350">
                  <c:v>9637.5</c:v>
                </c:pt>
                <c:pt idx="351">
                  <c:v>9637.75</c:v>
                </c:pt>
                <c:pt idx="352">
                  <c:v>9638</c:v>
                </c:pt>
                <c:pt idx="353">
                  <c:v>9638.25</c:v>
                </c:pt>
                <c:pt idx="354">
                  <c:v>9638.5</c:v>
                </c:pt>
                <c:pt idx="355">
                  <c:v>9638.75</c:v>
                </c:pt>
                <c:pt idx="356">
                  <c:v>9639</c:v>
                </c:pt>
                <c:pt idx="357">
                  <c:v>9639.25</c:v>
                </c:pt>
                <c:pt idx="358">
                  <c:v>9639.5</c:v>
                </c:pt>
                <c:pt idx="359">
                  <c:v>9639.75</c:v>
                </c:pt>
                <c:pt idx="360">
                  <c:v>9640</c:v>
                </c:pt>
                <c:pt idx="361">
                  <c:v>9640.25</c:v>
                </c:pt>
                <c:pt idx="362">
                  <c:v>9640.5</c:v>
                </c:pt>
                <c:pt idx="363">
                  <c:v>9640.75</c:v>
                </c:pt>
                <c:pt idx="364">
                  <c:v>9641</c:v>
                </c:pt>
                <c:pt idx="365">
                  <c:v>9641.25</c:v>
                </c:pt>
                <c:pt idx="366">
                  <c:v>9641.5</c:v>
                </c:pt>
                <c:pt idx="367">
                  <c:v>9641.75</c:v>
                </c:pt>
                <c:pt idx="368">
                  <c:v>9642</c:v>
                </c:pt>
                <c:pt idx="369">
                  <c:v>9642.25</c:v>
                </c:pt>
                <c:pt idx="370">
                  <c:v>9642.5</c:v>
                </c:pt>
                <c:pt idx="371">
                  <c:v>9642.75</c:v>
                </c:pt>
                <c:pt idx="372">
                  <c:v>9643</c:v>
                </c:pt>
                <c:pt idx="373">
                  <c:v>9643.25</c:v>
                </c:pt>
                <c:pt idx="374">
                  <c:v>9643.5</c:v>
                </c:pt>
                <c:pt idx="375">
                  <c:v>9643.75</c:v>
                </c:pt>
                <c:pt idx="376">
                  <c:v>9644</c:v>
                </c:pt>
                <c:pt idx="377">
                  <c:v>9644.25</c:v>
                </c:pt>
                <c:pt idx="378">
                  <c:v>9644.5</c:v>
                </c:pt>
                <c:pt idx="379">
                  <c:v>9644.75</c:v>
                </c:pt>
                <c:pt idx="380">
                  <c:v>9645</c:v>
                </c:pt>
                <c:pt idx="381">
                  <c:v>9645.25</c:v>
                </c:pt>
                <c:pt idx="382">
                  <c:v>9645.5</c:v>
                </c:pt>
                <c:pt idx="383">
                  <c:v>9645.75</c:v>
                </c:pt>
                <c:pt idx="384">
                  <c:v>9646</c:v>
                </c:pt>
                <c:pt idx="385">
                  <c:v>9646.25</c:v>
                </c:pt>
                <c:pt idx="386">
                  <c:v>9646.5</c:v>
                </c:pt>
                <c:pt idx="387">
                  <c:v>9646.75</c:v>
                </c:pt>
                <c:pt idx="388">
                  <c:v>9647</c:v>
                </c:pt>
                <c:pt idx="389">
                  <c:v>9647.25</c:v>
                </c:pt>
                <c:pt idx="390">
                  <c:v>9647.5</c:v>
                </c:pt>
                <c:pt idx="391">
                  <c:v>9647.75</c:v>
                </c:pt>
                <c:pt idx="392">
                  <c:v>9648</c:v>
                </c:pt>
                <c:pt idx="393">
                  <c:v>9648.25</c:v>
                </c:pt>
                <c:pt idx="394">
                  <c:v>9648.5</c:v>
                </c:pt>
                <c:pt idx="395">
                  <c:v>9648.75</c:v>
                </c:pt>
                <c:pt idx="396">
                  <c:v>9649</c:v>
                </c:pt>
                <c:pt idx="397">
                  <c:v>9649.25</c:v>
                </c:pt>
                <c:pt idx="398">
                  <c:v>9649.5</c:v>
                </c:pt>
                <c:pt idx="399">
                  <c:v>9649.75</c:v>
                </c:pt>
                <c:pt idx="400">
                  <c:v>9650</c:v>
                </c:pt>
                <c:pt idx="401">
                  <c:v>9650.25</c:v>
                </c:pt>
                <c:pt idx="402">
                  <c:v>9650.5</c:v>
                </c:pt>
                <c:pt idx="403">
                  <c:v>9650.75</c:v>
                </c:pt>
                <c:pt idx="404">
                  <c:v>9651</c:v>
                </c:pt>
                <c:pt idx="405">
                  <c:v>9651.25</c:v>
                </c:pt>
                <c:pt idx="406">
                  <c:v>9651.5</c:v>
                </c:pt>
                <c:pt idx="407">
                  <c:v>9651.75</c:v>
                </c:pt>
                <c:pt idx="408">
                  <c:v>9652</c:v>
                </c:pt>
                <c:pt idx="409">
                  <c:v>9652.25</c:v>
                </c:pt>
                <c:pt idx="410">
                  <c:v>9652.5</c:v>
                </c:pt>
                <c:pt idx="411">
                  <c:v>9652.75</c:v>
                </c:pt>
                <c:pt idx="412">
                  <c:v>9653</c:v>
                </c:pt>
                <c:pt idx="413">
                  <c:v>9653.25</c:v>
                </c:pt>
                <c:pt idx="414">
                  <c:v>9653.5</c:v>
                </c:pt>
                <c:pt idx="415">
                  <c:v>9653.75</c:v>
                </c:pt>
                <c:pt idx="416">
                  <c:v>9654</c:v>
                </c:pt>
                <c:pt idx="417">
                  <c:v>9654.25</c:v>
                </c:pt>
                <c:pt idx="418">
                  <c:v>9654.5</c:v>
                </c:pt>
                <c:pt idx="419">
                  <c:v>9654.75</c:v>
                </c:pt>
                <c:pt idx="420">
                  <c:v>9655</c:v>
                </c:pt>
                <c:pt idx="421">
                  <c:v>9655.25</c:v>
                </c:pt>
                <c:pt idx="422">
                  <c:v>9655.5</c:v>
                </c:pt>
                <c:pt idx="423">
                  <c:v>9655.75</c:v>
                </c:pt>
                <c:pt idx="424">
                  <c:v>9656</c:v>
                </c:pt>
                <c:pt idx="425">
                  <c:v>9656.25</c:v>
                </c:pt>
                <c:pt idx="426">
                  <c:v>9656.5</c:v>
                </c:pt>
                <c:pt idx="427">
                  <c:v>9656.75</c:v>
                </c:pt>
                <c:pt idx="428">
                  <c:v>9657</c:v>
                </c:pt>
                <c:pt idx="429">
                  <c:v>9657.25</c:v>
                </c:pt>
                <c:pt idx="430">
                  <c:v>9657.5</c:v>
                </c:pt>
                <c:pt idx="431">
                  <c:v>9657.75</c:v>
                </c:pt>
                <c:pt idx="432">
                  <c:v>9658</c:v>
                </c:pt>
                <c:pt idx="433">
                  <c:v>9658.25</c:v>
                </c:pt>
                <c:pt idx="434">
                  <c:v>9658.5</c:v>
                </c:pt>
                <c:pt idx="435">
                  <c:v>9658.75</c:v>
                </c:pt>
                <c:pt idx="436">
                  <c:v>9659</c:v>
                </c:pt>
                <c:pt idx="437">
                  <c:v>9659.25</c:v>
                </c:pt>
                <c:pt idx="438">
                  <c:v>9659.5</c:v>
                </c:pt>
                <c:pt idx="439">
                  <c:v>9659.75</c:v>
                </c:pt>
                <c:pt idx="440">
                  <c:v>9660</c:v>
                </c:pt>
                <c:pt idx="441">
                  <c:v>9660.25</c:v>
                </c:pt>
                <c:pt idx="442">
                  <c:v>9660.5</c:v>
                </c:pt>
                <c:pt idx="443">
                  <c:v>9660.75</c:v>
                </c:pt>
                <c:pt idx="444">
                  <c:v>9661</c:v>
                </c:pt>
                <c:pt idx="445">
                  <c:v>9661.25</c:v>
                </c:pt>
                <c:pt idx="446">
                  <c:v>9661.5</c:v>
                </c:pt>
                <c:pt idx="447">
                  <c:v>9661.75</c:v>
                </c:pt>
                <c:pt idx="448">
                  <c:v>9662</c:v>
                </c:pt>
                <c:pt idx="449">
                  <c:v>9662.25</c:v>
                </c:pt>
                <c:pt idx="450">
                  <c:v>9662.5</c:v>
                </c:pt>
                <c:pt idx="451">
                  <c:v>9662.75</c:v>
                </c:pt>
                <c:pt idx="452">
                  <c:v>9663</c:v>
                </c:pt>
                <c:pt idx="453">
                  <c:v>9663.25</c:v>
                </c:pt>
                <c:pt idx="454">
                  <c:v>9663.5</c:v>
                </c:pt>
                <c:pt idx="455">
                  <c:v>9663.75</c:v>
                </c:pt>
                <c:pt idx="456">
                  <c:v>9664</c:v>
                </c:pt>
                <c:pt idx="457">
                  <c:v>9664.25</c:v>
                </c:pt>
                <c:pt idx="458">
                  <c:v>9664.5</c:v>
                </c:pt>
                <c:pt idx="459">
                  <c:v>9664.75</c:v>
                </c:pt>
                <c:pt idx="460">
                  <c:v>9665</c:v>
                </c:pt>
                <c:pt idx="461">
                  <c:v>9665.25</c:v>
                </c:pt>
                <c:pt idx="462">
                  <c:v>9665.5</c:v>
                </c:pt>
                <c:pt idx="463">
                  <c:v>9665.75</c:v>
                </c:pt>
                <c:pt idx="464">
                  <c:v>9666</c:v>
                </c:pt>
                <c:pt idx="465">
                  <c:v>9666.25</c:v>
                </c:pt>
                <c:pt idx="466">
                  <c:v>9666.5</c:v>
                </c:pt>
                <c:pt idx="467">
                  <c:v>9666.75</c:v>
                </c:pt>
                <c:pt idx="468">
                  <c:v>9667</c:v>
                </c:pt>
                <c:pt idx="469">
                  <c:v>9667.25</c:v>
                </c:pt>
                <c:pt idx="470">
                  <c:v>9667.5</c:v>
                </c:pt>
                <c:pt idx="471">
                  <c:v>9667.75</c:v>
                </c:pt>
                <c:pt idx="472">
                  <c:v>9668</c:v>
                </c:pt>
                <c:pt idx="473">
                  <c:v>9668.25</c:v>
                </c:pt>
                <c:pt idx="474">
                  <c:v>9668.5</c:v>
                </c:pt>
                <c:pt idx="475">
                  <c:v>9668.75</c:v>
                </c:pt>
                <c:pt idx="476">
                  <c:v>9669</c:v>
                </c:pt>
                <c:pt idx="477">
                  <c:v>9669.25</c:v>
                </c:pt>
                <c:pt idx="478">
                  <c:v>9669.5</c:v>
                </c:pt>
                <c:pt idx="479">
                  <c:v>9669.75</c:v>
                </c:pt>
                <c:pt idx="480">
                  <c:v>9670</c:v>
                </c:pt>
                <c:pt idx="481">
                  <c:v>9670.25</c:v>
                </c:pt>
                <c:pt idx="482">
                  <c:v>9670.5</c:v>
                </c:pt>
                <c:pt idx="483">
                  <c:v>9670.75</c:v>
                </c:pt>
                <c:pt idx="484">
                  <c:v>9671</c:v>
                </c:pt>
                <c:pt idx="485">
                  <c:v>9671.25</c:v>
                </c:pt>
                <c:pt idx="486">
                  <c:v>9671.5</c:v>
                </c:pt>
                <c:pt idx="487">
                  <c:v>9671.75</c:v>
                </c:pt>
                <c:pt idx="488">
                  <c:v>9672</c:v>
                </c:pt>
                <c:pt idx="489">
                  <c:v>9672.25</c:v>
                </c:pt>
                <c:pt idx="490">
                  <c:v>9672.5</c:v>
                </c:pt>
                <c:pt idx="491">
                  <c:v>9672.75</c:v>
                </c:pt>
                <c:pt idx="492">
                  <c:v>9673</c:v>
                </c:pt>
                <c:pt idx="493">
                  <c:v>9673.25</c:v>
                </c:pt>
                <c:pt idx="494">
                  <c:v>9673.5</c:v>
                </c:pt>
                <c:pt idx="495">
                  <c:v>9673.75</c:v>
                </c:pt>
                <c:pt idx="496">
                  <c:v>9674</c:v>
                </c:pt>
                <c:pt idx="497">
                  <c:v>9674.25</c:v>
                </c:pt>
                <c:pt idx="498">
                  <c:v>9674.5</c:v>
                </c:pt>
                <c:pt idx="499">
                  <c:v>9674.75</c:v>
                </c:pt>
                <c:pt idx="500">
                  <c:v>9675</c:v>
                </c:pt>
                <c:pt idx="501">
                  <c:v>9675.25</c:v>
                </c:pt>
                <c:pt idx="502">
                  <c:v>9675.5</c:v>
                </c:pt>
                <c:pt idx="503">
                  <c:v>9675.75</c:v>
                </c:pt>
                <c:pt idx="504">
                  <c:v>9676</c:v>
                </c:pt>
                <c:pt idx="505">
                  <c:v>9676.25</c:v>
                </c:pt>
                <c:pt idx="506">
                  <c:v>9676.5</c:v>
                </c:pt>
                <c:pt idx="507">
                  <c:v>9676.75</c:v>
                </c:pt>
                <c:pt idx="508">
                  <c:v>9677</c:v>
                </c:pt>
                <c:pt idx="509">
                  <c:v>9677.25</c:v>
                </c:pt>
                <c:pt idx="510">
                  <c:v>9677.5</c:v>
                </c:pt>
                <c:pt idx="511">
                  <c:v>9677.75</c:v>
                </c:pt>
                <c:pt idx="512">
                  <c:v>9678</c:v>
                </c:pt>
                <c:pt idx="513">
                  <c:v>9678.25</c:v>
                </c:pt>
                <c:pt idx="514">
                  <c:v>9678.5</c:v>
                </c:pt>
                <c:pt idx="515">
                  <c:v>9678.75</c:v>
                </c:pt>
                <c:pt idx="516">
                  <c:v>9679</c:v>
                </c:pt>
                <c:pt idx="517">
                  <c:v>9679.25</c:v>
                </c:pt>
                <c:pt idx="518">
                  <c:v>9679.5</c:v>
                </c:pt>
                <c:pt idx="519">
                  <c:v>9679.75</c:v>
                </c:pt>
                <c:pt idx="520">
                  <c:v>9680</c:v>
                </c:pt>
                <c:pt idx="521">
                  <c:v>9680.25</c:v>
                </c:pt>
                <c:pt idx="522">
                  <c:v>9680.5</c:v>
                </c:pt>
                <c:pt idx="523">
                  <c:v>9680.75</c:v>
                </c:pt>
                <c:pt idx="524">
                  <c:v>9681</c:v>
                </c:pt>
                <c:pt idx="525">
                  <c:v>9681.25</c:v>
                </c:pt>
                <c:pt idx="526">
                  <c:v>9681.5</c:v>
                </c:pt>
                <c:pt idx="527">
                  <c:v>9681.75</c:v>
                </c:pt>
                <c:pt idx="528">
                  <c:v>9682</c:v>
                </c:pt>
                <c:pt idx="529">
                  <c:v>9682.25</c:v>
                </c:pt>
                <c:pt idx="530">
                  <c:v>9682.5</c:v>
                </c:pt>
                <c:pt idx="531">
                  <c:v>9682.75</c:v>
                </c:pt>
                <c:pt idx="532">
                  <c:v>9683</c:v>
                </c:pt>
                <c:pt idx="533">
                  <c:v>9683.25</c:v>
                </c:pt>
                <c:pt idx="534">
                  <c:v>9683.5</c:v>
                </c:pt>
                <c:pt idx="535">
                  <c:v>9683.75</c:v>
                </c:pt>
                <c:pt idx="536">
                  <c:v>9684</c:v>
                </c:pt>
                <c:pt idx="537">
                  <c:v>9684.25</c:v>
                </c:pt>
                <c:pt idx="538">
                  <c:v>9684.5</c:v>
                </c:pt>
                <c:pt idx="539">
                  <c:v>9684.75</c:v>
                </c:pt>
                <c:pt idx="540">
                  <c:v>9685</c:v>
                </c:pt>
                <c:pt idx="541">
                  <c:v>9685.25</c:v>
                </c:pt>
                <c:pt idx="542">
                  <c:v>9685.5</c:v>
                </c:pt>
                <c:pt idx="543">
                  <c:v>9685.75</c:v>
                </c:pt>
                <c:pt idx="544">
                  <c:v>9686</c:v>
                </c:pt>
                <c:pt idx="545">
                  <c:v>9686.25</c:v>
                </c:pt>
                <c:pt idx="546">
                  <c:v>9686.5</c:v>
                </c:pt>
                <c:pt idx="547">
                  <c:v>9686.75</c:v>
                </c:pt>
                <c:pt idx="548">
                  <c:v>9687</c:v>
                </c:pt>
                <c:pt idx="549">
                  <c:v>9687.25</c:v>
                </c:pt>
                <c:pt idx="550">
                  <c:v>9687.5</c:v>
                </c:pt>
                <c:pt idx="551">
                  <c:v>9687.75</c:v>
                </c:pt>
                <c:pt idx="552">
                  <c:v>9688</c:v>
                </c:pt>
                <c:pt idx="553">
                  <c:v>9688.25</c:v>
                </c:pt>
                <c:pt idx="554">
                  <c:v>9688.5</c:v>
                </c:pt>
                <c:pt idx="555">
                  <c:v>9688.75</c:v>
                </c:pt>
                <c:pt idx="556">
                  <c:v>9689</c:v>
                </c:pt>
                <c:pt idx="557">
                  <c:v>9689.25</c:v>
                </c:pt>
                <c:pt idx="558">
                  <c:v>9689.5</c:v>
                </c:pt>
                <c:pt idx="559">
                  <c:v>9689.75</c:v>
                </c:pt>
                <c:pt idx="560">
                  <c:v>9690</c:v>
                </c:pt>
                <c:pt idx="561">
                  <c:v>9690.25</c:v>
                </c:pt>
                <c:pt idx="562">
                  <c:v>9690.5</c:v>
                </c:pt>
                <c:pt idx="563">
                  <c:v>9690.75</c:v>
                </c:pt>
                <c:pt idx="564">
                  <c:v>9691</c:v>
                </c:pt>
                <c:pt idx="565">
                  <c:v>9691.25</c:v>
                </c:pt>
                <c:pt idx="566">
                  <c:v>9691.5</c:v>
                </c:pt>
                <c:pt idx="567">
                  <c:v>9691.75</c:v>
                </c:pt>
                <c:pt idx="568">
                  <c:v>9692</c:v>
                </c:pt>
                <c:pt idx="569">
                  <c:v>9692.25</c:v>
                </c:pt>
                <c:pt idx="570">
                  <c:v>9692.5</c:v>
                </c:pt>
                <c:pt idx="571">
                  <c:v>9692.75</c:v>
                </c:pt>
                <c:pt idx="572">
                  <c:v>9693</c:v>
                </c:pt>
                <c:pt idx="573">
                  <c:v>9693.25</c:v>
                </c:pt>
                <c:pt idx="574">
                  <c:v>9693.5</c:v>
                </c:pt>
                <c:pt idx="575">
                  <c:v>9693.75</c:v>
                </c:pt>
                <c:pt idx="576">
                  <c:v>9694</c:v>
                </c:pt>
                <c:pt idx="577">
                  <c:v>9694.25</c:v>
                </c:pt>
                <c:pt idx="578">
                  <c:v>9694.5</c:v>
                </c:pt>
                <c:pt idx="579">
                  <c:v>9694.75</c:v>
                </c:pt>
                <c:pt idx="580">
                  <c:v>9695</c:v>
                </c:pt>
                <c:pt idx="581">
                  <c:v>9695.25</c:v>
                </c:pt>
                <c:pt idx="582">
                  <c:v>9695.5</c:v>
                </c:pt>
                <c:pt idx="583">
                  <c:v>9695.75</c:v>
                </c:pt>
                <c:pt idx="584">
                  <c:v>9696</c:v>
                </c:pt>
                <c:pt idx="585">
                  <c:v>9696.25</c:v>
                </c:pt>
                <c:pt idx="586">
                  <c:v>9696.5</c:v>
                </c:pt>
                <c:pt idx="587">
                  <c:v>9696.75</c:v>
                </c:pt>
                <c:pt idx="588">
                  <c:v>9697</c:v>
                </c:pt>
                <c:pt idx="589">
                  <c:v>9697.25</c:v>
                </c:pt>
                <c:pt idx="590">
                  <c:v>9697.5</c:v>
                </c:pt>
                <c:pt idx="591">
                  <c:v>9697.75</c:v>
                </c:pt>
                <c:pt idx="592">
                  <c:v>9698</c:v>
                </c:pt>
                <c:pt idx="593">
                  <c:v>9698.25</c:v>
                </c:pt>
                <c:pt idx="594">
                  <c:v>9698.5</c:v>
                </c:pt>
                <c:pt idx="595">
                  <c:v>9698.75</c:v>
                </c:pt>
                <c:pt idx="596">
                  <c:v>9699</c:v>
                </c:pt>
                <c:pt idx="597">
                  <c:v>9699.25</c:v>
                </c:pt>
                <c:pt idx="598">
                  <c:v>9699.5</c:v>
                </c:pt>
                <c:pt idx="599">
                  <c:v>9699.75</c:v>
                </c:pt>
                <c:pt idx="600">
                  <c:v>9700</c:v>
                </c:pt>
              </c:numCache>
            </c:numRef>
          </c:xVal>
          <c:yVal>
            <c:numRef>
              <c:f>Sheet1!$C$2:$C$602</c:f>
              <c:numCache>
                <c:formatCode>General</c:formatCode>
                <c:ptCount val="601"/>
                <c:pt idx="0">
                  <c:v>1.68461459759853E-3</c:v>
                </c:pt>
                <c:pt idx="1">
                  <c:v>1.64403133206597E-3</c:v>
                </c:pt>
                <c:pt idx="2">
                  <c:v>1.4195455987729201E-3</c:v>
                </c:pt>
                <c:pt idx="3">
                  <c:v>1.5827859124402E-3</c:v>
                </c:pt>
                <c:pt idx="4">
                  <c:v>1.4396985470170999E-3</c:v>
                </c:pt>
                <c:pt idx="5">
                  <c:v>1.6033271202820899E-3</c:v>
                </c:pt>
                <c:pt idx="6">
                  <c:v>1.58293216788799E-3</c:v>
                </c:pt>
                <c:pt idx="7">
                  <c:v>1.9913103314380901E-3</c:v>
                </c:pt>
                <c:pt idx="8">
                  <c:v>1.37839771395472E-3</c:v>
                </c:pt>
                <c:pt idx="9">
                  <c:v>1.8074077727057501E-3</c:v>
                </c:pt>
                <c:pt idx="10">
                  <c:v>1.82748541693122E-3</c:v>
                </c:pt>
                <c:pt idx="11">
                  <c:v>2.0726583083447302E-3</c:v>
                </c:pt>
                <c:pt idx="12">
                  <c:v>1.92992878566684E-3</c:v>
                </c:pt>
                <c:pt idx="13">
                  <c:v>2.2158616645342201E-3</c:v>
                </c:pt>
                <c:pt idx="14">
                  <c:v>1.8483489744364201E-3</c:v>
                </c:pt>
                <c:pt idx="15">
                  <c:v>2.3589086756704201E-3</c:v>
                </c:pt>
                <c:pt idx="16">
                  <c:v>1.9501221196245599E-3</c:v>
                </c:pt>
                <c:pt idx="17">
                  <c:v>2.1139120703403298E-3</c:v>
                </c:pt>
                <c:pt idx="18">
                  <c:v>1.80755906799419E-3</c:v>
                </c:pt>
                <c:pt idx="19">
                  <c:v>2.5630045121233401E-3</c:v>
                </c:pt>
                <c:pt idx="20">
                  <c:v>2.5015775821487399E-3</c:v>
                </c:pt>
                <c:pt idx="21">
                  <c:v>2.1343070268695099E-3</c:v>
                </c:pt>
                <c:pt idx="22">
                  <c:v>2.3381658204465702E-3</c:v>
                </c:pt>
                <c:pt idx="23">
                  <c:v>2.23636748846044E-3</c:v>
                </c:pt>
                <c:pt idx="24">
                  <c:v>2.29741125078004E-3</c:v>
                </c:pt>
                <c:pt idx="25">
                  <c:v>2.8079960519752601E-3</c:v>
                </c:pt>
                <c:pt idx="26">
                  <c:v>2.7470330982984899E-3</c:v>
                </c:pt>
                <c:pt idx="27">
                  <c:v>2.8284162209399398E-3</c:v>
                </c:pt>
                <c:pt idx="28">
                  <c:v>3.17589699174656E-3</c:v>
                </c:pt>
                <c:pt idx="29">
                  <c:v>2.82854230379288E-3</c:v>
                </c:pt>
                <c:pt idx="30">
                  <c:v>2.8895810510823402E-3</c:v>
                </c:pt>
                <c:pt idx="31">
                  <c:v>3.3590028851531802E-3</c:v>
                </c:pt>
                <c:pt idx="32">
                  <c:v>3.5842650706532698E-3</c:v>
                </c:pt>
                <c:pt idx="33">
                  <c:v>3.3795843587911601E-3</c:v>
                </c:pt>
                <c:pt idx="34">
                  <c:v>3.8081760396450602E-3</c:v>
                </c:pt>
                <c:pt idx="35">
                  <c:v>3.9109373409470299E-3</c:v>
                </c:pt>
                <c:pt idx="36">
                  <c:v>3.7469962719244299E-3</c:v>
                </c:pt>
                <c:pt idx="37">
                  <c:v>4.0744499887799598E-3</c:v>
                </c:pt>
                <c:pt idx="38">
                  <c:v>4.0738196886435998E-3</c:v>
                </c:pt>
                <c:pt idx="39">
                  <c:v>3.6864618320632302E-3</c:v>
                </c:pt>
                <c:pt idx="40">
                  <c:v>3.9515356722454398E-3</c:v>
                </c:pt>
                <c:pt idx="41">
                  <c:v>4.4411458194547398E-3</c:v>
                </c:pt>
                <c:pt idx="42">
                  <c:v>5.5243828573439697E-3</c:v>
                </c:pt>
                <c:pt idx="43">
                  <c:v>5.1566334675823E-3</c:v>
                </c:pt>
                <c:pt idx="44">
                  <c:v>5.2789525784402297E-3</c:v>
                </c:pt>
                <c:pt idx="45">
                  <c:v>5.36028026200756E-3</c:v>
                </c:pt>
                <c:pt idx="46">
                  <c:v>5.6665021375250299E-3</c:v>
                </c:pt>
                <c:pt idx="47">
                  <c:v>6.3409424867580302E-3</c:v>
                </c:pt>
                <c:pt idx="48">
                  <c:v>6.2998449515523098E-3</c:v>
                </c:pt>
                <c:pt idx="49">
                  <c:v>7.2799427042261498E-3</c:v>
                </c:pt>
                <c:pt idx="50">
                  <c:v>7.4034317759647502E-3</c:v>
                </c:pt>
                <c:pt idx="51">
                  <c:v>7.8921898650871295E-3</c:v>
                </c:pt>
                <c:pt idx="52">
                  <c:v>8.2813073852546805E-3</c:v>
                </c:pt>
                <c:pt idx="53">
                  <c:v>8.3198705438826109E-3</c:v>
                </c:pt>
                <c:pt idx="54">
                  <c:v>9.2806409459952593E-3</c:v>
                </c:pt>
                <c:pt idx="55">
                  <c:v>9.4852405051755306E-3</c:v>
                </c:pt>
                <c:pt idx="56">
                  <c:v>1.05680738215601E-2</c:v>
                </c:pt>
                <c:pt idx="57">
                  <c:v>1.0915040402087199E-2</c:v>
                </c:pt>
                <c:pt idx="58">
                  <c:v>1.1345800337508E-2</c:v>
                </c:pt>
                <c:pt idx="59">
                  <c:v>1.23423498949067E-2</c:v>
                </c:pt>
                <c:pt idx="60">
                  <c:v>1.34060637562243E-2</c:v>
                </c:pt>
                <c:pt idx="61">
                  <c:v>1.33856435856056E-2</c:v>
                </c:pt>
                <c:pt idx="62">
                  <c:v>1.42228711846953E-2</c:v>
                </c:pt>
                <c:pt idx="63">
                  <c:v>1.37736268025507E-2</c:v>
                </c:pt>
                <c:pt idx="64">
                  <c:v>1.50202304519846E-2</c:v>
                </c:pt>
                <c:pt idx="65">
                  <c:v>1.65927452052574E-2</c:v>
                </c:pt>
                <c:pt idx="66">
                  <c:v>1.88758215420264E-2</c:v>
                </c:pt>
                <c:pt idx="67">
                  <c:v>2.00244536665489E-2</c:v>
                </c:pt>
                <c:pt idx="68">
                  <c:v>1.95328160122883E-2</c:v>
                </c:pt>
                <c:pt idx="69">
                  <c:v>2.08205015332288E-2</c:v>
                </c:pt>
                <c:pt idx="70">
                  <c:v>2.32089462997223E-2</c:v>
                </c:pt>
                <c:pt idx="71">
                  <c:v>2.3330265882984799E-2</c:v>
                </c:pt>
                <c:pt idx="72">
                  <c:v>2.4799439977402901E-2</c:v>
                </c:pt>
                <c:pt idx="73">
                  <c:v>2.7983085315279401E-2</c:v>
                </c:pt>
                <c:pt idx="74">
                  <c:v>3.2089187614376603E-2</c:v>
                </c:pt>
                <c:pt idx="75">
                  <c:v>3.4643045558069199E-2</c:v>
                </c:pt>
                <c:pt idx="76">
                  <c:v>3.8379930421535001E-2</c:v>
                </c:pt>
                <c:pt idx="77">
                  <c:v>4.3020696273543602E-2</c:v>
                </c:pt>
                <c:pt idx="78">
                  <c:v>4.8101557278244E-2</c:v>
                </c:pt>
                <c:pt idx="79">
                  <c:v>5.1859173485686201E-2</c:v>
                </c:pt>
                <c:pt idx="80">
                  <c:v>5.5989364957738902E-2</c:v>
                </c:pt>
                <c:pt idx="81">
                  <c:v>6.2217892983115398E-2</c:v>
                </c:pt>
                <c:pt idx="82">
                  <c:v>6.8223606353703906E-2</c:v>
                </c:pt>
                <c:pt idx="83">
                  <c:v>7.3081342274573705E-2</c:v>
                </c:pt>
                <c:pt idx="84">
                  <c:v>7.8849151513955801E-2</c:v>
                </c:pt>
                <c:pt idx="85">
                  <c:v>8.3222835220408006E-2</c:v>
                </c:pt>
                <c:pt idx="86">
                  <c:v>8.3210724468447697E-2</c:v>
                </c:pt>
                <c:pt idx="87">
                  <c:v>8.8732498429716006E-2</c:v>
                </c:pt>
                <c:pt idx="88">
                  <c:v>9.0936069262362196E-2</c:v>
                </c:pt>
                <c:pt idx="89">
                  <c:v>9.6708905027419897E-2</c:v>
                </c:pt>
                <c:pt idx="90">
                  <c:v>9.8740204695309905E-2</c:v>
                </c:pt>
                <c:pt idx="91">
                  <c:v>0.101836273663413</c:v>
                </c:pt>
                <c:pt idx="92">
                  <c:v>0.10439068621287199</c:v>
                </c:pt>
                <c:pt idx="93">
                  <c:v>0.111728802533683</c:v>
                </c:pt>
                <c:pt idx="94">
                  <c:v>0.1134887093465</c:v>
                </c:pt>
                <c:pt idx="95">
                  <c:v>0.11664849640625399</c:v>
                </c:pt>
                <c:pt idx="96">
                  <c:v>0.114070490389466</c:v>
                </c:pt>
                <c:pt idx="97">
                  <c:v>0.11535307103315499</c:v>
                </c:pt>
                <c:pt idx="98">
                  <c:v>0.11003609373399099</c:v>
                </c:pt>
                <c:pt idx="99">
                  <c:v>0.105262272813923</c:v>
                </c:pt>
                <c:pt idx="100">
                  <c:v>9.9374087303231204E-2</c:v>
                </c:pt>
                <c:pt idx="101">
                  <c:v>9.3188661849237006E-2</c:v>
                </c:pt>
                <c:pt idx="102">
                  <c:v>8.2969167321140194E-2</c:v>
                </c:pt>
                <c:pt idx="103">
                  <c:v>7.4281232315898907E-2</c:v>
                </c:pt>
                <c:pt idx="104">
                  <c:v>6.6904397712910305E-2</c:v>
                </c:pt>
                <c:pt idx="105">
                  <c:v>6.0214709241464E-2</c:v>
                </c:pt>
                <c:pt idx="106">
                  <c:v>5.5818413323167698E-2</c:v>
                </c:pt>
                <c:pt idx="107">
                  <c:v>5.13898979451059E-2</c:v>
                </c:pt>
                <c:pt idx="108">
                  <c:v>4.6241695497748703E-2</c:v>
                </c:pt>
                <c:pt idx="109">
                  <c:v>4.3262771588254603E-2</c:v>
                </c:pt>
                <c:pt idx="110">
                  <c:v>3.8890668542555899E-2</c:v>
                </c:pt>
                <c:pt idx="111">
                  <c:v>3.7744491442344999E-2</c:v>
                </c:pt>
                <c:pt idx="112">
                  <c:v>3.6711509940455002E-2</c:v>
                </c:pt>
                <c:pt idx="113">
                  <c:v>3.4298826782356802E-2</c:v>
                </c:pt>
                <c:pt idx="114">
                  <c:v>3.31342676614583E-2</c:v>
                </c:pt>
                <c:pt idx="115">
                  <c:v>3.06406863855739E-2</c:v>
                </c:pt>
                <c:pt idx="116">
                  <c:v>2.8742891649826002E-2</c:v>
                </c:pt>
                <c:pt idx="117">
                  <c:v>2.5617839686213999E-2</c:v>
                </c:pt>
                <c:pt idx="118">
                  <c:v>2.5514256132512101E-2</c:v>
                </c:pt>
                <c:pt idx="119">
                  <c:v>2.2512067867041699E-2</c:v>
                </c:pt>
                <c:pt idx="120">
                  <c:v>2.23101959996264E-2</c:v>
                </c:pt>
                <c:pt idx="121">
                  <c:v>1.9694931972572799E-2</c:v>
                </c:pt>
                <c:pt idx="122">
                  <c:v>1.8387526433473599E-2</c:v>
                </c:pt>
                <c:pt idx="123">
                  <c:v>1.7348861001948698E-2</c:v>
                </c:pt>
                <c:pt idx="124">
                  <c:v>1.5263538286438399E-2</c:v>
                </c:pt>
                <c:pt idx="125">
                  <c:v>1.48950272803248E-2</c:v>
                </c:pt>
                <c:pt idx="126">
                  <c:v>1.2445836944013E-2</c:v>
                </c:pt>
                <c:pt idx="127">
                  <c:v>1.3304342206135999E-2</c:v>
                </c:pt>
                <c:pt idx="128">
                  <c:v>1.16282337351243E-2</c:v>
                </c:pt>
                <c:pt idx="129">
                  <c:v>1.1303921081171E-2</c:v>
                </c:pt>
                <c:pt idx="130">
                  <c:v>1.07501715094835E-2</c:v>
                </c:pt>
                <c:pt idx="131">
                  <c:v>1.0976063651080999E-2</c:v>
                </c:pt>
                <c:pt idx="132">
                  <c:v>9.7304333425812795E-3</c:v>
                </c:pt>
                <c:pt idx="133">
                  <c:v>1.01184165512562E-2</c:v>
                </c:pt>
                <c:pt idx="134">
                  <c:v>8.3422352792063802E-3</c:v>
                </c:pt>
                <c:pt idx="135">
                  <c:v>8.5869038706347899E-3</c:v>
                </c:pt>
                <c:pt idx="136">
                  <c:v>7.9738905034784507E-3</c:v>
                </c:pt>
                <c:pt idx="137">
                  <c:v>7.1780940085682697E-3</c:v>
                </c:pt>
                <c:pt idx="138">
                  <c:v>6.9320336139529299E-3</c:v>
                </c:pt>
                <c:pt idx="139">
                  <c:v>6.2998449507253003E-3</c:v>
                </c:pt>
                <c:pt idx="140">
                  <c:v>5.3194046410585802E-3</c:v>
                </c:pt>
                <c:pt idx="141">
                  <c:v>6.0135341185441199E-3</c:v>
                </c:pt>
                <c:pt idx="142">
                  <c:v>5.9731577089456103E-3</c:v>
                </c:pt>
                <c:pt idx="143">
                  <c:v>5.2787005037062103E-3</c:v>
                </c:pt>
                <c:pt idx="144">
                  <c:v>5.40110043974732E-3</c:v>
                </c:pt>
                <c:pt idx="145">
                  <c:v>5.15616436956915E-3</c:v>
                </c:pt>
                <c:pt idx="146">
                  <c:v>4.2781475314398101E-3</c:v>
                </c:pt>
                <c:pt idx="147">
                  <c:v>4.35979279609132E-3</c:v>
                </c:pt>
                <c:pt idx="148">
                  <c:v>3.72703988821669E-3</c:v>
                </c:pt>
                <c:pt idx="149">
                  <c:v>3.60419117562032E-3</c:v>
                </c:pt>
                <c:pt idx="150">
                  <c:v>3.5838970117689898E-3</c:v>
                </c:pt>
                <c:pt idx="151">
                  <c:v>3.6248079521263199E-3</c:v>
                </c:pt>
                <c:pt idx="152">
                  <c:v>3.3179156388640101E-3</c:v>
                </c:pt>
                <c:pt idx="153">
                  <c:v>3.3797911237533501E-3</c:v>
                </c:pt>
                <c:pt idx="154">
                  <c:v>3.0935255641282499E-3</c:v>
                </c:pt>
                <c:pt idx="155">
                  <c:v>2.9100566351376602E-3</c:v>
                </c:pt>
                <c:pt idx="156">
                  <c:v>2.6856868562222598E-3</c:v>
                </c:pt>
                <c:pt idx="157">
                  <c:v>2.5424330933561399E-3</c:v>
                </c:pt>
                <c:pt idx="158">
                  <c:v>2.5220078307947201E-3</c:v>
                </c:pt>
                <c:pt idx="159">
                  <c:v>2.5222801136853198E-3</c:v>
                </c:pt>
                <c:pt idx="160">
                  <c:v>3.0331728339269299E-3</c:v>
                </c:pt>
                <c:pt idx="161">
                  <c:v>2.25645495102988E-3</c:v>
                </c:pt>
                <c:pt idx="162">
                  <c:v>2.2361658634079298E-3</c:v>
                </c:pt>
                <c:pt idx="163">
                  <c:v>1.6032162247664699E-3</c:v>
                </c:pt>
                <c:pt idx="164">
                  <c:v>2.2363272003348899E-3</c:v>
                </c:pt>
                <c:pt idx="165">
                  <c:v>2.2974918278581601E-3</c:v>
                </c:pt>
                <c:pt idx="166">
                  <c:v>2.07310700137129E-3</c:v>
                </c:pt>
                <c:pt idx="167">
                  <c:v>1.8278129280066501E-3</c:v>
                </c:pt>
                <c:pt idx="168">
                  <c:v>1.8892044426389401E-3</c:v>
                </c:pt>
                <c:pt idx="169">
                  <c:v>1.6849926650406499E-3</c:v>
                </c:pt>
                <c:pt idx="170">
                  <c:v>1.6639575122915501E-3</c:v>
                </c:pt>
                <c:pt idx="171">
                  <c:v>1.43971881141083E-3</c:v>
                </c:pt>
                <c:pt idx="172">
                  <c:v>1.6031203875735501E-3</c:v>
                </c:pt>
                <c:pt idx="173">
                  <c:v>1.5417943834265099E-3</c:v>
                </c:pt>
                <c:pt idx="174">
                  <c:v>1.1743825314924901E-3</c:v>
                </c:pt>
                <c:pt idx="175">
                  <c:v>1.4600986351858E-3</c:v>
                </c:pt>
                <c:pt idx="176">
                  <c:v>1.7667691962866699E-3</c:v>
                </c:pt>
                <c:pt idx="177">
                  <c:v>1.19462123311322E-3</c:v>
                </c:pt>
                <c:pt idx="178">
                  <c:v>1.1743775280405799E-3</c:v>
                </c:pt>
                <c:pt idx="179">
                  <c:v>1.2151573407422299E-3</c:v>
                </c:pt>
                <c:pt idx="180">
                  <c:v>1.23562290548849E-3</c:v>
                </c:pt>
                <c:pt idx="181">
                  <c:v>1.2559775151739299E-3</c:v>
                </c:pt>
                <c:pt idx="182">
                  <c:v>1.46026489865209E-3</c:v>
                </c:pt>
                <c:pt idx="183">
                  <c:v>1.01088003859939E-3</c:v>
                </c:pt>
                <c:pt idx="184">
                  <c:v>1.1949741716485399E-3</c:v>
                </c:pt>
                <c:pt idx="185">
                  <c:v>9.4975061966421704E-4</c:v>
                </c:pt>
                <c:pt idx="186">
                  <c:v>1.29647014627653E-3</c:v>
                </c:pt>
                <c:pt idx="187">
                  <c:v>1.03147164815581E-3</c:v>
                </c:pt>
                <c:pt idx="188">
                  <c:v>9.29123758928331E-4</c:v>
                </c:pt>
                <c:pt idx="189">
                  <c:v>9.4968002054432097E-4</c:v>
                </c:pt>
                <c:pt idx="190">
                  <c:v>9.70190948818505E-4</c:v>
                </c:pt>
                <c:pt idx="191">
                  <c:v>7.6591362269217496E-4</c:v>
                </c:pt>
                <c:pt idx="192">
                  <c:v>7.8628842482087E-4</c:v>
                </c:pt>
                <c:pt idx="193">
                  <c:v>8.0667330828489202E-4</c:v>
                </c:pt>
                <c:pt idx="194">
                  <c:v>9.0903128670436503E-4</c:v>
                </c:pt>
                <c:pt idx="195">
                  <c:v>6.6387830737539902E-4</c:v>
                </c:pt>
                <c:pt idx="196">
                  <c:v>5.6176740106505803E-4</c:v>
                </c:pt>
                <c:pt idx="197">
                  <c:v>6.8444977410957305E-4</c:v>
                </c:pt>
                <c:pt idx="198">
                  <c:v>7.8643966718023098E-4</c:v>
                </c:pt>
                <c:pt idx="199">
                  <c:v>9.7028170738368996E-4</c:v>
                </c:pt>
                <c:pt idx="200">
                  <c:v>8.4765982805755304E-4</c:v>
                </c:pt>
                <c:pt idx="201">
                  <c:v>6.6376745321062702E-4</c:v>
                </c:pt>
                <c:pt idx="202">
                  <c:v>7.8626322057283402E-4</c:v>
                </c:pt>
                <c:pt idx="203">
                  <c:v>6.6377245170043105E-4</c:v>
                </c:pt>
                <c:pt idx="204">
                  <c:v>6.2302791044015898E-4</c:v>
                </c:pt>
                <c:pt idx="205">
                  <c:v>8.2717917025389002E-4</c:v>
                </c:pt>
                <c:pt idx="206">
                  <c:v>5.8226823725269496E-4</c:v>
                </c:pt>
                <c:pt idx="207">
                  <c:v>5.8231362732785697E-4</c:v>
                </c:pt>
                <c:pt idx="208">
                  <c:v>6.2281620570635798E-4</c:v>
                </c:pt>
                <c:pt idx="209">
                  <c:v>3.3715562924717499E-4</c:v>
                </c:pt>
                <c:pt idx="210">
                  <c:v>5.4143800050705901E-4</c:v>
                </c:pt>
                <c:pt idx="211">
                  <c:v>3.3712537399376399E-4</c:v>
                </c:pt>
                <c:pt idx="212">
                  <c:v>5.2098255679293296E-4</c:v>
                </c:pt>
                <c:pt idx="213">
                  <c:v>6.4345813841071601E-4</c:v>
                </c:pt>
                <c:pt idx="214">
                  <c:v>7.0457753357093696E-4</c:v>
                </c:pt>
                <c:pt idx="215">
                  <c:v>3.7799594186982698E-4</c:v>
                </c:pt>
                <c:pt idx="216">
                  <c:v>5.6187832800731296E-4</c:v>
                </c:pt>
                <c:pt idx="217">
                  <c:v>8.4765989091083302E-4</c:v>
                </c:pt>
                <c:pt idx="218">
                  <c:v>4.3925644884657998E-4</c:v>
                </c:pt>
                <c:pt idx="219">
                  <c:v>2.7589006613754302E-4</c:v>
                </c:pt>
                <c:pt idx="220">
                  <c:v>6.6382789987174697E-4</c:v>
                </c:pt>
                <c:pt idx="221">
                  <c:v>3.1677073792649201E-4</c:v>
                </c:pt>
                <c:pt idx="222">
                  <c:v>6.4334220140041998E-4</c:v>
                </c:pt>
                <c:pt idx="223">
                  <c:v>5.8209684131986495E-4</c:v>
                </c:pt>
                <c:pt idx="224">
                  <c:v>3.7799594195252802E-4</c:v>
                </c:pt>
                <c:pt idx="225">
                  <c:v>6.4352875903305005E-4</c:v>
                </c:pt>
                <c:pt idx="226">
                  <c:v>5.0053213116890997E-4</c:v>
                </c:pt>
                <c:pt idx="227">
                  <c:v>3.1673543505847699E-4</c:v>
                </c:pt>
                <c:pt idx="228">
                  <c:v>4.5949518230745698E-4</c:v>
                </c:pt>
                <c:pt idx="229">
                  <c:v>3.5763629242644698E-4</c:v>
                </c:pt>
                <c:pt idx="230">
                  <c:v>5.6179763564304704E-4</c:v>
                </c:pt>
                <c:pt idx="231">
                  <c:v>7.2513881426945E-4</c:v>
                </c:pt>
                <c:pt idx="232">
                  <c:v>6.4341280465540004E-4</c:v>
                </c:pt>
                <c:pt idx="233">
                  <c:v>5.4126151933035695E-4</c:v>
                </c:pt>
                <c:pt idx="234">
                  <c:v>2.35034603558731E-4</c:v>
                </c:pt>
                <c:pt idx="235">
                  <c:v>6.6387830737539902E-4</c:v>
                </c:pt>
                <c:pt idx="236">
                  <c:v>3.9844638544011499E-4</c:v>
                </c:pt>
                <c:pt idx="237">
                  <c:v>4.8011193433375801E-4</c:v>
                </c:pt>
                <c:pt idx="238">
                  <c:v>3.98350581410569E-4</c:v>
                </c:pt>
                <c:pt idx="239">
                  <c:v>4.3925142546356801E-4</c:v>
                </c:pt>
                <c:pt idx="240">
                  <c:v>4.3927663715475599E-4</c:v>
                </c:pt>
                <c:pt idx="241">
                  <c:v>5.2081614611763699E-4</c:v>
                </c:pt>
                <c:pt idx="242">
                  <c:v>4.5964133222789998E-4</c:v>
                </c:pt>
                <c:pt idx="243">
                  <c:v>6.0248175455649301E-4</c:v>
                </c:pt>
                <c:pt idx="244">
                  <c:v>2.7585478105039002E-4</c:v>
                </c:pt>
                <c:pt idx="245">
                  <c:v>1.12533745494341E-4</c:v>
                </c:pt>
                <c:pt idx="246">
                  <c:v>3.78011103569626E-4</c:v>
                </c:pt>
                <c:pt idx="247">
                  <c:v>2.5550015705756398E-4</c:v>
                </c:pt>
                <c:pt idx="248">
                  <c:v>3.3722621017269998E-4</c:v>
                </c:pt>
                <c:pt idx="249">
                  <c:v>3.1676065162906399E-4</c:v>
                </c:pt>
                <c:pt idx="250">
                  <c:v>2.7585981154574601E-4</c:v>
                </c:pt>
                <c:pt idx="251">
                  <c:v>2.9633543918485998E-4</c:v>
                </c:pt>
                <c:pt idx="252">
                  <c:v>1.9424468107237801E-4</c:v>
                </c:pt>
                <c:pt idx="253">
                  <c:v>3.1680604071180599E-4</c:v>
                </c:pt>
                <c:pt idx="254">
                  <c:v>2.3509006678175401E-4</c:v>
                </c:pt>
                <c:pt idx="255">
                  <c:v>3.7795057511654E-4</c:v>
                </c:pt>
                <c:pt idx="256">
                  <c:v>3.1672031272468002E-4</c:v>
                </c:pt>
                <c:pt idx="257">
                  <c:v>5.6177746255197997E-4</c:v>
                </c:pt>
                <c:pt idx="258">
                  <c:v>5.0056738888180495E-4</c:v>
                </c:pt>
                <c:pt idx="259">
                  <c:v>4.5974218031587802E-4</c:v>
                </c:pt>
                <c:pt idx="260">
                  <c:v>3.3715057286619099E-4</c:v>
                </c:pt>
                <c:pt idx="261">
                  <c:v>5.41311939983578E-4</c:v>
                </c:pt>
                <c:pt idx="262">
                  <c:v>2.7589509721181099E-4</c:v>
                </c:pt>
                <c:pt idx="263">
                  <c:v>2.1461947253255501E-4</c:v>
                </c:pt>
                <c:pt idx="264">
                  <c:v>2.7591025188196698E-4</c:v>
                </c:pt>
                <c:pt idx="265">
                  <c:v>2.35034596198281E-4</c:v>
                </c:pt>
                <c:pt idx="266">
                  <c:v>2.7590015764517701E-4</c:v>
                </c:pt>
                <c:pt idx="267">
                  <c:v>3.1675560806684199E-4</c:v>
                </c:pt>
                <c:pt idx="268">
                  <c:v>4.3920100059256198E-4</c:v>
                </c:pt>
                <c:pt idx="269">
                  <c:v>2.9642117469784002E-4</c:v>
                </c:pt>
                <c:pt idx="270">
                  <c:v>2.5549006563263201E-4</c:v>
                </c:pt>
                <c:pt idx="271">
                  <c:v>1.9420435242300201E-4</c:v>
                </c:pt>
                <c:pt idx="272">
                  <c:v>3.37216123379062E-4</c:v>
                </c:pt>
                <c:pt idx="273">
                  <c:v>3.3710520884205902E-4</c:v>
                </c:pt>
                <c:pt idx="274">
                  <c:v>2.5542956132843702E-4</c:v>
                </c:pt>
                <c:pt idx="275">
                  <c:v>2.3511023548963099E-4</c:v>
                </c:pt>
                <c:pt idx="276">
                  <c:v>3.1672031272468002E-4</c:v>
                </c:pt>
                <c:pt idx="277">
                  <c:v>4.80132089561261E-4</c:v>
                </c:pt>
                <c:pt idx="278">
                  <c:v>2.3508501891904399E-4</c:v>
                </c:pt>
                <c:pt idx="279">
                  <c:v>1.94209412525561E-4</c:v>
                </c:pt>
                <c:pt idx="280">
                  <c:v>4.3925644876387801E-4</c:v>
                </c:pt>
                <c:pt idx="281">
                  <c:v>4.3923124459854302E-4</c:v>
                </c:pt>
                <c:pt idx="282">
                  <c:v>2.1457914214644401E-4</c:v>
                </c:pt>
                <c:pt idx="283">
                  <c:v>2.3500435128258099E-4</c:v>
                </c:pt>
                <c:pt idx="284">
                  <c:v>2.75814444875161E-4</c:v>
                </c:pt>
                <c:pt idx="285">
                  <c:v>2.7586485229611098E-4</c:v>
                </c:pt>
                <c:pt idx="286">
                  <c:v>1.7375897912758E-4</c:v>
                </c:pt>
                <c:pt idx="287">
                  <c:v>4.3922118559267101E-4</c:v>
                </c:pt>
                <c:pt idx="288">
                  <c:v>2.9636570643001403E-4</c:v>
                </c:pt>
                <c:pt idx="289">
                  <c:v>2.35044690352369E-4</c:v>
                </c:pt>
                <c:pt idx="290">
                  <c:v>7.1653106041750806E-5</c:v>
                </c:pt>
                <c:pt idx="291">
                  <c:v>1.3292871029369001E-4</c:v>
                </c:pt>
                <c:pt idx="292">
                  <c:v>5.1308541551007601E-5</c:v>
                </c:pt>
                <c:pt idx="293">
                  <c:v>2.34999332944373E-4</c:v>
                </c:pt>
                <c:pt idx="294">
                  <c:v>1.9422450781590801E-4</c:v>
                </c:pt>
                <c:pt idx="295">
                  <c:v>1.9426485399804099E-4</c:v>
                </c:pt>
                <c:pt idx="296">
                  <c:v>1.5333881074180801E-4</c:v>
                </c:pt>
                <c:pt idx="297">
                  <c:v>2.35054759282444E-4</c:v>
                </c:pt>
                <c:pt idx="298">
                  <c:v>3.16760651546363E-4</c:v>
                </c:pt>
                <c:pt idx="299">
                  <c:v>4.5953548895818401E-4</c:v>
                </c:pt>
                <c:pt idx="300">
                  <c:v>3.5750520198652097E-4</c:v>
                </c:pt>
                <c:pt idx="301">
                  <c:v>2.5540436708730498E-4</c:v>
                </c:pt>
                <c:pt idx="302">
                  <c:v>1.9421442118767299E-4</c:v>
                </c:pt>
                <c:pt idx="303">
                  <c:v>2.3507493237350999E-4</c:v>
                </c:pt>
                <c:pt idx="304">
                  <c:v>2.75854770960784E-4</c:v>
                </c:pt>
                <c:pt idx="305">
                  <c:v>4.5960100605957501E-4</c:v>
                </c:pt>
                <c:pt idx="306">
                  <c:v>1.04732467703542E-5</c:v>
                </c:pt>
                <c:pt idx="307">
                  <c:v>4.39261509279946E-4</c:v>
                </c:pt>
                <c:pt idx="308">
                  <c:v>9.2133749538022706E-5</c:v>
                </c:pt>
                <c:pt idx="309">
                  <c:v>2.1463459031776001E-4</c:v>
                </c:pt>
                <c:pt idx="310">
                  <c:v>2.1459931432779201E-4</c:v>
                </c:pt>
                <c:pt idx="311">
                  <c:v>2.5554049075174302E-4</c:v>
                </c:pt>
                <c:pt idx="312">
                  <c:v>9.2063168198988702E-5</c:v>
                </c:pt>
                <c:pt idx="313">
                  <c:v>2.1460434531935901E-4</c:v>
                </c:pt>
                <c:pt idx="314">
                  <c:v>2.9625477725481398E-4</c:v>
                </c:pt>
                <c:pt idx="315">
                  <c:v>2.55469957710492E-4</c:v>
                </c:pt>
                <c:pt idx="316">
                  <c:v>2.3507493220810701E-4</c:v>
                </c:pt>
                <c:pt idx="317">
                  <c:v>3.5744473043219401E-4</c:v>
                </c:pt>
                <c:pt idx="318">
                  <c:v>2.5547492824712798E-4</c:v>
                </c:pt>
                <c:pt idx="319">
                  <c:v>2.7591023691296199E-4</c:v>
                </c:pt>
                <c:pt idx="320">
                  <c:v>2.64417008836566E-4</c:v>
                </c:pt>
                <c:pt idx="321">
                  <c:v>2.8299134567508699E-4</c:v>
                </c:pt>
                <c:pt idx="322">
                  <c:v>2.3137443740072901E-4</c:v>
                </c:pt>
                <c:pt idx="323">
                  <c:v>2.39628249927575E-4</c:v>
                </c:pt>
                <c:pt idx="324">
                  <c:v>2.9333326739356498E-4</c:v>
                </c:pt>
                <c:pt idx="325">
                  <c:v>2.1692708415170601E-4</c:v>
                </c:pt>
                <c:pt idx="326">
                  <c:v>2.99523715899764E-4</c:v>
                </c:pt>
                <c:pt idx="327">
                  <c:v>2.5616010409374102E-4</c:v>
                </c:pt>
                <c:pt idx="328">
                  <c:v>2.0866651903233001E-4</c:v>
                </c:pt>
                <c:pt idx="329">
                  <c:v>2.4376136750100299E-4</c:v>
                </c:pt>
                <c:pt idx="330">
                  <c:v>2.43766884530369E-4</c:v>
                </c:pt>
                <c:pt idx="331">
                  <c:v>2.3137521066147801E-4</c:v>
                </c:pt>
                <c:pt idx="332">
                  <c:v>2.4789458845153801E-4</c:v>
                </c:pt>
                <c:pt idx="333">
                  <c:v>3.0571932002896798E-4</c:v>
                </c:pt>
                <c:pt idx="334">
                  <c:v>2.33439811072306E-4</c:v>
                </c:pt>
                <c:pt idx="335">
                  <c:v>2.08660176640154E-4</c:v>
                </c:pt>
                <c:pt idx="336">
                  <c:v>2.8712451617759398E-4</c:v>
                </c:pt>
                <c:pt idx="337">
                  <c:v>2.64415822067395E-4</c:v>
                </c:pt>
                <c:pt idx="338">
                  <c:v>1.921412115315E-4</c:v>
                </c:pt>
                <c:pt idx="339">
                  <c:v>2.9332017216075399E-4</c:v>
                </c:pt>
                <c:pt idx="340">
                  <c:v>2.3344290411530299E-4</c:v>
                </c:pt>
                <c:pt idx="341">
                  <c:v>2.7887023969429899E-4</c:v>
                </c:pt>
                <c:pt idx="342">
                  <c:v>2.2104432217471501E-4</c:v>
                </c:pt>
                <c:pt idx="343">
                  <c:v>3.2430345370902197E-4</c:v>
                </c:pt>
                <c:pt idx="344">
                  <c:v>3.32553397451071E-4</c:v>
                </c:pt>
                <c:pt idx="345">
                  <c:v>2.0246648043880901E-4</c:v>
                </c:pt>
                <c:pt idx="346">
                  <c:v>2.9126562604180197E-4</c:v>
                </c:pt>
                <c:pt idx="347">
                  <c:v>2.1485609090067401E-4</c:v>
                </c:pt>
                <c:pt idx="348">
                  <c:v>2.21050096406319E-4</c:v>
                </c:pt>
                <c:pt idx="349">
                  <c:v>2.45829266882022E-4</c:v>
                </c:pt>
                <c:pt idx="350">
                  <c:v>2.6647475162372398E-4</c:v>
                </c:pt>
                <c:pt idx="351">
                  <c:v>2.6854048670166199E-4</c:v>
                </c:pt>
                <c:pt idx="352">
                  <c:v>2.9125778923018902E-4</c:v>
                </c:pt>
                <c:pt idx="353">
                  <c:v>1.96270256873989E-4</c:v>
                </c:pt>
                <c:pt idx="354">
                  <c:v>3.32553088146771E-4</c:v>
                </c:pt>
                <c:pt idx="355">
                  <c:v>1.7975428060420899E-4</c:v>
                </c:pt>
                <c:pt idx="356">
                  <c:v>2.8300459531194297E-4</c:v>
                </c:pt>
                <c:pt idx="357">
                  <c:v>2.6234318057179298E-4</c:v>
                </c:pt>
                <c:pt idx="358">
                  <c:v>2.9125871631607099E-4</c:v>
                </c:pt>
                <c:pt idx="359">
                  <c:v>2.3757179563265899E-4</c:v>
                </c:pt>
                <c:pt idx="360">
                  <c:v>1.40516622503608E-4</c:v>
                </c:pt>
                <c:pt idx="361">
                  <c:v>2.8919983968882002E-4</c:v>
                </c:pt>
                <c:pt idx="362">
                  <c:v>2.0659330772212299E-4</c:v>
                </c:pt>
                <c:pt idx="363">
                  <c:v>2.4376399741456701E-4</c:v>
                </c:pt>
                <c:pt idx="364">
                  <c:v>2.2517805918376E-4</c:v>
                </c:pt>
                <c:pt idx="365">
                  <c:v>2.3137567461792801E-4</c:v>
                </c:pt>
                <c:pt idx="366">
                  <c:v>2.1898828221523801E-4</c:v>
                </c:pt>
                <c:pt idx="367">
                  <c:v>2.29319994410778E-4</c:v>
                </c:pt>
                <c:pt idx="368">
                  <c:v>1.7768828915105001E-4</c:v>
                </c:pt>
                <c:pt idx="369">
                  <c:v>1.6322943805224899E-4</c:v>
                </c:pt>
                <c:pt idx="370">
                  <c:v>2.1485320444648601E-4</c:v>
                </c:pt>
                <c:pt idx="371">
                  <c:v>2.5202440788179301E-4</c:v>
                </c:pt>
                <c:pt idx="372">
                  <c:v>2.3344269818810899E-4</c:v>
                </c:pt>
                <c:pt idx="373">
                  <c:v>2.45828854200617E-4</c:v>
                </c:pt>
                <c:pt idx="374">
                  <c:v>2.66477587464482E-4</c:v>
                </c:pt>
                <c:pt idx="375">
                  <c:v>2.62346324889834E-4</c:v>
                </c:pt>
                <c:pt idx="376">
                  <c:v>2.2311871942707601E-4</c:v>
                </c:pt>
                <c:pt idx="377">
                  <c:v>2.62349058180503E-4</c:v>
                </c:pt>
                <c:pt idx="378">
                  <c:v>2.66475988840923E-4</c:v>
                </c:pt>
                <c:pt idx="379">
                  <c:v>2.7267319159368598E-4</c:v>
                </c:pt>
                <c:pt idx="380">
                  <c:v>2.5822269319960499E-4</c:v>
                </c:pt>
                <c:pt idx="381">
                  <c:v>2.29309837816918E-4</c:v>
                </c:pt>
                <c:pt idx="382">
                  <c:v>2.1485160549211999E-4</c:v>
                </c:pt>
                <c:pt idx="383">
                  <c:v>2.8506074112957602E-4</c:v>
                </c:pt>
                <c:pt idx="384">
                  <c:v>3.2429659525833499E-4</c:v>
                </c:pt>
                <c:pt idx="385">
                  <c:v>2.5822259064951601E-4</c:v>
                </c:pt>
                <c:pt idx="386">
                  <c:v>2.7680914583488902E-4</c:v>
                </c:pt>
                <c:pt idx="387">
                  <c:v>3.03643325807081E-4</c:v>
                </c:pt>
                <c:pt idx="388">
                  <c:v>2.5822202248894398E-4</c:v>
                </c:pt>
                <c:pt idx="389">
                  <c:v>3.0571870142036798E-4</c:v>
                </c:pt>
                <c:pt idx="390">
                  <c:v>2.7267030447788402E-4</c:v>
                </c:pt>
                <c:pt idx="391">
                  <c:v>2.56148090847067E-4</c:v>
                </c:pt>
                <c:pt idx="392">
                  <c:v>2.9952330404537601E-4</c:v>
                </c:pt>
                <c:pt idx="393">
                  <c:v>2.83002481291487E-4</c:v>
                </c:pt>
                <c:pt idx="394">
                  <c:v>3.8830589773325398E-4</c:v>
                </c:pt>
                <c:pt idx="395">
                  <c:v>3.36693425577247E-4</c:v>
                </c:pt>
                <c:pt idx="396">
                  <c:v>3.2843688058674999E-4</c:v>
                </c:pt>
                <c:pt idx="397">
                  <c:v>4.0896241570667098E-4</c:v>
                </c:pt>
                <c:pt idx="398">
                  <c:v>4.3992749850118402E-4</c:v>
                </c:pt>
                <c:pt idx="399">
                  <c:v>4.4198977747573098E-4</c:v>
                </c:pt>
                <c:pt idx="400">
                  <c:v>4.6883880653535598E-4</c:v>
                </c:pt>
                <c:pt idx="401">
                  <c:v>5.1427031937643095E-4</c:v>
                </c:pt>
                <c:pt idx="402">
                  <c:v>5.7001415748419103E-4</c:v>
                </c:pt>
                <c:pt idx="403">
                  <c:v>6.0512225641673695E-4</c:v>
                </c:pt>
                <c:pt idx="404">
                  <c:v>5.8035540931902503E-4</c:v>
                </c:pt>
                <c:pt idx="405">
                  <c:v>7.0630931048093005E-4</c:v>
                </c:pt>
                <c:pt idx="406">
                  <c:v>7.8478164148213197E-4</c:v>
                </c:pt>
                <c:pt idx="407">
                  <c:v>8.3433178256153099E-4</c:v>
                </c:pt>
                <c:pt idx="408">
                  <c:v>8.5290632615426295E-4</c:v>
                </c:pt>
                <c:pt idx="409">
                  <c:v>1.09246514769971E-3</c:v>
                </c:pt>
                <c:pt idx="410">
                  <c:v>1.04289391851781E-3</c:v>
                </c:pt>
                <c:pt idx="411">
                  <c:v>1.0346321153542201E-3</c:v>
                </c:pt>
                <c:pt idx="412">
                  <c:v>1.1833037830011001E-3</c:v>
                </c:pt>
                <c:pt idx="413">
                  <c:v>1.2060105691834399E-3</c:v>
                </c:pt>
                <c:pt idx="414">
                  <c:v>1.2287393672461E-3</c:v>
                </c:pt>
                <c:pt idx="415">
                  <c:v>1.3381699738661699E-3</c:v>
                </c:pt>
                <c:pt idx="416">
                  <c:v>1.3423237155856501E-3</c:v>
                </c:pt>
                <c:pt idx="417">
                  <c:v>1.44558073243789E-3</c:v>
                </c:pt>
                <c:pt idx="418">
                  <c:v>1.43317802699132E-3</c:v>
                </c:pt>
                <c:pt idx="419">
                  <c:v>1.4930536950072801E-3</c:v>
                </c:pt>
                <c:pt idx="420">
                  <c:v>1.3319877748529899E-3</c:v>
                </c:pt>
                <c:pt idx="421">
                  <c:v>1.45588295403979E-3</c:v>
                </c:pt>
                <c:pt idx="422">
                  <c:v>1.26588412334435E-3</c:v>
                </c:pt>
                <c:pt idx="423">
                  <c:v>1.2720901933717099E-3</c:v>
                </c:pt>
                <c:pt idx="424">
                  <c:v>1.1420171454319199E-3</c:v>
                </c:pt>
                <c:pt idx="425">
                  <c:v>1.1481798045181301E-3</c:v>
                </c:pt>
                <c:pt idx="426">
                  <c:v>1.1957100992032101E-3</c:v>
                </c:pt>
                <c:pt idx="427">
                  <c:v>1.06146990525493E-3</c:v>
                </c:pt>
                <c:pt idx="428">
                  <c:v>1.00572214626032E-3</c:v>
                </c:pt>
                <c:pt idx="429">
                  <c:v>9.7062466787808401E-4</c:v>
                </c:pt>
                <c:pt idx="430">
                  <c:v>8.6943152862395401E-4</c:v>
                </c:pt>
                <c:pt idx="431">
                  <c:v>8.6531021754298904E-4</c:v>
                </c:pt>
                <c:pt idx="432">
                  <c:v>7.4141797757404902E-4</c:v>
                </c:pt>
                <c:pt idx="433">
                  <c:v>7.31086213276447E-4</c:v>
                </c:pt>
                <c:pt idx="434">
                  <c:v>7.0630307311989396E-4</c:v>
                </c:pt>
                <c:pt idx="435">
                  <c:v>7.0217047077795797E-4</c:v>
                </c:pt>
                <c:pt idx="436">
                  <c:v>5.9892118736022898E-4</c:v>
                </c:pt>
                <c:pt idx="437">
                  <c:v>4.8742489941831302E-4</c:v>
                </c:pt>
                <c:pt idx="438">
                  <c:v>4.8948707501575504E-4</c:v>
                </c:pt>
                <c:pt idx="439">
                  <c:v>5.2252149950866205E-4</c:v>
                </c:pt>
                <c:pt idx="440">
                  <c:v>4.3167544007706498E-4</c:v>
                </c:pt>
                <c:pt idx="441">
                  <c:v>4.3167301774472901E-4</c:v>
                </c:pt>
                <c:pt idx="442">
                  <c:v>4.0482599750901797E-4</c:v>
                </c:pt>
                <c:pt idx="443">
                  <c:v>3.2429922517189898E-4</c:v>
                </c:pt>
                <c:pt idx="444">
                  <c:v>3.3048467270724302E-4</c:v>
                </c:pt>
                <c:pt idx="445">
                  <c:v>3.2017059168379798E-4</c:v>
                </c:pt>
                <c:pt idx="446">
                  <c:v>3.7178342772721599E-4</c:v>
                </c:pt>
                <c:pt idx="447">
                  <c:v>2.95392144020816E-4</c:v>
                </c:pt>
                <c:pt idx="448">
                  <c:v>4.0897030544736199E-4</c:v>
                </c:pt>
                <c:pt idx="449">
                  <c:v>3.2222859250021098E-4</c:v>
                </c:pt>
                <c:pt idx="450">
                  <c:v>3.5527766098037301E-4</c:v>
                </c:pt>
                <c:pt idx="451">
                  <c:v>3.9655739047785298E-4</c:v>
                </c:pt>
                <c:pt idx="452">
                  <c:v>3.28422856035111E-4</c:v>
                </c:pt>
                <c:pt idx="453">
                  <c:v>3.4907215828656497E-4</c:v>
                </c:pt>
                <c:pt idx="454">
                  <c:v>3.3461449048346402E-4</c:v>
                </c:pt>
                <c:pt idx="455">
                  <c:v>3.2223514164659802E-4</c:v>
                </c:pt>
                <c:pt idx="456">
                  <c:v>2.7266710723076499E-4</c:v>
                </c:pt>
                <c:pt idx="457">
                  <c:v>3.30491737085123E-4</c:v>
                </c:pt>
                <c:pt idx="458">
                  <c:v>3.61461870471502E-4</c:v>
                </c:pt>
                <c:pt idx="459">
                  <c:v>3.3668935169227398E-4</c:v>
                </c:pt>
                <c:pt idx="460">
                  <c:v>3.9863374445206598E-4</c:v>
                </c:pt>
                <c:pt idx="461">
                  <c:v>2.8919375532589898E-4</c:v>
                </c:pt>
                <c:pt idx="462">
                  <c:v>2.9332615256765702E-4</c:v>
                </c:pt>
                <c:pt idx="463">
                  <c:v>3.2015878519133401E-4</c:v>
                </c:pt>
                <c:pt idx="464">
                  <c:v>3.0570849355146399E-4</c:v>
                </c:pt>
                <c:pt idx="465">
                  <c:v>2.8712420521926003E-4</c:v>
                </c:pt>
                <c:pt idx="466">
                  <c:v>2.3550229630485401E-4</c:v>
                </c:pt>
                <c:pt idx="467">
                  <c:v>3.4908298393705099E-4</c:v>
                </c:pt>
                <c:pt idx="468">
                  <c:v>2.33437439187998E-4</c:v>
                </c:pt>
                <c:pt idx="469">
                  <c:v>2.9952113726124498E-4</c:v>
                </c:pt>
                <c:pt idx="470">
                  <c:v>1.5084209609758599E-4</c:v>
                </c:pt>
                <c:pt idx="471">
                  <c:v>1.7562807192949401E-4</c:v>
                </c:pt>
                <c:pt idx="472">
                  <c:v>1.3019320884318501E-4</c:v>
                </c:pt>
                <c:pt idx="473">
                  <c:v>9.71452759398515E-5</c:v>
                </c:pt>
                <c:pt idx="474">
                  <c:v>1.4671274293942801E-4</c:v>
                </c:pt>
                <c:pt idx="475">
                  <c:v>1.5290772763301499E-4</c:v>
                </c:pt>
                <c:pt idx="476">
                  <c:v>1.40518890845407E-4</c:v>
                </c:pt>
                <c:pt idx="477">
                  <c:v>8.4764842553096306E-5</c:v>
                </c:pt>
                <c:pt idx="478">
                  <c:v>1.0541388470775201E-4</c:v>
                </c:pt>
                <c:pt idx="479">
                  <c:v>6.8243556173564604E-5</c:v>
                </c:pt>
                <c:pt idx="480">
                  <c:v>1.13674243899934E-4</c:v>
                </c:pt>
                <c:pt idx="481">
                  <c:v>7.8572949992786306E-5</c:v>
                </c:pt>
                <c:pt idx="482">
                  <c:v>6.2056202364395494E-5</c:v>
                </c:pt>
                <c:pt idx="483">
                  <c:v>4.7600083150335201E-5</c:v>
                </c:pt>
                <c:pt idx="484">
                  <c:v>7.2375954242339305E-5</c:v>
                </c:pt>
                <c:pt idx="485">
                  <c:v>-1.96083462015276E-6</c:v>
                </c:pt>
                <c:pt idx="486">
                  <c:v>2.2815189966177501E-5</c:v>
                </c:pt>
                <c:pt idx="487">
                  <c:v>7.0307899795662705E-5</c:v>
                </c:pt>
                <c:pt idx="488">
                  <c:v>1.04590574573677E-7</c:v>
                </c:pt>
                <c:pt idx="489">
                  <c:v>1.45576149262009E-5</c:v>
                </c:pt>
                <c:pt idx="490">
                  <c:v>-1.6415200144995701E-5</c:v>
                </c:pt>
                <c:pt idx="491">
                  <c:v>9.0958951518548001E-5</c:v>
                </c:pt>
                <c:pt idx="492">
                  <c:v>4.7598330288134503E-5</c:v>
                </c:pt>
                <c:pt idx="493">
                  <c:v>5.3788212287795301E-5</c:v>
                </c:pt>
                <c:pt idx="494">
                  <c:v>1.11606395628557E-4</c:v>
                </c:pt>
                <c:pt idx="495">
                  <c:v>4.5530842844206103E-5</c:v>
                </c:pt>
                <c:pt idx="496">
                  <c:v>4.5531255856417997E-5</c:v>
                </c:pt>
                <c:pt idx="497">
                  <c:v>1.8695115937007299E-5</c:v>
                </c:pt>
                <c:pt idx="498">
                  <c:v>7.8570475144880894E-5</c:v>
                </c:pt>
                <c:pt idx="499">
                  <c:v>5.3790480050683E-5</c:v>
                </c:pt>
                <c:pt idx="500">
                  <c:v>1.01282312911506E-4</c:v>
                </c:pt>
                <c:pt idx="501">
                  <c:v>5.3793161900904397E-5</c:v>
                </c:pt>
                <c:pt idx="502">
                  <c:v>5.3795739133494999E-5</c:v>
                </c:pt>
                <c:pt idx="503">
                  <c:v>7.6502627369713695E-5</c:v>
                </c:pt>
                <c:pt idx="504">
                  <c:v>4.1403241473126003E-5</c:v>
                </c:pt>
                <c:pt idx="505">
                  <c:v>9.50960409230713E-5</c:v>
                </c:pt>
                <c:pt idx="506">
                  <c:v>9.7156206786880604E-5</c:v>
                </c:pt>
                <c:pt idx="507">
                  <c:v>4.1401230581670198E-5</c:v>
                </c:pt>
                <c:pt idx="508">
                  <c:v>1.05417699736453E-4</c:v>
                </c:pt>
                <c:pt idx="509">
                  <c:v>6.4113841526343497E-5</c:v>
                </c:pt>
                <c:pt idx="510">
                  <c:v>6.4113377487192398E-5</c:v>
                </c:pt>
                <c:pt idx="511">
                  <c:v>9.5090884886558002E-5</c:v>
                </c:pt>
                <c:pt idx="512">
                  <c:v>7.6505514320112297E-5</c:v>
                </c:pt>
                <c:pt idx="513">
                  <c:v>8.06331674624467E-5</c:v>
                </c:pt>
                <c:pt idx="514">
                  <c:v>8.0637447191912197E-5</c:v>
                </c:pt>
                <c:pt idx="515">
                  <c:v>1.30193724901695E-4</c:v>
                </c:pt>
                <c:pt idx="516">
                  <c:v>9.9219825611416703E-5</c:v>
                </c:pt>
                <c:pt idx="517">
                  <c:v>1.2606447321850299E-4</c:v>
                </c:pt>
                <c:pt idx="518">
                  <c:v>3.5205987031810301E-5</c:v>
                </c:pt>
                <c:pt idx="519">
                  <c:v>8.4764119905778195E-5</c:v>
                </c:pt>
                <c:pt idx="520">
                  <c:v>6.8245773901933295E-5</c:v>
                </c:pt>
                <c:pt idx="521">
                  <c:v>5.9990106045500302E-5</c:v>
                </c:pt>
                <c:pt idx="522">
                  <c:v>6.2048880288066493E-5</c:v>
                </c:pt>
                <c:pt idx="523">
                  <c:v>9.7151927719028598E-5</c:v>
                </c:pt>
                <c:pt idx="524">
                  <c:v>8.3625263592976503E-6</c:v>
                </c:pt>
                <c:pt idx="525">
                  <c:v>1.6624380715231298E-5</c:v>
                </c:pt>
                <c:pt idx="526">
                  <c:v>3.31417997158958E-5</c:v>
                </c:pt>
                <c:pt idx="527">
                  <c:v>3.1075137634777703E-5</c:v>
                </c:pt>
                <c:pt idx="528">
                  <c:v>4.55335239501123E-5</c:v>
                </c:pt>
                <c:pt idx="529">
                  <c:v>1.4561121229514E-5</c:v>
                </c:pt>
                <c:pt idx="530">
                  <c:v>7.8571816483500104E-5</c:v>
                </c:pt>
                <c:pt idx="531">
                  <c:v>3.5204595245163798E-5</c:v>
                </c:pt>
                <c:pt idx="532">
                  <c:v>3.7269195077079902E-5</c:v>
                </c:pt>
                <c:pt idx="533">
                  <c:v>4.5531204664075301E-5</c:v>
                </c:pt>
                <c:pt idx="534">
                  <c:v>-1.2283267190494199E-5</c:v>
                </c:pt>
                <c:pt idx="535">
                  <c:v>-1.6413550246392199E-5</c:v>
                </c:pt>
                <c:pt idx="536">
                  <c:v>-1.22863608124022E-5</c:v>
                </c:pt>
                <c:pt idx="537">
                  <c:v>2.6946194263465099E-5</c:v>
                </c:pt>
                <c:pt idx="538">
                  <c:v>1.06343023265867E-7</c:v>
                </c:pt>
                <c:pt idx="539">
                  <c:v>1.0427539038022201E-5</c:v>
                </c:pt>
                <c:pt idx="540">
                  <c:v>-4.0253313230686703E-6</c:v>
                </c:pt>
                <c:pt idx="541">
                  <c:v>6.8243506056343996E-5</c:v>
                </c:pt>
                <c:pt idx="542">
                  <c:v>6.2049086711470701E-5</c:v>
                </c:pt>
                <c:pt idx="543">
                  <c:v>-8.1592232323682401E-6</c:v>
                </c:pt>
                <c:pt idx="544">
                  <c:v>-2.6737375182292001E-5</c:v>
                </c:pt>
                <c:pt idx="545">
                  <c:v>-5.3587692982264298E-5</c:v>
                </c:pt>
                <c:pt idx="546">
                  <c:v>2.4885410369968299E-5</c:v>
                </c:pt>
                <c:pt idx="547">
                  <c:v>-4.0250738727250703E-6</c:v>
                </c:pt>
                <c:pt idx="548">
                  <c:v>8.3588144595971501E-6</c:v>
                </c:pt>
                <c:pt idx="549">
                  <c:v>9.9279968612269801E-8</c:v>
                </c:pt>
                <c:pt idx="550">
                  <c:v>3.9340188493514701E-5</c:v>
                </c:pt>
                <c:pt idx="551">
                  <c:v>3.7269606931468203E-5</c:v>
                </c:pt>
                <c:pt idx="552">
                  <c:v>-4.03213692737867E-6</c:v>
                </c:pt>
                <c:pt idx="553">
                  <c:v>1.45567389499598E-5</c:v>
                </c:pt>
                <c:pt idx="554">
                  <c:v>3.7275690880880403E-5</c:v>
                </c:pt>
                <c:pt idx="555">
                  <c:v>9.9640878762921602E-8</c:v>
                </c:pt>
                <c:pt idx="556">
                  <c:v>2.1712011325424898E-6</c:v>
                </c:pt>
                <c:pt idx="557">
                  <c:v>5.1727994487328202E-5</c:v>
                </c:pt>
                <c:pt idx="558">
                  <c:v>1.6620565769232001E-5</c:v>
                </c:pt>
                <c:pt idx="559">
                  <c:v>3.7269659116231102E-5</c:v>
                </c:pt>
                <c:pt idx="560">
                  <c:v>-1.64185512999489E-5</c:v>
                </c:pt>
                <c:pt idx="561">
                  <c:v>-4.1197257157588903E-5</c:v>
                </c:pt>
                <c:pt idx="562">
                  <c:v>1.0510564066407E-7</c:v>
                </c:pt>
                <c:pt idx="563">
                  <c:v>2.6944957211669999E-5</c:v>
                </c:pt>
                <c:pt idx="564">
                  <c:v>-3.2937362087260003E-5</c:v>
                </c:pt>
                <c:pt idx="565">
                  <c:v>-6.0920453408445401E-6</c:v>
                </c:pt>
                <c:pt idx="566">
                  <c:v>-8.1557171771602295E-6</c:v>
                </c:pt>
                <c:pt idx="567">
                  <c:v>-3.0871524707338603E-5</c:v>
                </c:pt>
                <c:pt idx="568">
                  <c:v>4.5530791651863502E-5</c:v>
                </c:pt>
                <c:pt idx="569">
                  <c:v>1.2492138704535199E-5</c:v>
                </c:pt>
                <c:pt idx="570">
                  <c:v>4.1400973048625002E-5</c:v>
                </c:pt>
                <c:pt idx="571">
                  <c:v>-3.9132450984970001E-5</c:v>
                </c:pt>
                <c:pt idx="572">
                  <c:v>-1.22838860471984E-5</c:v>
                </c:pt>
                <c:pt idx="573">
                  <c:v>1.04796253662694E-7</c:v>
                </c:pt>
                <c:pt idx="574">
                  <c:v>-2.2608123581801701E-5</c:v>
                </c:pt>
                <c:pt idx="575">
                  <c:v>-1.8483048085566401E-5</c:v>
                </c:pt>
                <c:pt idx="576">
                  <c:v>2.6948979242686901E-5</c:v>
                </c:pt>
                <c:pt idx="577">
                  <c:v>6.2977201039772097E-6</c:v>
                </c:pt>
                <c:pt idx="578">
                  <c:v>1.2492241998939E-5</c:v>
                </c:pt>
                <c:pt idx="579">
                  <c:v>-4.0275485552271201E-6</c:v>
                </c:pt>
                <c:pt idx="580">
                  <c:v>-1.6421902454902099E-5</c:v>
                </c:pt>
                <c:pt idx="581">
                  <c:v>2.4886131694059499E-5</c:v>
                </c:pt>
                <c:pt idx="582">
                  <c:v>1.0427023227616699E-5</c:v>
                </c:pt>
                <c:pt idx="583">
                  <c:v>-2.8806512194017198E-5</c:v>
                </c:pt>
                <c:pt idx="584">
                  <c:v>-1.8481192094365301E-5</c:v>
                </c:pt>
                <c:pt idx="585">
                  <c:v>4.2313667482468304E-6</c:v>
                </c:pt>
                <c:pt idx="586">
                  <c:v>-6.0872502144819797E-6</c:v>
                </c:pt>
                <c:pt idx="587">
                  <c:v>3.9336218068348797E-5</c:v>
                </c:pt>
                <c:pt idx="588">
                  <c:v>-1.228862956771E-5</c:v>
                </c:pt>
                <c:pt idx="589">
                  <c:v>-3.29315357535947E-5</c:v>
                </c:pt>
                <c:pt idx="590">
                  <c:v>5.9989745631559701E-5</c:v>
                </c:pt>
                <c:pt idx="591">
                  <c:v>2.0751312533474501E-5</c:v>
                </c:pt>
                <c:pt idx="592">
                  <c:v>-4.1196226115689598E-5</c:v>
                </c:pt>
                <c:pt idx="593">
                  <c:v>-2.8805790291014199E-5</c:v>
                </c:pt>
                <c:pt idx="594">
                  <c:v>-3.4994537540863598E-5</c:v>
                </c:pt>
                <c:pt idx="595">
                  <c:v>1.24922934393867E-5</c:v>
                </c:pt>
                <c:pt idx="596">
                  <c:v>-3.4999177932374599E-5</c:v>
                </c:pt>
                <c:pt idx="597">
                  <c:v>-3.9132502673522799E-5</c:v>
                </c:pt>
                <c:pt idx="598">
                  <c:v>2.1689326253397002E-6</c:v>
                </c:pt>
                <c:pt idx="599">
                  <c:v>-3.7064190362994298E-5</c:v>
                </c:pt>
                <c:pt idx="600">
                  <c:v>4.5533678602262103E-5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B5-485C-BBE7-1E94D33CC84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135C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Sheet1!$A$2:$A$602</c:f>
              <c:numCache>
                <c:formatCode>General</c:formatCode>
                <c:ptCount val="601"/>
                <c:pt idx="0">
                  <c:v>9550</c:v>
                </c:pt>
                <c:pt idx="1">
                  <c:v>9550.25</c:v>
                </c:pt>
                <c:pt idx="2">
                  <c:v>9550.5</c:v>
                </c:pt>
                <c:pt idx="3">
                  <c:v>9550.75</c:v>
                </c:pt>
                <c:pt idx="4">
                  <c:v>9551</c:v>
                </c:pt>
                <c:pt idx="5">
                  <c:v>9551.25</c:v>
                </c:pt>
                <c:pt idx="6">
                  <c:v>9551.5</c:v>
                </c:pt>
                <c:pt idx="7">
                  <c:v>9551.75</c:v>
                </c:pt>
                <c:pt idx="8">
                  <c:v>9552</c:v>
                </c:pt>
                <c:pt idx="9">
                  <c:v>9552.25</c:v>
                </c:pt>
                <c:pt idx="10">
                  <c:v>9552.5</c:v>
                </c:pt>
                <c:pt idx="11">
                  <c:v>9552.75</c:v>
                </c:pt>
                <c:pt idx="12">
                  <c:v>9553</c:v>
                </c:pt>
                <c:pt idx="13">
                  <c:v>9553.25</c:v>
                </c:pt>
                <c:pt idx="14">
                  <c:v>9553.5</c:v>
                </c:pt>
                <c:pt idx="15">
                  <c:v>9553.75</c:v>
                </c:pt>
                <c:pt idx="16">
                  <c:v>9554</c:v>
                </c:pt>
                <c:pt idx="17">
                  <c:v>9554.25</c:v>
                </c:pt>
                <c:pt idx="18">
                  <c:v>9554.5</c:v>
                </c:pt>
                <c:pt idx="19">
                  <c:v>9554.75</c:v>
                </c:pt>
                <c:pt idx="20">
                  <c:v>9555</c:v>
                </c:pt>
                <c:pt idx="21">
                  <c:v>9555.25</c:v>
                </c:pt>
                <c:pt idx="22">
                  <c:v>9555.5</c:v>
                </c:pt>
                <c:pt idx="23">
                  <c:v>9555.75</c:v>
                </c:pt>
                <c:pt idx="24">
                  <c:v>9556</c:v>
                </c:pt>
                <c:pt idx="25">
                  <c:v>9556.25</c:v>
                </c:pt>
                <c:pt idx="26">
                  <c:v>9556.5</c:v>
                </c:pt>
                <c:pt idx="27">
                  <c:v>9556.75</c:v>
                </c:pt>
                <c:pt idx="28">
                  <c:v>9557</c:v>
                </c:pt>
                <c:pt idx="29">
                  <c:v>9557.25</c:v>
                </c:pt>
                <c:pt idx="30">
                  <c:v>9557.5</c:v>
                </c:pt>
                <c:pt idx="31">
                  <c:v>9557.75</c:v>
                </c:pt>
                <c:pt idx="32">
                  <c:v>9558</c:v>
                </c:pt>
                <c:pt idx="33">
                  <c:v>9558.25</c:v>
                </c:pt>
                <c:pt idx="34">
                  <c:v>9558.5</c:v>
                </c:pt>
                <c:pt idx="35">
                  <c:v>9558.75</c:v>
                </c:pt>
                <c:pt idx="36">
                  <c:v>9559</c:v>
                </c:pt>
                <c:pt idx="37">
                  <c:v>9559.25</c:v>
                </c:pt>
                <c:pt idx="38">
                  <c:v>9559.5</c:v>
                </c:pt>
                <c:pt idx="39">
                  <c:v>9559.75</c:v>
                </c:pt>
                <c:pt idx="40">
                  <c:v>9560</c:v>
                </c:pt>
                <c:pt idx="41">
                  <c:v>9560.25</c:v>
                </c:pt>
                <c:pt idx="42">
                  <c:v>9560.5</c:v>
                </c:pt>
                <c:pt idx="43">
                  <c:v>9560.75</c:v>
                </c:pt>
                <c:pt idx="44">
                  <c:v>9561</c:v>
                </c:pt>
                <c:pt idx="45">
                  <c:v>9561.25</c:v>
                </c:pt>
                <c:pt idx="46">
                  <c:v>9561.5</c:v>
                </c:pt>
                <c:pt idx="47">
                  <c:v>9561.75</c:v>
                </c:pt>
                <c:pt idx="48">
                  <c:v>9562</c:v>
                </c:pt>
                <c:pt idx="49">
                  <c:v>9562.25</c:v>
                </c:pt>
                <c:pt idx="50">
                  <c:v>9562.5</c:v>
                </c:pt>
                <c:pt idx="51">
                  <c:v>9562.75</c:v>
                </c:pt>
                <c:pt idx="52">
                  <c:v>9563</c:v>
                </c:pt>
                <c:pt idx="53">
                  <c:v>9563.25</c:v>
                </c:pt>
                <c:pt idx="54">
                  <c:v>9563.5</c:v>
                </c:pt>
                <c:pt idx="55">
                  <c:v>9563.75</c:v>
                </c:pt>
                <c:pt idx="56">
                  <c:v>9564</c:v>
                </c:pt>
                <c:pt idx="57">
                  <c:v>9564.25</c:v>
                </c:pt>
                <c:pt idx="58">
                  <c:v>9564.5</c:v>
                </c:pt>
                <c:pt idx="59">
                  <c:v>9564.75</c:v>
                </c:pt>
                <c:pt idx="60">
                  <c:v>9565</c:v>
                </c:pt>
                <c:pt idx="61">
                  <c:v>9565.25</c:v>
                </c:pt>
                <c:pt idx="62">
                  <c:v>9565.5</c:v>
                </c:pt>
                <c:pt idx="63">
                  <c:v>9565.75</c:v>
                </c:pt>
                <c:pt idx="64">
                  <c:v>9566</c:v>
                </c:pt>
                <c:pt idx="65">
                  <c:v>9566.25</c:v>
                </c:pt>
                <c:pt idx="66">
                  <c:v>9566.5</c:v>
                </c:pt>
                <c:pt idx="67">
                  <c:v>9566.75</c:v>
                </c:pt>
                <c:pt idx="68">
                  <c:v>9567</c:v>
                </c:pt>
                <c:pt idx="69">
                  <c:v>9567.25</c:v>
                </c:pt>
                <c:pt idx="70">
                  <c:v>9567.5</c:v>
                </c:pt>
                <c:pt idx="71">
                  <c:v>9567.75</c:v>
                </c:pt>
                <c:pt idx="72">
                  <c:v>9568</c:v>
                </c:pt>
                <c:pt idx="73">
                  <c:v>9568.25</c:v>
                </c:pt>
                <c:pt idx="74">
                  <c:v>9568.5</c:v>
                </c:pt>
                <c:pt idx="75">
                  <c:v>9568.75</c:v>
                </c:pt>
                <c:pt idx="76">
                  <c:v>9569</c:v>
                </c:pt>
                <c:pt idx="77">
                  <c:v>9569.25</c:v>
                </c:pt>
                <c:pt idx="78">
                  <c:v>9569.5</c:v>
                </c:pt>
                <c:pt idx="79">
                  <c:v>9569.75</c:v>
                </c:pt>
                <c:pt idx="80">
                  <c:v>9570</c:v>
                </c:pt>
                <c:pt idx="81">
                  <c:v>9570.25</c:v>
                </c:pt>
                <c:pt idx="82">
                  <c:v>9570.5</c:v>
                </c:pt>
                <c:pt idx="83">
                  <c:v>9570.75</c:v>
                </c:pt>
                <c:pt idx="84">
                  <c:v>9571</c:v>
                </c:pt>
                <c:pt idx="85">
                  <c:v>9571.25</c:v>
                </c:pt>
                <c:pt idx="86">
                  <c:v>9571.5</c:v>
                </c:pt>
                <c:pt idx="87">
                  <c:v>9571.75</c:v>
                </c:pt>
                <c:pt idx="88">
                  <c:v>9572</c:v>
                </c:pt>
                <c:pt idx="89">
                  <c:v>9572.25</c:v>
                </c:pt>
                <c:pt idx="90">
                  <c:v>9572.5</c:v>
                </c:pt>
                <c:pt idx="91">
                  <c:v>9572.75</c:v>
                </c:pt>
                <c:pt idx="92">
                  <c:v>9573</c:v>
                </c:pt>
                <c:pt idx="93">
                  <c:v>9573.25</c:v>
                </c:pt>
                <c:pt idx="94">
                  <c:v>9573.5</c:v>
                </c:pt>
                <c:pt idx="95">
                  <c:v>9573.75</c:v>
                </c:pt>
                <c:pt idx="96">
                  <c:v>9574</c:v>
                </c:pt>
                <c:pt idx="97">
                  <c:v>9574.25</c:v>
                </c:pt>
                <c:pt idx="98">
                  <c:v>9574.5</c:v>
                </c:pt>
                <c:pt idx="99">
                  <c:v>9574.75</c:v>
                </c:pt>
                <c:pt idx="100">
                  <c:v>9575</c:v>
                </c:pt>
                <c:pt idx="101">
                  <c:v>9575.25</c:v>
                </c:pt>
                <c:pt idx="102">
                  <c:v>9575.5</c:v>
                </c:pt>
                <c:pt idx="103">
                  <c:v>9575.75</c:v>
                </c:pt>
                <c:pt idx="104">
                  <c:v>9576</c:v>
                </c:pt>
                <c:pt idx="105">
                  <c:v>9576.25</c:v>
                </c:pt>
                <c:pt idx="106">
                  <c:v>9576.5</c:v>
                </c:pt>
                <c:pt idx="107">
                  <c:v>9576.75</c:v>
                </c:pt>
                <c:pt idx="108">
                  <c:v>9577</c:v>
                </c:pt>
                <c:pt idx="109">
                  <c:v>9577.25</c:v>
                </c:pt>
                <c:pt idx="110">
                  <c:v>9577.5</c:v>
                </c:pt>
                <c:pt idx="111">
                  <c:v>9577.75</c:v>
                </c:pt>
                <c:pt idx="112">
                  <c:v>9578</c:v>
                </c:pt>
                <c:pt idx="113">
                  <c:v>9578.25</c:v>
                </c:pt>
                <c:pt idx="114">
                  <c:v>9578.5</c:v>
                </c:pt>
                <c:pt idx="115">
                  <c:v>9578.75</c:v>
                </c:pt>
                <c:pt idx="116">
                  <c:v>9579</c:v>
                </c:pt>
                <c:pt idx="117">
                  <c:v>9579.25</c:v>
                </c:pt>
                <c:pt idx="118">
                  <c:v>9579.5</c:v>
                </c:pt>
                <c:pt idx="119">
                  <c:v>9579.75</c:v>
                </c:pt>
                <c:pt idx="120">
                  <c:v>9580</c:v>
                </c:pt>
                <c:pt idx="121">
                  <c:v>9580.25</c:v>
                </c:pt>
                <c:pt idx="122">
                  <c:v>9580.5</c:v>
                </c:pt>
                <c:pt idx="123">
                  <c:v>9580.75</c:v>
                </c:pt>
                <c:pt idx="124">
                  <c:v>9581</c:v>
                </c:pt>
                <c:pt idx="125">
                  <c:v>9581.25</c:v>
                </c:pt>
                <c:pt idx="126">
                  <c:v>9581.5</c:v>
                </c:pt>
                <c:pt idx="127">
                  <c:v>9581.75</c:v>
                </c:pt>
                <c:pt idx="128">
                  <c:v>9582</c:v>
                </c:pt>
                <c:pt idx="129">
                  <c:v>9582.25</c:v>
                </c:pt>
                <c:pt idx="130">
                  <c:v>9582.5</c:v>
                </c:pt>
                <c:pt idx="131">
                  <c:v>9582.75</c:v>
                </c:pt>
                <c:pt idx="132">
                  <c:v>9583</c:v>
                </c:pt>
                <c:pt idx="133">
                  <c:v>9583.25</c:v>
                </c:pt>
                <c:pt idx="134">
                  <c:v>9583.5</c:v>
                </c:pt>
                <c:pt idx="135">
                  <c:v>9583.75</c:v>
                </c:pt>
                <c:pt idx="136">
                  <c:v>9584</c:v>
                </c:pt>
                <c:pt idx="137">
                  <c:v>9584.25</c:v>
                </c:pt>
                <c:pt idx="138">
                  <c:v>9584.5</c:v>
                </c:pt>
                <c:pt idx="139">
                  <c:v>9584.75</c:v>
                </c:pt>
                <c:pt idx="140">
                  <c:v>9585</c:v>
                </c:pt>
                <c:pt idx="141">
                  <c:v>9585.25</c:v>
                </c:pt>
                <c:pt idx="142">
                  <c:v>9585.5</c:v>
                </c:pt>
                <c:pt idx="143">
                  <c:v>9585.75</c:v>
                </c:pt>
                <c:pt idx="144">
                  <c:v>9586</c:v>
                </c:pt>
                <c:pt idx="145">
                  <c:v>9586.25</c:v>
                </c:pt>
                <c:pt idx="146">
                  <c:v>9586.5</c:v>
                </c:pt>
                <c:pt idx="147">
                  <c:v>9586.75</c:v>
                </c:pt>
                <c:pt idx="148">
                  <c:v>9587</c:v>
                </c:pt>
                <c:pt idx="149">
                  <c:v>9587.25</c:v>
                </c:pt>
                <c:pt idx="150">
                  <c:v>9587.5</c:v>
                </c:pt>
                <c:pt idx="151">
                  <c:v>9587.75</c:v>
                </c:pt>
                <c:pt idx="152">
                  <c:v>9588</c:v>
                </c:pt>
                <c:pt idx="153">
                  <c:v>9588.25</c:v>
                </c:pt>
                <c:pt idx="154">
                  <c:v>9588.5</c:v>
                </c:pt>
                <c:pt idx="155">
                  <c:v>9588.75</c:v>
                </c:pt>
                <c:pt idx="156">
                  <c:v>9589</c:v>
                </c:pt>
                <c:pt idx="157">
                  <c:v>9589.25</c:v>
                </c:pt>
                <c:pt idx="158">
                  <c:v>9589.5</c:v>
                </c:pt>
                <c:pt idx="159">
                  <c:v>9589.75</c:v>
                </c:pt>
                <c:pt idx="160">
                  <c:v>9590</c:v>
                </c:pt>
                <c:pt idx="161">
                  <c:v>9590.25</c:v>
                </c:pt>
                <c:pt idx="162">
                  <c:v>9590.5</c:v>
                </c:pt>
                <c:pt idx="163">
                  <c:v>9590.75</c:v>
                </c:pt>
                <c:pt idx="164">
                  <c:v>9591</c:v>
                </c:pt>
                <c:pt idx="165">
                  <c:v>9591.25</c:v>
                </c:pt>
                <c:pt idx="166">
                  <c:v>9591.5</c:v>
                </c:pt>
                <c:pt idx="167">
                  <c:v>9591.75</c:v>
                </c:pt>
                <c:pt idx="168">
                  <c:v>9592</c:v>
                </c:pt>
                <c:pt idx="169">
                  <c:v>9592.25</c:v>
                </c:pt>
                <c:pt idx="170">
                  <c:v>9592.5</c:v>
                </c:pt>
                <c:pt idx="171">
                  <c:v>9592.75</c:v>
                </c:pt>
                <c:pt idx="172">
                  <c:v>9593</c:v>
                </c:pt>
                <c:pt idx="173">
                  <c:v>9593.25</c:v>
                </c:pt>
                <c:pt idx="174">
                  <c:v>9593.5</c:v>
                </c:pt>
                <c:pt idx="175">
                  <c:v>9593.75</c:v>
                </c:pt>
                <c:pt idx="176">
                  <c:v>9594</c:v>
                </c:pt>
                <c:pt idx="177">
                  <c:v>9594.25</c:v>
                </c:pt>
                <c:pt idx="178">
                  <c:v>9594.5</c:v>
                </c:pt>
                <c:pt idx="179">
                  <c:v>9594.75</c:v>
                </c:pt>
                <c:pt idx="180">
                  <c:v>9595</c:v>
                </c:pt>
                <c:pt idx="181">
                  <c:v>9595.25</c:v>
                </c:pt>
                <c:pt idx="182">
                  <c:v>9595.5</c:v>
                </c:pt>
                <c:pt idx="183">
                  <c:v>9595.75</c:v>
                </c:pt>
                <c:pt idx="184">
                  <c:v>9596</c:v>
                </c:pt>
                <c:pt idx="185">
                  <c:v>9596.25</c:v>
                </c:pt>
                <c:pt idx="186">
                  <c:v>9596.5</c:v>
                </c:pt>
                <c:pt idx="187">
                  <c:v>9596.75</c:v>
                </c:pt>
                <c:pt idx="188">
                  <c:v>9597</c:v>
                </c:pt>
                <c:pt idx="189">
                  <c:v>9597.25</c:v>
                </c:pt>
                <c:pt idx="190">
                  <c:v>9597.5</c:v>
                </c:pt>
                <c:pt idx="191">
                  <c:v>9597.75</c:v>
                </c:pt>
                <c:pt idx="192">
                  <c:v>9598</c:v>
                </c:pt>
                <c:pt idx="193">
                  <c:v>9598.25</c:v>
                </c:pt>
                <c:pt idx="194">
                  <c:v>9598.5</c:v>
                </c:pt>
                <c:pt idx="195">
                  <c:v>9598.75</c:v>
                </c:pt>
                <c:pt idx="196">
                  <c:v>9599</c:v>
                </c:pt>
                <c:pt idx="197">
                  <c:v>9599.25</c:v>
                </c:pt>
                <c:pt idx="198">
                  <c:v>9599.5</c:v>
                </c:pt>
                <c:pt idx="199">
                  <c:v>9599.75</c:v>
                </c:pt>
                <c:pt idx="200">
                  <c:v>9600</c:v>
                </c:pt>
                <c:pt idx="201">
                  <c:v>9600.25</c:v>
                </c:pt>
                <c:pt idx="202">
                  <c:v>9600.5</c:v>
                </c:pt>
                <c:pt idx="203">
                  <c:v>9600.75</c:v>
                </c:pt>
                <c:pt idx="204">
                  <c:v>9601</c:v>
                </c:pt>
                <c:pt idx="205">
                  <c:v>9601.25</c:v>
                </c:pt>
                <c:pt idx="206">
                  <c:v>9601.5</c:v>
                </c:pt>
                <c:pt idx="207">
                  <c:v>9601.75</c:v>
                </c:pt>
                <c:pt idx="208">
                  <c:v>9602</c:v>
                </c:pt>
                <c:pt idx="209">
                  <c:v>9602.25</c:v>
                </c:pt>
                <c:pt idx="210">
                  <c:v>9602.5</c:v>
                </c:pt>
                <c:pt idx="211">
                  <c:v>9602.75</c:v>
                </c:pt>
                <c:pt idx="212">
                  <c:v>9603</c:v>
                </c:pt>
                <c:pt idx="213">
                  <c:v>9603.25</c:v>
                </c:pt>
                <c:pt idx="214">
                  <c:v>9603.5</c:v>
                </c:pt>
                <c:pt idx="215">
                  <c:v>9603.75</c:v>
                </c:pt>
                <c:pt idx="216">
                  <c:v>9604</c:v>
                </c:pt>
                <c:pt idx="217">
                  <c:v>9604.25</c:v>
                </c:pt>
                <c:pt idx="218">
                  <c:v>9604.5</c:v>
                </c:pt>
                <c:pt idx="219">
                  <c:v>9604.75</c:v>
                </c:pt>
                <c:pt idx="220">
                  <c:v>9605</c:v>
                </c:pt>
                <c:pt idx="221">
                  <c:v>9605.25</c:v>
                </c:pt>
                <c:pt idx="222">
                  <c:v>9605.5</c:v>
                </c:pt>
                <c:pt idx="223">
                  <c:v>9605.75</c:v>
                </c:pt>
                <c:pt idx="224">
                  <c:v>9606</c:v>
                </c:pt>
                <c:pt idx="225">
                  <c:v>9606.25</c:v>
                </c:pt>
                <c:pt idx="226">
                  <c:v>9606.5</c:v>
                </c:pt>
                <c:pt idx="227">
                  <c:v>9606.75</c:v>
                </c:pt>
                <c:pt idx="228">
                  <c:v>9607</c:v>
                </c:pt>
                <c:pt idx="229">
                  <c:v>9607.25</c:v>
                </c:pt>
                <c:pt idx="230">
                  <c:v>9607.5</c:v>
                </c:pt>
                <c:pt idx="231">
                  <c:v>9607.75</c:v>
                </c:pt>
                <c:pt idx="232">
                  <c:v>9608</c:v>
                </c:pt>
                <c:pt idx="233">
                  <c:v>9608.25</c:v>
                </c:pt>
                <c:pt idx="234">
                  <c:v>9608.5</c:v>
                </c:pt>
                <c:pt idx="235">
                  <c:v>9608.75</c:v>
                </c:pt>
                <c:pt idx="236">
                  <c:v>9609</c:v>
                </c:pt>
                <c:pt idx="237">
                  <c:v>9609.25</c:v>
                </c:pt>
                <c:pt idx="238">
                  <c:v>9609.5</c:v>
                </c:pt>
                <c:pt idx="239">
                  <c:v>9609.75</c:v>
                </c:pt>
                <c:pt idx="240">
                  <c:v>9610</c:v>
                </c:pt>
                <c:pt idx="241">
                  <c:v>9610.25</c:v>
                </c:pt>
                <c:pt idx="242">
                  <c:v>9610.5</c:v>
                </c:pt>
                <c:pt idx="243">
                  <c:v>9610.75</c:v>
                </c:pt>
                <c:pt idx="244">
                  <c:v>9611</c:v>
                </c:pt>
                <c:pt idx="245">
                  <c:v>9611.25</c:v>
                </c:pt>
                <c:pt idx="246">
                  <c:v>9611.5</c:v>
                </c:pt>
                <c:pt idx="247">
                  <c:v>9611.75</c:v>
                </c:pt>
                <c:pt idx="248">
                  <c:v>9612</c:v>
                </c:pt>
                <c:pt idx="249">
                  <c:v>9612.25</c:v>
                </c:pt>
                <c:pt idx="250">
                  <c:v>9612.5</c:v>
                </c:pt>
                <c:pt idx="251">
                  <c:v>9612.75</c:v>
                </c:pt>
                <c:pt idx="252">
                  <c:v>9613</c:v>
                </c:pt>
                <c:pt idx="253">
                  <c:v>9613.25</c:v>
                </c:pt>
                <c:pt idx="254">
                  <c:v>9613.5</c:v>
                </c:pt>
                <c:pt idx="255">
                  <c:v>9613.75</c:v>
                </c:pt>
                <c:pt idx="256">
                  <c:v>9614</c:v>
                </c:pt>
                <c:pt idx="257">
                  <c:v>9614.25</c:v>
                </c:pt>
                <c:pt idx="258">
                  <c:v>9614.5</c:v>
                </c:pt>
                <c:pt idx="259">
                  <c:v>9614.75</c:v>
                </c:pt>
                <c:pt idx="260">
                  <c:v>9615</c:v>
                </c:pt>
                <c:pt idx="261">
                  <c:v>9615.25</c:v>
                </c:pt>
                <c:pt idx="262">
                  <c:v>9615.5</c:v>
                </c:pt>
                <c:pt idx="263">
                  <c:v>9615.75</c:v>
                </c:pt>
                <c:pt idx="264">
                  <c:v>9616</c:v>
                </c:pt>
                <c:pt idx="265">
                  <c:v>9616.25</c:v>
                </c:pt>
                <c:pt idx="266">
                  <c:v>9616.5</c:v>
                </c:pt>
                <c:pt idx="267">
                  <c:v>9616.75</c:v>
                </c:pt>
                <c:pt idx="268">
                  <c:v>9617</c:v>
                </c:pt>
                <c:pt idx="269">
                  <c:v>9617.25</c:v>
                </c:pt>
                <c:pt idx="270">
                  <c:v>9617.5</c:v>
                </c:pt>
                <c:pt idx="271">
                  <c:v>9617.75</c:v>
                </c:pt>
                <c:pt idx="272">
                  <c:v>9618</c:v>
                </c:pt>
                <c:pt idx="273">
                  <c:v>9618.25</c:v>
                </c:pt>
                <c:pt idx="274">
                  <c:v>9618.5</c:v>
                </c:pt>
                <c:pt idx="275">
                  <c:v>9618.75</c:v>
                </c:pt>
                <c:pt idx="276">
                  <c:v>9619</c:v>
                </c:pt>
                <c:pt idx="277">
                  <c:v>9619.25</c:v>
                </c:pt>
                <c:pt idx="278">
                  <c:v>9619.5</c:v>
                </c:pt>
                <c:pt idx="279">
                  <c:v>9619.75</c:v>
                </c:pt>
                <c:pt idx="280">
                  <c:v>9620</c:v>
                </c:pt>
                <c:pt idx="281">
                  <c:v>9620.25</c:v>
                </c:pt>
                <c:pt idx="282">
                  <c:v>9620.5</c:v>
                </c:pt>
                <c:pt idx="283">
                  <c:v>9620.75</c:v>
                </c:pt>
                <c:pt idx="284">
                  <c:v>9621</c:v>
                </c:pt>
                <c:pt idx="285">
                  <c:v>9621.25</c:v>
                </c:pt>
                <c:pt idx="286">
                  <c:v>9621.5</c:v>
                </c:pt>
                <c:pt idx="287">
                  <c:v>9621.75</c:v>
                </c:pt>
                <c:pt idx="288">
                  <c:v>9622</c:v>
                </c:pt>
                <c:pt idx="289">
                  <c:v>9622.25</c:v>
                </c:pt>
                <c:pt idx="290">
                  <c:v>9622.5</c:v>
                </c:pt>
                <c:pt idx="291">
                  <c:v>9622.75</c:v>
                </c:pt>
                <c:pt idx="292">
                  <c:v>9623</c:v>
                </c:pt>
                <c:pt idx="293">
                  <c:v>9623.25</c:v>
                </c:pt>
                <c:pt idx="294">
                  <c:v>9623.5</c:v>
                </c:pt>
                <c:pt idx="295">
                  <c:v>9623.75</c:v>
                </c:pt>
                <c:pt idx="296">
                  <c:v>9624</c:v>
                </c:pt>
                <c:pt idx="297">
                  <c:v>9624.25</c:v>
                </c:pt>
                <c:pt idx="298">
                  <c:v>9624.5</c:v>
                </c:pt>
                <c:pt idx="299">
                  <c:v>9624.75</c:v>
                </c:pt>
                <c:pt idx="300">
                  <c:v>9625</c:v>
                </c:pt>
                <c:pt idx="301">
                  <c:v>9625.25</c:v>
                </c:pt>
                <c:pt idx="302">
                  <c:v>9625.5</c:v>
                </c:pt>
                <c:pt idx="303">
                  <c:v>9625.75</c:v>
                </c:pt>
                <c:pt idx="304">
                  <c:v>9626</c:v>
                </c:pt>
                <c:pt idx="305">
                  <c:v>9626.25</c:v>
                </c:pt>
                <c:pt idx="306">
                  <c:v>9626.5</c:v>
                </c:pt>
                <c:pt idx="307">
                  <c:v>9626.75</c:v>
                </c:pt>
                <c:pt idx="308">
                  <c:v>9627</c:v>
                </c:pt>
                <c:pt idx="309">
                  <c:v>9627.25</c:v>
                </c:pt>
                <c:pt idx="310">
                  <c:v>9627.5</c:v>
                </c:pt>
                <c:pt idx="311">
                  <c:v>9627.75</c:v>
                </c:pt>
                <c:pt idx="312">
                  <c:v>9628</c:v>
                </c:pt>
                <c:pt idx="313">
                  <c:v>9628.25</c:v>
                </c:pt>
                <c:pt idx="314">
                  <c:v>9628.5</c:v>
                </c:pt>
                <c:pt idx="315">
                  <c:v>9628.75</c:v>
                </c:pt>
                <c:pt idx="316">
                  <c:v>9629</c:v>
                </c:pt>
                <c:pt idx="317">
                  <c:v>9629.25</c:v>
                </c:pt>
                <c:pt idx="318">
                  <c:v>9629.5</c:v>
                </c:pt>
                <c:pt idx="319">
                  <c:v>9629.75</c:v>
                </c:pt>
                <c:pt idx="320">
                  <c:v>9630</c:v>
                </c:pt>
                <c:pt idx="321">
                  <c:v>9630.25</c:v>
                </c:pt>
                <c:pt idx="322">
                  <c:v>9630.5</c:v>
                </c:pt>
                <c:pt idx="323">
                  <c:v>9630.75</c:v>
                </c:pt>
                <c:pt idx="324">
                  <c:v>9631</c:v>
                </c:pt>
                <c:pt idx="325">
                  <c:v>9631.25</c:v>
                </c:pt>
                <c:pt idx="326">
                  <c:v>9631.5</c:v>
                </c:pt>
                <c:pt idx="327">
                  <c:v>9631.75</c:v>
                </c:pt>
                <c:pt idx="328">
                  <c:v>9632</c:v>
                </c:pt>
                <c:pt idx="329">
                  <c:v>9632.25</c:v>
                </c:pt>
                <c:pt idx="330">
                  <c:v>9632.5</c:v>
                </c:pt>
                <c:pt idx="331">
                  <c:v>9632.75</c:v>
                </c:pt>
                <c:pt idx="332">
                  <c:v>9633</c:v>
                </c:pt>
                <c:pt idx="333">
                  <c:v>9633.25</c:v>
                </c:pt>
                <c:pt idx="334">
                  <c:v>9633.5</c:v>
                </c:pt>
                <c:pt idx="335">
                  <c:v>9633.75</c:v>
                </c:pt>
                <c:pt idx="336">
                  <c:v>9634</c:v>
                </c:pt>
                <c:pt idx="337">
                  <c:v>9634.25</c:v>
                </c:pt>
                <c:pt idx="338">
                  <c:v>9634.5</c:v>
                </c:pt>
                <c:pt idx="339">
                  <c:v>9634.75</c:v>
                </c:pt>
                <c:pt idx="340">
                  <c:v>9635</c:v>
                </c:pt>
                <c:pt idx="341">
                  <c:v>9635.25</c:v>
                </c:pt>
                <c:pt idx="342">
                  <c:v>9635.5</c:v>
                </c:pt>
                <c:pt idx="343">
                  <c:v>9635.75</c:v>
                </c:pt>
                <c:pt idx="344">
                  <c:v>9636</c:v>
                </c:pt>
                <c:pt idx="345">
                  <c:v>9636.25</c:v>
                </c:pt>
                <c:pt idx="346">
                  <c:v>9636.5</c:v>
                </c:pt>
                <c:pt idx="347">
                  <c:v>9636.75</c:v>
                </c:pt>
                <c:pt idx="348">
                  <c:v>9637</c:v>
                </c:pt>
                <c:pt idx="349">
                  <c:v>9637.25</c:v>
                </c:pt>
                <c:pt idx="350">
                  <c:v>9637.5</c:v>
                </c:pt>
                <c:pt idx="351">
                  <c:v>9637.75</c:v>
                </c:pt>
                <c:pt idx="352">
                  <c:v>9638</c:v>
                </c:pt>
                <c:pt idx="353">
                  <c:v>9638.25</c:v>
                </c:pt>
                <c:pt idx="354">
                  <c:v>9638.5</c:v>
                </c:pt>
                <c:pt idx="355">
                  <c:v>9638.75</c:v>
                </c:pt>
                <c:pt idx="356">
                  <c:v>9639</c:v>
                </c:pt>
                <c:pt idx="357">
                  <c:v>9639.25</c:v>
                </c:pt>
                <c:pt idx="358">
                  <c:v>9639.5</c:v>
                </c:pt>
                <c:pt idx="359">
                  <c:v>9639.75</c:v>
                </c:pt>
                <c:pt idx="360">
                  <c:v>9640</c:v>
                </c:pt>
                <c:pt idx="361">
                  <c:v>9640.25</c:v>
                </c:pt>
                <c:pt idx="362">
                  <c:v>9640.5</c:v>
                </c:pt>
                <c:pt idx="363">
                  <c:v>9640.75</c:v>
                </c:pt>
                <c:pt idx="364">
                  <c:v>9641</c:v>
                </c:pt>
                <c:pt idx="365">
                  <c:v>9641.25</c:v>
                </c:pt>
                <c:pt idx="366">
                  <c:v>9641.5</c:v>
                </c:pt>
                <c:pt idx="367">
                  <c:v>9641.75</c:v>
                </c:pt>
                <c:pt idx="368">
                  <c:v>9642</c:v>
                </c:pt>
                <c:pt idx="369">
                  <c:v>9642.25</c:v>
                </c:pt>
                <c:pt idx="370">
                  <c:v>9642.5</c:v>
                </c:pt>
                <c:pt idx="371">
                  <c:v>9642.75</c:v>
                </c:pt>
                <c:pt idx="372">
                  <c:v>9643</c:v>
                </c:pt>
                <c:pt idx="373">
                  <c:v>9643.25</c:v>
                </c:pt>
                <c:pt idx="374">
                  <c:v>9643.5</c:v>
                </c:pt>
                <c:pt idx="375">
                  <c:v>9643.75</c:v>
                </c:pt>
                <c:pt idx="376">
                  <c:v>9644</c:v>
                </c:pt>
                <c:pt idx="377">
                  <c:v>9644.25</c:v>
                </c:pt>
                <c:pt idx="378">
                  <c:v>9644.5</c:v>
                </c:pt>
                <c:pt idx="379">
                  <c:v>9644.75</c:v>
                </c:pt>
                <c:pt idx="380">
                  <c:v>9645</c:v>
                </c:pt>
                <c:pt idx="381">
                  <c:v>9645.25</c:v>
                </c:pt>
                <c:pt idx="382">
                  <c:v>9645.5</c:v>
                </c:pt>
                <c:pt idx="383">
                  <c:v>9645.75</c:v>
                </c:pt>
                <c:pt idx="384">
                  <c:v>9646</c:v>
                </c:pt>
                <c:pt idx="385">
                  <c:v>9646.25</c:v>
                </c:pt>
                <c:pt idx="386">
                  <c:v>9646.5</c:v>
                </c:pt>
                <c:pt idx="387">
                  <c:v>9646.75</c:v>
                </c:pt>
                <c:pt idx="388">
                  <c:v>9647</c:v>
                </c:pt>
                <c:pt idx="389">
                  <c:v>9647.25</c:v>
                </c:pt>
                <c:pt idx="390">
                  <c:v>9647.5</c:v>
                </c:pt>
                <c:pt idx="391">
                  <c:v>9647.75</c:v>
                </c:pt>
                <c:pt idx="392">
                  <c:v>9648</c:v>
                </c:pt>
                <c:pt idx="393">
                  <c:v>9648.25</c:v>
                </c:pt>
                <c:pt idx="394">
                  <c:v>9648.5</c:v>
                </c:pt>
                <c:pt idx="395">
                  <c:v>9648.75</c:v>
                </c:pt>
                <c:pt idx="396">
                  <c:v>9649</c:v>
                </c:pt>
                <c:pt idx="397">
                  <c:v>9649.25</c:v>
                </c:pt>
                <c:pt idx="398">
                  <c:v>9649.5</c:v>
                </c:pt>
                <c:pt idx="399">
                  <c:v>9649.75</c:v>
                </c:pt>
                <c:pt idx="400">
                  <c:v>9650</c:v>
                </c:pt>
                <c:pt idx="401">
                  <c:v>9650.25</c:v>
                </c:pt>
                <c:pt idx="402">
                  <c:v>9650.5</c:v>
                </c:pt>
                <c:pt idx="403">
                  <c:v>9650.75</c:v>
                </c:pt>
                <c:pt idx="404">
                  <c:v>9651</c:v>
                </c:pt>
                <c:pt idx="405">
                  <c:v>9651.25</c:v>
                </c:pt>
                <c:pt idx="406">
                  <c:v>9651.5</c:v>
                </c:pt>
                <c:pt idx="407">
                  <c:v>9651.75</c:v>
                </c:pt>
                <c:pt idx="408">
                  <c:v>9652</c:v>
                </c:pt>
                <c:pt idx="409">
                  <c:v>9652.25</c:v>
                </c:pt>
                <c:pt idx="410">
                  <c:v>9652.5</c:v>
                </c:pt>
                <c:pt idx="411">
                  <c:v>9652.75</c:v>
                </c:pt>
                <c:pt idx="412">
                  <c:v>9653</c:v>
                </c:pt>
                <c:pt idx="413">
                  <c:v>9653.25</c:v>
                </c:pt>
                <c:pt idx="414">
                  <c:v>9653.5</c:v>
                </c:pt>
                <c:pt idx="415">
                  <c:v>9653.75</c:v>
                </c:pt>
                <c:pt idx="416">
                  <c:v>9654</c:v>
                </c:pt>
                <c:pt idx="417">
                  <c:v>9654.25</c:v>
                </c:pt>
                <c:pt idx="418">
                  <c:v>9654.5</c:v>
                </c:pt>
                <c:pt idx="419">
                  <c:v>9654.75</c:v>
                </c:pt>
                <c:pt idx="420">
                  <c:v>9655</c:v>
                </c:pt>
                <c:pt idx="421">
                  <c:v>9655.25</c:v>
                </c:pt>
                <c:pt idx="422">
                  <c:v>9655.5</c:v>
                </c:pt>
                <c:pt idx="423">
                  <c:v>9655.75</c:v>
                </c:pt>
                <c:pt idx="424">
                  <c:v>9656</c:v>
                </c:pt>
                <c:pt idx="425">
                  <c:v>9656.25</c:v>
                </c:pt>
                <c:pt idx="426">
                  <c:v>9656.5</c:v>
                </c:pt>
                <c:pt idx="427">
                  <c:v>9656.75</c:v>
                </c:pt>
                <c:pt idx="428">
                  <c:v>9657</c:v>
                </c:pt>
                <c:pt idx="429">
                  <c:v>9657.25</c:v>
                </c:pt>
                <c:pt idx="430">
                  <c:v>9657.5</c:v>
                </c:pt>
                <c:pt idx="431">
                  <c:v>9657.75</c:v>
                </c:pt>
                <c:pt idx="432">
                  <c:v>9658</c:v>
                </c:pt>
                <c:pt idx="433">
                  <c:v>9658.25</c:v>
                </c:pt>
                <c:pt idx="434">
                  <c:v>9658.5</c:v>
                </c:pt>
                <c:pt idx="435">
                  <c:v>9658.75</c:v>
                </c:pt>
                <c:pt idx="436">
                  <c:v>9659</c:v>
                </c:pt>
                <c:pt idx="437">
                  <c:v>9659.25</c:v>
                </c:pt>
                <c:pt idx="438">
                  <c:v>9659.5</c:v>
                </c:pt>
                <c:pt idx="439">
                  <c:v>9659.75</c:v>
                </c:pt>
                <c:pt idx="440">
                  <c:v>9660</c:v>
                </c:pt>
                <c:pt idx="441">
                  <c:v>9660.25</c:v>
                </c:pt>
                <c:pt idx="442">
                  <c:v>9660.5</c:v>
                </c:pt>
                <c:pt idx="443">
                  <c:v>9660.75</c:v>
                </c:pt>
                <c:pt idx="444">
                  <c:v>9661</c:v>
                </c:pt>
                <c:pt idx="445">
                  <c:v>9661.25</c:v>
                </c:pt>
                <c:pt idx="446">
                  <c:v>9661.5</c:v>
                </c:pt>
                <c:pt idx="447">
                  <c:v>9661.75</c:v>
                </c:pt>
                <c:pt idx="448">
                  <c:v>9662</c:v>
                </c:pt>
                <c:pt idx="449">
                  <c:v>9662.25</c:v>
                </c:pt>
                <c:pt idx="450">
                  <c:v>9662.5</c:v>
                </c:pt>
                <c:pt idx="451">
                  <c:v>9662.75</c:v>
                </c:pt>
                <c:pt idx="452">
                  <c:v>9663</c:v>
                </c:pt>
                <c:pt idx="453">
                  <c:v>9663.25</c:v>
                </c:pt>
                <c:pt idx="454">
                  <c:v>9663.5</c:v>
                </c:pt>
                <c:pt idx="455">
                  <c:v>9663.75</c:v>
                </c:pt>
                <c:pt idx="456">
                  <c:v>9664</c:v>
                </c:pt>
                <c:pt idx="457">
                  <c:v>9664.25</c:v>
                </c:pt>
                <c:pt idx="458">
                  <c:v>9664.5</c:v>
                </c:pt>
                <c:pt idx="459">
                  <c:v>9664.75</c:v>
                </c:pt>
                <c:pt idx="460">
                  <c:v>9665</c:v>
                </c:pt>
                <c:pt idx="461">
                  <c:v>9665.25</c:v>
                </c:pt>
                <c:pt idx="462">
                  <c:v>9665.5</c:v>
                </c:pt>
                <c:pt idx="463">
                  <c:v>9665.75</c:v>
                </c:pt>
                <c:pt idx="464">
                  <c:v>9666</c:v>
                </c:pt>
                <c:pt idx="465">
                  <c:v>9666.25</c:v>
                </c:pt>
                <c:pt idx="466">
                  <c:v>9666.5</c:v>
                </c:pt>
                <c:pt idx="467">
                  <c:v>9666.75</c:v>
                </c:pt>
                <c:pt idx="468">
                  <c:v>9667</c:v>
                </c:pt>
                <c:pt idx="469">
                  <c:v>9667.25</c:v>
                </c:pt>
                <c:pt idx="470">
                  <c:v>9667.5</c:v>
                </c:pt>
                <c:pt idx="471">
                  <c:v>9667.75</c:v>
                </c:pt>
                <c:pt idx="472">
                  <c:v>9668</c:v>
                </c:pt>
                <c:pt idx="473">
                  <c:v>9668.25</c:v>
                </c:pt>
                <c:pt idx="474">
                  <c:v>9668.5</c:v>
                </c:pt>
                <c:pt idx="475">
                  <c:v>9668.75</c:v>
                </c:pt>
                <c:pt idx="476">
                  <c:v>9669</c:v>
                </c:pt>
                <c:pt idx="477">
                  <c:v>9669.25</c:v>
                </c:pt>
                <c:pt idx="478">
                  <c:v>9669.5</c:v>
                </c:pt>
                <c:pt idx="479">
                  <c:v>9669.75</c:v>
                </c:pt>
                <c:pt idx="480">
                  <c:v>9670</c:v>
                </c:pt>
                <c:pt idx="481">
                  <c:v>9670.25</c:v>
                </c:pt>
                <c:pt idx="482">
                  <c:v>9670.5</c:v>
                </c:pt>
                <c:pt idx="483">
                  <c:v>9670.75</c:v>
                </c:pt>
                <c:pt idx="484">
                  <c:v>9671</c:v>
                </c:pt>
                <c:pt idx="485">
                  <c:v>9671.25</c:v>
                </c:pt>
                <c:pt idx="486">
                  <c:v>9671.5</c:v>
                </c:pt>
                <c:pt idx="487">
                  <c:v>9671.75</c:v>
                </c:pt>
                <c:pt idx="488">
                  <c:v>9672</c:v>
                </c:pt>
                <c:pt idx="489">
                  <c:v>9672.25</c:v>
                </c:pt>
                <c:pt idx="490">
                  <c:v>9672.5</c:v>
                </c:pt>
                <c:pt idx="491">
                  <c:v>9672.75</c:v>
                </c:pt>
                <c:pt idx="492">
                  <c:v>9673</c:v>
                </c:pt>
                <c:pt idx="493">
                  <c:v>9673.25</c:v>
                </c:pt>
                <c:pt idx="494">
                  <c:v>9673.5</c:v>
                </c:pt>
                <c:pt idx="495">
                  <c:v>9673.75</c:v>
                </c:pt>
                <c:pt idx="496">
                  <c:v>9674</c:v>
                </c:pt>
                <c:pt idx="497">
                  <c:v>9674.25</c:v>
                </c:pt>
                <c:pt idx="498">
                  <c:v>9674.5</c:v>
                </c:pt>
                <c:pt idx="499">
                  <c:v>9674.75</c:v>
                </c:pt>
                <c:pt idx="500">
                  <c:v>9675</c:v>
                </c:pt>
                <c:pt idx="501">
                  <c:v>9675.25</c:v>
                </c:pt>
                <c:pt idx="502">
                  <c:v>9675.5</c:v>
                </c:pt>
                <c:pt idx="503">
                  <c:v>9675.75</c:v>
                </c:pt>
                <c:pt idx="504">
                  <c:v>9676</c:v>
                </c:pt>
                <c:pt idx="505">
                  <c:v>9676.25</c:v>
                </c:pt>
                <c:pt idx="506">
                  <c:v>9676.5</c:v>
                </c:pt>
                <c:pt idx="507">
                  <c:v>9676.75</c:v>
                </c:pt>
                <c:pt idx="508">
                  <c:v>9677</c:v>
                </c:pt>
                <c:pt idx="509">
                  <c:v>9677.25</c:v>
                </c:pt>
                <c:pt idx="510">
                  <c:v>9677.5</c:v>
                </c:pt>
                <c:pt idx="511">
                  <c:v>9677.75</c:v>
                </c:pt>
                <c:pt idx="512">
                  <c:v>9678</c:v>
                </c:pt>
                <c:pt idx="513">
                  <c:v>9678.25</c:v>
                </c:pt>
                <c:pt idx="514">
                  <c:v>9678.5</c:v>
                </c:pt>
                <c:pt idx="515">
                  <c:v>9678.75</c:v>
                </c:pt>
                <c:pt idx="516">
                  <c:v>9679</c:v>
                </c:pt>
                <c:pt idx="517">
                  <c:v>9679.25</c:v>
                </c:pt>
                <c:pt idx="518">
                  <c:v>9679.5</c:v>
                </c:pt>
                <c:pt idx="519">
                  <c:v>9679.75</c:v>
                </c:pt>
                <c:pt idx="520">
                  <c:v>9680</c:v>
                </c:pt>
                <c:pt idx="521">
                  <c:v>9680.25</c:v>
                </c:pt>
                <c:pt idx="522">
                  <c:v>9680.5</c:v>
                </c:pt>
                <c:pt idx="523">
                  <c:v>9680.75</c:v>
                </c:pt>
                <c:pt idx="524">
                  <c:v>9681</c:v>
                </c:pt>
                <c:pt idx="525">
                  <c:v>9681.25</c:v>
                </c:pt>
                <c:pt idx="526">
                  <c:v>9681.5</c:v>
                </c:pt>
                <c:pt idx="527">
                  <c:v>9681.75</c:v>
                </c:pt>
                <c:pt idx="528">
                  <c:v>9682</c:v>
                </c:pt>
                <c:pt idx="529">
                  <c:v>9682.25</c:v>
                </c:pt>
                <c:pt idx="530">
                  <c:v>9682.5</c:v>
                </c:pt>
                <c:pt idx="531">
                  <c:v>9682.75</c:v>
                </c:pt>
                <c:pt idx="532">
                  <c:v>9683</c:v>
                </c:pt>
                <c:pt idx="533">
                  <c:v>9683.25</c:v>
                </c:pt>
                <c:pt idx="534">
                  <c:v>9683.5</c:v>
                </c:pt>
                <c:pt idx="535">
                  <c:v>9683.75</c:v>
                </c:pt>
                <c:pt idx="536">
                  <c:v>9684</c:v>
                </c:pt>
                <c:pt idx="537">
                  <c:v>9684.25</c:v>
                </c:pt>
                <c:pt idx="538">
                  <c:v>9684.5</c:v>
                </c:pt>
                <c:pt idx="539">
                  <c:v>9684.75</c:v>
                </c:pt>
                <c:pt idx="540">
                  <c:v>9685</c:v>
                </c:pt>
                <c:pt idx="541">
                  <c:v>9685.25</c:v>
                </c:pt>
                <c:pt idx="542">
                  <c:v>9685.5</c:v>
                </c:pt>
                <c:pt idx="543">
                  <c:v>9685.75</c:v>
                </c:pt>
                <c:pt idx="544">
                  <c:v>9686</c:v>
                </c:pt>
                <c:pt idx="545">
                  <c:v>9686.25</c:v>
                </c:pt>
                <c:pt idx="546">
                  <c:v>9686.5</c:v>
                </c:pt>
                <c:pt idx="547">
                  <c:v>9686.75</c:v>
                </c:pt>
                <c:pt idx="548">
                  <c:v>9687</c:v>
                </c:pt>
                <c:pt idx="549">
                  <c:v>9687.25</c:v>
                </c:pt>
                <c:pt idx="550">
                  <c:v>9687.5</c:v>
                </c:pt>
                <c:pt idx="551">
                  <c:v>9687.75</c:v>
                </c:pt>
                <c:pt idx="552">
                  <c:v>9688</c:v>
                </c:pt>
                <c:pt idx="553">
                  <c:v>9688.25</c:v>
                </c:pt>
                <c:pt idx="554">
                  <c:v>9688.5</c:v>
                </c:pt>
                <c:pt idx="555">
                  <c:v>9688.75</c:v>
                </c:pt>
                <c:pt idx="556">
                  <c:v>9689</c:v>
                </c:pt>
                <c:pt idx="557">
                  <c:v>9689.25</c:v>
                </c:pt>
                <c:pt idx="558">
                  <c:v>9689.5</c:v>
                </c:pt>
                <c:pt idx="559">
                  <c:v>9689.75</c:v>
                </c:pt>
                <c:pt idx="560">
                  <c:v>9690</c:v>
                </c:pt>
                <c:pt idx="561">
                  <c:v>9690.25</c:v>
                </c:pt>
                <c:pt idx="562">
                  <c:v>9690.5</c:v>
                </c:pt>
                <c:pt idx="563">
                  <c:v>9690.75</c:v>
                </c:pt>
                <c:pt idx="564">
                  <c:v>9691</c:v>
                </c:pt>
                <c:pt idx="565">
                  <c:v>9691.25</c:v>
                </c:pt>
                <c:pt idx="566">
                  <c:v>9691.5</c:v>
                </c:pt>
                <c:pt idx="567">
                  <c:v>9691.75</c:v>
                </c:pt>
                <c:pt idx="568">
                  <c:v>9692</c:v>
                </c:pt>
                <c:pt idx="569">
                  <c:v>9692.25</c:v>
                </c:pt>
                <c:pt idx="570">
                  <c:v>9692.5</c:v>
                </c:pt>
                <c:pt idx="571">
                  <c:v>9692.75</c:v>
                </c:pt>
                <c:pt idx="572">
                  <c:v>9693</c:v>
                </c:pt>
                <c:pt idx="573">
                  <c:v>9693.25</c:v>
                </c:pt>
                <c:pt idx="574">
                  <c:v>9693.5</c:v>
                </c:pt>
                <c:pt idx="575">
                  <c:v>9693.75</c:v>
                </c:pt>
                <c:pt idx="576">
                  <c:v>9694</c:v>
                </c:pt>
                <c:pt idx="577">
                  <c:v>9694.25</c:v>
                </c:pt>
                <c:pt idx="578">
                  <c:v>9694.5</c:v>
                </c:pt>
                <c:pt idx="579">
                  <c:v>9694.75</c:v>
                </c:pt>
                <c:pt idx="580">
                  <c:v>9695</c:v>
                </c:pt>
                <c:pt idx="581">
                  <c:v>9695.25</c:v>
                </c:pt>
                <c:pt idx="582">
                  <c:v>9695.5</c:v>
                </c:pt>
                <c:pt idx="583">
                  <c:v>9695.75</c:v>
                </c:pt>
                <c:pt idx="584">
                  <c:v>9696</c:v>
                </c:pt>
                <c:pt idx="585">
                  <c:v>9696.25</c:v>
                </c:pt>
                <c:pt idx="586">
                  <c:v>9696.5</c:v>
                </c:pt>
                <c:pt idx="587">
                  <c:v>9696.75</c:v>
                </c:pt>
                <c:pt idx="588">
                  <c:v>9697</c:v>
                </c:pt>
                <c:pt idx="589">
                  <c:v>9697.25</c:v>
                </c:pt>
                <c:pt idx="590">
                  <c:v>9697.5</c:v>
                </c:pt>
                <c:pt idx="591">
                  <c:v>9697.75</c:v>
                </c:pt>
                <c:pt idx="592">
                  <c:v>9698</c:v>
                </c:pt>
                <c:pt idx="593">
                  <c:v>9698.25</c:v>
                </c:pt>
                <c:pt idx="594">
                  <c:v>9698.5</c:v>
                </c:pt>
                <c:pt idx="595">
                  <c:v>9698.75</c:v>
                </c:pt>
                <c:pt idx="596">
                  <c:v>9699</c:v>
                </c:pt>
                <c:pt idx="597">
                  <c:v>9699.25</c:v>
                </c:pt>
                <c:pt idx="598">
                  <c:v>9699.5</c:v>
                </c:pt>
                <c:pt idx="599">
                  <c:v>9699.75</c:v>
                </c:pt>
                <c:pt idx="600">
                  <c:v>9700</c:v>
                </c:pt>
              </c:numCache>
            </c:numRef>
          </c:xVal>
          <c:yVal>
            <c:numRef>
              <c:f>Sheet1!$D$2:$D$602</c:f>
              <c:numCache>
                <c:formatCode>General</c:formatCode>
                <c:ptCount val="601"/>
                <c:pt idx="0">
                  <c:v>1.6600589032643501E-3</c:v>
                </c:pt>
                <c:pt idx="1">
                  <c:v>1.8147875242429999E-3</c:v>
                </c:pt>
                <c:pt idx="2">
                  <c:v>1.83043363098662E-3</c:v>
                </c:pt>
                <c:pt idx="3">
                  <c:v>1.5984798388275099E-3</c:v>
                </c:pt>
                <c:pt idx="4">
                  <c:v>1.5211058998112E-3</c:v>
                </c:pt>
                <c:pt idx="5">
                  <c:v>1.7065382857366701E-3</c:v>
                </c:pt>
                <c:pt idx="6">
                  <c:v>1.70669095972964E-3</c:v>
                </c:pt>
                <c:pt idx="7">
                  <c:v>1.6447873416167E-3</c:v>
                </c:pt>
                <c:pt idx="8">
                  <c:v>1.81434851377385E-3</c:v>
                </c:pt>
                <c:pt idx="9">
                  <c:v>2.0466762728725699E-3</c:v>
                </c:pt>
                <c:pt idx="10">
                  <c:v>1.62929413937694E-3</c:v>
                </c:pt>
                <c:pt idx="11">
                  <c:v>2.1858545712668898E-3</c:v>
                </c:pt>
                <c:pt idx="12">
                  <c:v>2.4334425882109002E-3</c:v>
                </c:pt>
                <c:pt idx="13">
                  <c:v>2.2015272318612299E-3</c:v>
                </c:pt>
                <c:pt idx="14">
                  <c:v>2.1550478105528399E-3</c:v>
                </c:pt>
                <c:pt idx="15">
                  <c:v>2.1858889956859699E-3</c:v>
                </c:pt>
                <c:pt idx="16">
                  <c:v>1.72171065629932E-3</c:v>
                </c:pt>
                <c:pt idx="17">
                  <c:v>2.0927471631376799E-3</c:v>
                </c:pt>
                <c:pt idx="18">
                  <c:v>1.84579678187146E-3</c:v>
                </c:pt>
                <c:pt idx="19">
                  <c:v>2.3560305948556E-3</c:v>
                </c:pt>
                <c:pt idx="20">
                  <c:v>2.5881063516973199E-3</c:v>
                </c:pt>
                <c:pt idx="21">
                  <c:v>2.2940619877089099E-3</c:v>
                </c:pt>
                <c:pt idx="22">
                  <c:v>2.40221967080302E-3</c:v>
                </c:pt>
                <c:pt idx="23">
                  <c:v>2.43312966907016E-3</c:v>
                </c:pt>
                <c:pt idx="24">
                  <c:v>2.68101156545765E-3</c:v>
                </c:pt>
                <c:pt idx="25">
                  <c:v>2.6349294785025599E-3</c:v>
                </c:pt>
                <c:pt idx="26">
                  <c:v>2.7117916301308601E-3</c:v>
                </c:pt>
                <c:pt idx="27">
                  <c:v>3.1596903982154599E-3</c:v>
                </c:pt>
                <c:pt idx="28">
                  <c:v>3.00569859021906E-3</c:v>
                </c:pt>
                <c:pt idx="29">
                  <c:v>3.45397917451445E-3</c:v>
                </c:pt>
                <c:pt idx="30">
                  <c:v>3.00597354146239E-3</c:v>
                </c:pt>
                <c:pt idx="31">
                  <c:v>3.1294639899737001E-3</c:v>
                </c:pt>
                <c:pt idx="32">
                  <c:v>3.23786233018081E-3</c:v>
                </c:pt>
                <c:pt idx="33">
                  <c:v>3.68585637880857E-3</c:v>
                </c:pt>
                <c:pt idx="34">
                  <c:v>3.4235236923311901E-3</c:v>
                </c:pt>
                <c:pt idx="35">
                  <c:v>3.6862190951888201E-3</c:v>
                </c:pt>
                <c:pt idx="36">
                  <c:v>3.8101792879087801E-3</c:v>
                </c:pt>
                <c:pt idx="37">
                  <c:v>3.9953023783495297E-3</c:v>
                </c:pt>
                <c:pt idx="38">
                  <c:v>3.94932701542454E-3</c:v>
                </c:pt>
                <c:pt idx="39">
                  <c:v>4.5518513016081699E-3</c:v>
                </c:pt>
                <c:pt idx="40">
                  <c:v>4.4597250868259599E-3</c:v>
                </c:pt>
                <c:pt idx="41">
                  <c:v>4.6762813105714202E-3</c:v>
                </c:pt>
                <c:pt idx="42">
                  <c:v>4.6144385059881596E-3</c:v>
                </c:pt>
                <c:pt idx="43">
                  <c:v>4.4904706713315397E-3</c:v>
                </c:pt>
                <c:pt idx="44">
                  <c:v>5.6195506762512599E-3</c:v>
                </c:pt>
                <c:pt idx="45">
                  <c:v>5.0629939857783201E-3</c:v>
                </c:pt>
                <c:pt idx="46">
                  <c:v>5.9607659415598299E-3</c:v>
                </c:pt>
                <c:pt idx="47">
                  <c:v>6.36061940916285E-3</c:v>
                </c:pt>
                <c:pt idx="48">
                  <c:v>5.8666956556760602E-3</c:v>
                </c:pt>
                <c:pt idx="49">
                  <c:v>6.8567195110422101E-3</c:v>
                </c:pt>
                <c:pt idx="50">
                  <c:v>7.56787871863762E-3</c:v>
                </c:pt>
                <c:pt idx="51">
                  <c:v>8.4192781312323502E-3</c:v>
                </c:pt>
                <c:pt idx="52">
                  <c:v>7.9100259494406001E-3</c:v>
                </c:pt>
                <c:pt idx="53">
                  <c:v>8.2325053032649802E-3</c:v>
                </c:pt>
                <c:pt idx="54">
                  <c:v>9.2692261834593608E-3</c:v>
                </c:pt>
                <c:pt idx="55">
                  <c:v>9.4715721320378105E-3</c:v>
                </c:pt>
                <c:pt idx="56">
                  <c:v>1.0196471685807E-2</c:v>
                </c:pt>
                <c:pt idx="57">
                  <c:v>1.1187411715419799E-2</c:v>
                </c:pt>
                <c:pt idx="58">
                  <c:v>1.2394362052626199E-2</c:v>
                </c:pt>
                <c:pt idx="59">
                  <c:v>1.23953936389079E-2</c:v>
                </c:pt>
                <c:pt idx="60">
                  <c:v>1.30594773578942E-2</c:v>
                </c:pt>
                <c:pt idx="61">
                  <c:v>1.44028870519402E-2</c:v>
                </c:pt>
                <c:pt idx="62">
                  <c:v>1.4682935730101199E-2</c:v>
                </c:pt>
                <c:pt idx="63">
                  <c:v>1.52852722751984E-2</c:v>
                </c:pt>
                <c:pt idx="64">
                  <c:v>1.6754402839113999E-2</c:v>
                </c:pt>
                <c:pt idx="65">
                  <c:v>1.6771541429240401E-2</c:v>
                </c:pt>
                <c:pt idx="66">
                  <c:v>1.79472496063918E-2</c:v>
                </c:pt>
                <c:pt idx="67">
                  <c:v>1.8504780217844199E-2</c:v>
                </c:pt>
                <c:pt idx="68">
                  <c:v>1.9725867636750501E-2</c:v>
                </c:pt>
                <c:pt idx="69">
                  <c:v>2.1396355270113701E-2</c:v>
                </c:pt>
                <c:pt idx="70">
                  <c:v>2.2557361025113801E-2</c:v>
                </c:pt>
                <c:pt idx="71">
                  <c:v>2.4007938307303401E-2</c:v>
                </c:pt>
                <c:pt idx="72">
                  <c:v>2.6590681940863801E-2</c:v>
                </c:pt>
                <c:pt idx="73">
                  <c:v>2.8418364699789901E-2</c:v>
                </c:pt>
                <c:pt idx="74">
                  <c:v>3.1326161879800599E-2</c:v>
                </c:pt>
                <c:pt idx="75">
                  <c:v>3.5026636716182898E-2</c:v>
                </c:pt>
                <c:pt idx="76">
                  <c:v>3.9092433532549702E-2</c:v>
                </c:pt>
                <c:pt idx="77">
                  <c:v>4.3078859810506298E-2</c:v>
                </c:pt>
                <c:pt idx="78">
                  <c:v>4.89896233919579E-2</c:v>
                </c:pt>
                <c:pt idx="79">
                  <c:v>5.2281464714215201E-2</c:v>
                </c:pt>
                <c:pt idx="80">
                  <c:v>5.8010170241948801E-2</c:v>
                </c:pt>
                <c:pt idx="81">
                  <c:v>6.3284340706223893E-2</c:v>
                </c:pt>
                <c:pt idx="82">
                  <c:v>6.8998836491220503E-2</c:v>
                </c:pt>
                <c:pt idx="83">
                  <c:v>7.2410369834243093E-2</c:v>
                </c:pt>
                <c:pt idx="84">
                  <c:v>7.9726596374512196E-2</c:v>
                </c:pt>
                <c:pt idx="85">
                  <c:v>8.0636922347232395E-2</c:v>
                </c:pt>
                <c:pt idx="86">
                  <c:v>8.7491729754532704E-2</c:v>
                </c:pt>
                <c:pt idx="87">
                  <c:v>9.0044304406499701E-2</c:v>
                </c:pt>
                <c:pt idx="88">
                  <c:v>9.1531961342501994E-2</c:v>
                </c:pt>
                <c:pt idx="89">
                  <c:v>9.42456201266509E-2</c:v>
                </c:pt>
                <c:pt idx="90">
                  <c:v>0.100082257799498</c:v>
                </c:pt>
                <c:pt idx="91">
                  <c:v>0.100973662023868</c:v>
                </c:pt>
                <c:pt idx="92">
                  <c:v>0.10409937121367301</c:v>
                </c:pt>
                <c:pt idx="93">
                  <c:v>0.110968169190461</c:v>
                </c:pt>
                <c:pt idx="94">
                  <c:v>0.115039802373087</c:v>
                </c:pt>
                <c:pt idx="95">
                  <c:v>0.115546013966089</c:v>
                </c:pt>
                <c:pt idx="96">
                  <c:v>0.117021499364083</c:v>
                </c:pt>
                <c:pt idx="97">
                  <c:v>0.114778673138168</c:v>
                </c:pt>
                <c:pt idx="98">
                  <c:v>0.10928308463752</c:v>
                </c:pt>
                <c:pt idx="99">
                  <c:v>0.10333673644067599</c:v>
                </c:pt>
                <c:pt idx="100">
                  <c:v>9.7261888202046107E-2</c:v>
                </c:pt>
                <c:pt idx="101">
                  <c:v>8.8466909711697198E-2</c:v>
                </c:pt>
                <c:pt idx="102">
                  <c:v>7.9788519300416499E-2</c:v>
                </c:pt>
                <c:pt idx="103">
                  <c:v>7.4540954175964805E-2</c:v>
                </c:pt>
                <c:pt idx="104">
                  <c:v>6.5809032499531003E-2</c:v>
                </c:pt>
                <c:pt idx="105">
                  <c:v>6.0624127810509597E-2</c:v>
                </c:pt>
                <c:pt idx="106">
                  <c:v>5.4488793142149501E-2</c:v>
                </c:pt>
                <c:pt idx="107">
                  <c:v>5.14416470700364E-2</c:v>
                </c:pt>
                <c:pt idx="108">
                  <c:v>4.6762235945166E-2</c:v>
                </c:pt>
                <c:pt idx="109">
                  <c:v>4.2250942603501901E-2</c:v>
                </c:pt>
                <c:pt idx="110">
                  <c:v>4.0097618113294597E-2</c:v>
                </c:pt>
                <c:pt idx="111">
                  <c:v>3.71432155240011E-2</c:v>
                </c:pt>
                <c:pt idx="112">
                  <c:v>3.4758078685739102E-2</c:v>
                </c:pt>
                <c:pt idx="113">
                  <c:v>3.4124274274108697E-2</c:v>
                </c:pt>
                <c:pt idx="114">
                  <c:v>3.1000165418589298E-2</c:v>
                </c:pt>
                <c:pt idx="115">
                  <c:v>3.0783028990199201E-2</c:v>
                </c:pt>
                <c:pt idx="116">
                  <c:v>2.7986803509064899E-2</c:v>
                </c:pt>
                <c:pt idx="117">
                  <c:v>2.5757827065615E-2</c:v>
                </c:pt>
                <c:pt idx="118">
                  <c:v>2.58822041948822E-2</c:v>
                </c:pt>
                <c:pt idx="119">
                  <c:v>2.29727148645965E-2</c:v>
                </c:pt>
                <c:pt idx="120">
                  <c:v>2.1823835823262399E-2</c:v>
                </c:pt>
                <c:pt idx="121">
                  <c:v>1.95557876171834E-2</c:v>
                </c:pt>
                <c:pt idx="122">
                  <c:v>1.8117318645372901E-2</c:v>
                </c:pt>
                <c:pt idx="123">
                  <c:v>1.8133472991641499E-2</c:v>
                </c:pt>
                <c:pt idx="124">
                  <c:v>1.5191828797245101E-2</c:v>
                </c:pt>
                <c:pt idx="125">
                  <c:v>1.4820395222268501E-2</c:v>
                </c:pt>
                <c:pt idx="126">
                  <c:v>1.39721081762927E-2</c:v>
                </c:pt>
                <c:pt idx="127">
                  <c:v>1.28577803788626E-2</c:v>
                </c:pt>
                <c:pt idx="128">
                  <c:v>1.25788511003521E-2</c:v>
                </c:pt>
                <c:pt idx="129">
                  <c:v>1.2098904737144801E-2</c:v>
                </c:pt>
                <c:pt idx="130">
                  <c:v>1.07543531749017E-2</c:v>
                </c:pt>
                <c:pt idx="131">
                  <c:v>1.0382736638180999E-2</c:v>
                </c:pt>
                <c:pt idx="132">
                  <c:v>9.9346352147057799E-3</c:v>
                </c:pt>
                <c:pt idx="133">
                  <c:v>8.8356672714791206E-3</c:v>
                </c:pt>
                <c:pt idx="134">
                  <c:v>8.55773445766125E-3</c:v>
                </c:pt>
                <c:pt idx="135">
                  <c:v>7.8308185726418799E-3</c:v>
                </c:pt>
                <c:pt idx="136">
                  <c:v>7.4139865445827001E-3</c:v>
                </c:pt>
                <c:pt idx="137">
                  <c:v>7.1198159683729502E-3</c:v>
                </c:pt>
                <c:pt idx="138">
                  <c:v>6.7169265723091599E-3</c:v>
                </c:pt>
                <c:pt idx="139">
                  <c:v>6.3464742032072804E-3</c:v>
                </c:pt>
                <c:pt idx="140">
                  <c:v>6.1611832532431996E-3</c:v>
                </c:pt>
                <c:pt idx="141">
                  <c:v>5.7123260046495396E-3</c:v>
                </c:pt>
                <c:pt idx="142">
                  <c:v>5.7593017910408297E-3</c:v>
                </c:pt>
                <c:pt idx="143">
                  <c:v>5.3107539531873204E-3</c:v>
                </c:pt>
                <c:pt idx="144">
                  <c:v>4.8766337534875796E-3</c:v>
                </c:pt>
                <c:pt idx="145">
                  <c:v>5.2326009444110099E-3</c:v>
                </c:pt>
                <c:pt idx="146">
                  <c:v>4.55227901829716E-3</c:v>
                </c:pt>
                <c:pt idx="147">
                  <c:v>4.0888032585220902E-3</c:v>
                </c:pt>
                <c:pt idx="148">
                  <c:v>3.88706054062038E-3</c:v>
                </c:pt>
                <c:pt idx="149">
                  <c:v>3.60892929326868E-3</c:v>
                </c:pt>
                <c:pt idx="150">
                  <c:v>3.67082164516255E-3</c:v>
                </c:pt>
                <c:pt idx="151">
                  <c:v>3.2220483551444199E-3</c:v>
                </c:pt>
                <c:pt idx="152">
                  <c:v>3.0830572259440202E-3</c:v>
                </c:pt>
                <c:pt idx="153">
                  <c:v>3.2376217613885399E-3</c:v>
                </c:pt>
                <c:pt idx="154">
                  <c:v>2.9742733406368702E-3</c:v>
                </c:pt>
                <c:pt idx="155">
                  <c:v>2.9443448658233399E-3</c:v>
                </c:pt>
                <c:pt idx="156">
                  <c:v>3.0524911511568401E-3</c:v>
                </c:pt>
                <c:pt idx="157">
                  <c:v>3.02147811828639E-3</c:v>
                </c:pt>
                <c:pt idx="158">
                  <c:v>2.4334425863317302E-3</c:v>
                </c:pt>
                <c:pt idx="159">
                  <c:v>2.85062257118483E-3</c:v>
                </c:pt>
                <c:pt idx="160">
                  <c:v>2.2321124371719602E-3</c:v>
                </c:pt>
                <c:pt idx="161">
                  <c:v>2.1242258298570802E-3</c:v>
                </c:pt>
                <c:pt idx="162">
                  <c:v>1.8920277775997499E-3</c:v>
                </c:pt>
                <c:pt idx="163">
                  <c:v>2.4333433827189699E-3</c:v>
                </c:pt>
                <c:pt idx="164">
                  <c:v>2.04689776688984E-3</c:v>
                </c:pt>
                <c:pt idx="165">
                  <c:v>2.2324255811860799E-3</c:v>
                </c:pt>
                <c:pt idx="166">
                  <c:v>1.9382512829773501E-3</c:v>
                </c:pt>
                <c:pt idx="167">
                  <c:v>1.9385988094425301E-3</c:v>
                </c:pt>
                <c:pt idx="168">
                  <c:v>1.9076545840686001E-3</c:v>
                </c:pt>
                <c:pt idx="169">
                  <c:v>1.89213091367795E-3</c:v>
                </c:pt>
                <c:pt idx="170">
                  <c:v>1.92311331992128E-3</c:v>
                </c:pt>
                <c:pt idx="171">
                  <c:v>1.8611102958721801E-3</c:v>
                </c:pt>
                <c:pt idx="172">
                  <c:v>1.7991302521288099E-3</c:v>
                </c:pt>
                <c:pt idx="173">
                  <c:v>1.35055951665281E-3</c:v>
                </c:pt>
                <c:pt idx="174">
                  <c:v>1.73704330646109E-3</c:v>
                </c:pt>
                <c:pt idx="175">
                  <c:v>1.4589692339497199E-3</c:v>
                </c:pt>
                <c:pt idx="176">
                  <c:v>1.6138010254579101E-3</c:v>
                </c:pt>
                <c:pt idx="177">
                  <c:v>1.2888696341122701E-3</c:v>
                </c:pt>
                <c:pt idx="178">
                  <c:v>1.4279448960241299E-3</c:v>
                </c:pt>
                <c:pt idx="179">
                  <c:v>1.4281243769286699E-3</c:v>
                </c:pt>
                <c:pt idx="180">
                  <c:v>1.3040725743007099E-3</c:v>
                </c:pt>
                <c:pt idx="181">
                  <c:v>1.07245495657252E-3</c:v>
                </c:pt>
                <c:pt idx="182">
                  <c:v>1.11872803744819E-3</c:v>
                </c:pt>
                <c:pt idx="183">
                  <c:v>1.22706521460099E-3</c:v>
                </c:pt>
                <c:pt idx="184">
                  <c:v>1.22699267445688E-3</c:v>
                </c:pt>
                <c:pt idx="185">
                  <c:v>8.8669805455425705E-4</c:v>
                </c:pt>
                <c:pt idx="186">
                  <c:v>1.2116179729726999E-3</c:v>
                </c:pt>
                <c:pt idx="187">
                  <c:v>9.4855971718218795E-4</c:v>
                </c:pt>
                <c:pt idx="188">
                  <c:v>6.54706217451991E-4</c:v>
                </c:pt>
                <c:pt idx="189">
                  <c:v>1.0415450910996799E-3</c:v>
                </c:pt>
                <c:pt idx="190">
                  <c:v>7.6295556244432305E-4</c:v>
                </c:pt>
                <c:pt idx="191">
                  <c:v>7.9396085566154902E-4</c:v>
                </c:pt>
                <c:pt idx="192">
                  <c:v>1.01039849722094E-3</c:v>
                </c:pt>
                <c:pt idx="193">
                  <c:v>9.64064272708994E-4</c:v>
                </c:pt>
                <c:pt idx="194">
                  <c:v>8.5587217647080404E-4</c:v>
                </c:pt>
                <c:pt idx="195">
                  <c:v>7.3209534951531403E-4</c:v>
                </c:pt>
                <c:pt idx="196">
                  <c:v>9.4860934968159303E-4</c:v>
                </c:pt>
                <c:pt idx="197">
                  <c:v>8.2499672038372298E-4</c:v>
                </c:pt>
                <c:pt idx="198">
                  <c:v>8.0955713948373796E-4</c:v>
                </c:pt>
                <c:pt idx="199">
                  <c:v>6.7034441479117603E-4</c:v>
                </c:pt>
                <c:pt idx="200">
                  <c:v>8.4015003872135404E-4</c:v>
                </c:pt>
                <c:pt idx="201">
                  <c:v>7.7858613162739502E-4</c:v>
                </c:pt>
                <c:pt idx="202">
                  <c:v>5.15604276411775E-4</c:v>
                </c:pt>
                <c:pt idx="203">
                  <c:v>8.0957236197099804E-4</c:v>
                </c:pt>
                <c:pt idx="204">
                  <c:v>7.6300901278011403E-4</c:v>
                </c:pt>
                <c:pt idx="205">
                  <c:v>4.69098226086092E-4</c:v>
                </c:pt>
                <c:pt idx="206">
                  <c:v>9.0232099119649898E-4</c:v>
                </c:pt>
                <c:pt idx="207">
                  <c:v>6.5466801904370798E-4</c:v>
                </c:pt>
                <c:pt idx="208">
                  <c:v>5.7747739881274603E-4</c:v>
                </c:pt>
                <c:pt idx="209">
                  <c:v>4.07312895756738E-4</c:v>
                </c:pt>
                <c:pt idx="210">
                  <c:v>5.4650264891299499E-4</c:v>
                </c:pt>
                <c:pt idx="211">
                  <c:v>8.2485161190803404E-4</c:v>
                </c:pt>
                <c:pt idx="212">
                  <c:v>5.0016462660908297E-4</c:v>
                </c:pt>
                <c:pt idx="213">
                  <c:v>4.8468297434226199E-4</c:v>
                </c:pt>
                <c:pt idx="214">
                  <c:v>5.6204922068447103E-4</c:v>
                </c:pt>
                <c:pt idx="215">
                  <c:v>5.3107826920307003E-4</c:v>
                </c:pt>
                <c:pt idx="216">
                  <c:v>7.0113591480828498E-4</c:v>
                </c:pt>
                <c:pt idx="217">
                  <c:v>6.0841017506222902E-4</c:v>
                </c:pt>
                <c:pt idx="218">
                  <c:v>4.9998519581560298E-4</c:v>
                </c:pt>
                <c:pt idx="219">
                  <c:v>5.3110882755386395E-4</c:v>
                </c:pt>
                <c:pt idx="220">
                  <c:v>4.6917458406658702E-4</c:v>
                </c:pt>
                <c:pt idx="221">
                  <c:v>5.1566155022144604E-4</c:v>
                </c:pt>
                <c:pt idx="222">
                  <c:v>4.2284801151350302E-4</c:v>
                </c:pt>
                <c:pt idx="223">
                  <c:v>2.83650633959462E-4</c:v>
                </c:pt>
                <c:pt idx="224">
                  <c:v>4.0737019086361002E-4</c:v>
                </c:pt>
                <c:pt idx="225">
                  <c:v>5.1554321608512997E-4</c:v>
                </c:pt>
                <c:pt idx="226">
                  <c:v>5.93111846591864E-4</c:v>
                </c:pt>
                <c:pt idx="227">
                  <c:v>2.8364298932933901E-4</c:v>
                </c:pt>
                <c:pt idx="228">
                  <c:v>2.21819506568599E-4</c:v>
                </c:pt>
                <c:pt idx="229">
                  <c:v>3.9188088037404102E-4</c:v>
                </c:pt>
                <c:pt idx="230">
                  <c:v>4.8465241411230399E-4</c:v>
                </c:pt>
                <c:pt idx="231">
                  <c:v>6.2377344496083802E-4</c:v>
                </c:pt>
                <c:pt idx="232">
                  <c:v>3.3007267121384302E-4</c:v>
                </c:pt>
                <c:pt idx="233">
                  <c:v>5.9294377541194404E-4</c:v>
                </c:pt>
                <c:pt idx="234">
                  <c:v>2.21735470508847E-4</c:v>
                </c:pt>
                <c:pt idx="235">
                  <c:v>6.3929327245957604E-4</c:v>
                </c:pt>
                <c:pt idx="236">
                  <c:v>6.2391093217068502E-4</c:v>
                </c:pt>
                <c:pt idx="237">
                  <c:v>4.8457989526539498E-4</c:v>
                </c:pt>
                <c:pt idx="238">
                  <c:v>3.9183506546046598E-4</c:v>
                </c:pt>
                <c:pt idx="239">
                  <c:v>3.6089849480151802E-4</c:v>
                </c:pt>
                <c:pt idx="240">
                  <c:v>5.9299725261979103E-4</c:v>
                </c:pt>
                <c:pt idx="241">
                  <c:v>4.8464098352895603E-4</c:v>
                </c:pt>
                <c:pt idx="242">
                  <c:v>4.07370175830292E-4</c:v>
                </c:pt>
                <c:pt idx="243">
                  <c:v>3.1454899775388602E-4</c:v>
                </c:pt>
                <c:pt idx="244">
                  <c:v>3.6094812730092299E-4</c:v>
                </c:pt>
                <c:pt idx="245">
                  <c:v>5.4638811194225297E-4</c:v>
                </c:pt>
                <c:pt idx="246">
                  <c:v>3.6093287474702699E-4</c:v>
                </c:pt>
                <c:pt idx="247">
                  <c:v>3.9178543258522802E-4</c:v>
                </c:pt>
                <c:pt idx="248">
                  <c:v>6.0847126921383902E-4</c:v>
                </c:pt>
                <c:pt idx="249">
                  <c:v>3.7639923599971302E-4</c:v>
                </c:pt>
                <c:pt idx="250">
                  <c:v>3.1458337575759199E-4</c:v>
                </c:pt>
                <c:pt idx="251">
                  <c:v>1.2894103113032299E-4</c:v>
                </c:pt>
                <c:pt idx="252">
                  <c:v>1.7540126647979201E-4</c:v>
                </c:pt>
                <c:pt idx="253">
                  <c:v>6.08379608568388E-4</c:v>
                </c:pt>
                <c:pt idx="254">
                  <c:v>1.75336337391397E-4</c:v>
                </c:pt>
                <c:pt idx="255">
                  <c:v>2.6808496373551102E-4</c:v>
                </c:pt>
                <c:pt idx="256">
                  <c:v>3.4552376888819902E-4</c:v>
                </c:pt>
                <c:pt idx="257">
                  <c:v>2.0628436206061301E-4</c:v>
                </c:pt>
                <c:pt idx="258">
                  <c:v>4.3826094147260002E-4</c:v>
                </c:pt>
                <c:pt idx="259">
                  <c:v>2.5271023030553301E-4</c:v>
                </c:pt>
                <c:pt idx="260">
                  <c:v>3.1448027513296899E-4</c:v>
                </c:pt>
                <c:pt idx="261">
                  <c:v>2.6813461740683898E-4</c:v>
                </c:pt>
                <c:pt idx="262">
                  <c:v>3.7641070103441399E-4</c:v>
                </c:pt>
                <c:pt idx="263">
                  <c:v>3.4542448202843799E-4</c:v>
                </c:pt>
                <c:pt idx="264">
                  <c:v>2.9901008107321802E-4</c:v>
                </c:pt>
                <c:pt idx="265">
                  <c:v>2.9907117898315798E-4</c:v>
                </c:pt>
                <c:pt idx="266">
                  <c:v>3.9188088037404102E-4</c:v>
                </c:pt>
                <c:pt idx="267">
                  <c:v>2.0629200155435401E-4</c:v>
                </c:pt>
                <c:pt idx="268">
                  <c:v>2.2171637744331101E-4</c:v>
                </c:pt>
                <c:pt idx="269">
                  <c:v>1.90844730109986E-4</c:v>
                </c:pt>
                <c:pt idx="270">
                  <c:v>3.7644124253536401E-4</c:v>
                </c:pt>
                <c:pt idx="271">
                  <c:v>1.75374529598437E-4</c:v>
                </c:pt>
                <c:pt idx="272">
                  <c:v>3.9191907878232399E-4</c:v>
                </c:pt>
                <c:pt idx="273">
                  <c:v>1.4447997274124301E-4</c:v>
                </c:pt>
                <c:pt idx="274">
                  <c:v>3.9192289849787501E-4</c:v>
                </c:pt>
                <c:pt idx="275">
                  <c:v>1.4437305252634801E-4</c:v>
                </c:pt>
                <c:pt idx="276">
                  <c:v>2.8357806562788202E-4</c:v>
                </c:pt>
                <c:pt idx="277">
                  <c:v>2.06322560030425E-4</c:v>
                </c:pt>
                <c:pt idx="278">
                  <c:v>3.2998866071073197E-4</c:v>
                </c:pt>
                <c:pt idx="279">
                  <c:v>4.6917458406658702E-4</c:v>
                </c:pt>
                <c:pt idx="280">
                  <c:v>2.9912081931241598E-4</c:v>
                </c:pt>
                <c:pt idx="281">
                  <c:v>4.0732818439059799E-4</c:v>
                </c:pt>
                <c:pt idx="282">
                  <c:v>3.4539012125040999E-4</c:v>
                </c:pt>
                <c:pt idx="283">
                  <c:v>2.5268732259819E-4</c:v>
                </c:pt>
                <c:pt idx="284">
                  <c:v>2.5263004058283299E-4</c:v>
                </c:pt>
                <c:pt idx="285">
                  <c:v>2.5264913045378902E-4</c:v>
                </c:pt>
                <c:pt idx="286">
                  <c:v>2.0626528528117099E-4</c:v>
                </c:pt>
                <c:pt idx="287">
                  <c:v>1.5991579086437001E-4</c:v>
                </c:pt>
                <c:pt idx="288">
                  <c:v>3.1457191661093899E-4</c:v>
                </c:pt>
                <c:pt idx="289">
                  <c:v>2.8355897581956399E-4</c:v>
                </c:pt>
                <c:pt idx="290">
                  <c:v>2.2170492362095899E-4</c:v>
                </c:pt>
                <c:pt idx="291">
                  <c:v>2.2174310267384501E-4</c:v>
                </c:pt>
                <c:pt idx="292">
                  <c:v>2.21781296947966E-4</c:v>
                </c:pt>
                <c:pt idx="293">
                  <c:v>2.8363534388490999E-4</c:v>
                </c:pt>
                <c:pt idx="294">
                  <c:v>2.68165158907789E-4</c:v>
                </c:pt>
                <c:pt idx="295">
                  <c:v>3.6131312764318903E-5</c:v>
                </c:pt>
                <c:pt idx="296">
                  <c:v>2.8360862209951098E-4</c:v>
                </c:pt>
                <c:pt idx="297">
                  <c:v>3.6089087541484098E-4</c:v>
                </c:pt>
                <c:pt idx="298">
                  <c:v>2.6811932482673402E-4</c:v>
                </c:pt>
                <c:pt idx="299">
                  <c:v>1.5987378595732799E-4</c:v>
                </c:pt>
                <c:pt idx="300">
                  <c:v>1.90734004335914E-4</c:v>
                </c:pt>
                <c:pt idx="301">
                  <c:v>1.9083708460291901E-4</c:v>
                </c:pt>
                <c:pt idx="302">
                  <c:v>1.90837091931661E-4</c:v>
                </c:pt>
                <c:pt idx="303">
                  <c:v>2.9907499281065902E-4</c:v>
                </c:pt>
                <c:pt idx="304">
                  <c:v>2.99040635603043E-4</c:v>
                </c:pt>
                <c:pt idx="305">
                  <c:v>2.5267968498361498E-4</c:v>
                </c:pt>
                <c:pt idx="306">
                  <c:v>1.13493751605547E-4</c:v>
                </c:pt>
                <c:pt idx="307">
                  <c:v>2.5268349160765098E-4</c:v>
                </c:pt>
                <c:pt idx="308">
                  <c:v>1.75282886429217E-4</c:v>
                </c:pt>
                <c:pt idx="309">
                  <c:v>2.5268349154501202E-4</c:v>
                </c:pt>
                <c:pt idx="310">
                  <c:v>2.8359335200674402E-4</c:v>
                </c:pt>
                <c:pt idx="311">
                  <c:v>2.83593336973426E-4</c:v>
                </c:pt>
                <c:pt idx="312">
                  <c:v>1.4444560582461E-4</c:v>
                </c:pt>
                <c:pt idx="313">
                  <c:v>2.2176986598878499E-4</c:v>
                </c:pt>
                <c:pt idx="314">
                  <c:v>2.2172401305344401E-4</c:v>
                </c:pt>
                <c:pt idx="315">
                  <c:v>2.0625763651688499E-4</c:v>
                </c:pt>
                <c:pt idx="316">
                  <c:v>2.68146063399338E-4</c:v>
                </c:pt>
                <c:pt idx="317">
                  <c:v>2.37243853706335E-4</c:v>
                </c:pt>
                <c:pt idx="318">
                  <c:v>2.21697287885548E-4</c:v>
                </c:pt>
                <c:pt idx="319">
                  <c:v>2.2177747710713799E-4</c:v>
                </c:pt>
                <c:pt idx="320">
                  <c:v>2.95945648126088E-4</c:v>
                </c:pt>
                <c:pt idx="321">
                  <c:v>2.7718050623419202E-4</c:v>
                </c:pt>
                <c:pt idx="322">
                  <c:v>2.1305528129842799E-4</c:v>
                </c:pt>
                <c:pt idx="323">
                  <c:v>2.6623161607728898E-4</c:v>
                </c:pt>
                <c:pt idx="324">
                  <c:v>2.49026937605788E-4</c:v>
                </c:pt>
                <c:pt idx="325">
                  <c:v>2.2400026592458901E-4</c:v>
                </c:pt>
                <c:pt idx="326">
                  <c:v>2.0680148364568901E-4</c:v>
                </c:pt>
                <c:pt idx="327">
                  <c:v>2.80300493492607E-4</c:v>
                </c:pt>
                <c:pt idx="328">
                  <c:v>2.0367122687718601E-4</c:v>
                </c:pt>
                <c:pt idx="329">
                  <c:v>3.1939479231817502E-4</c:v>
                </c:pt>
                <c:pt idx="330">
                  <c:v>1.8334394397188201E-4</c:v>
                </c:pt>
                <c:pt idx="331">
                  <c:v>2.4433914690946001E-4</c:v>
                </c:pt>
                <c:pt idx="332">
                  <c:v>2.9750704737052999E-4</c:v>
                </c:pt>
                <c:pt idx="333">
                  <c:v>2.7560903216113097E-4</c:v>
                </c:pt>
                <c:pt idx="334">
                  <c:v>2.2556404669715901E-4</c:v>
                </c:pt>
                <c:pt idx="335">
                  <c:v>2.41203969735973E-4</c:v>
                </c:pt>
                <c:pt idx="336">
                  <c:v>2.39640266635547E-4</c:v>
                </c:pt>
                <c:pt idx="337">
                  <c:v>2.6154351343961199E-4</c:v>
                </c:pt>
                <c:pt idx="338">
                  <c:v>2.4277169487535501E-4</c:v>
                </c:pt>
                <c:pt idx="339">
                  <c:v>2.38076250340996E-4</c:v>
                </c:pt>
                <c:pt idx="340">
                  <c:v>3.3660985818603198E-4</c:v>
                </c:pt>
                <c:pt idx="341">
                  <c:v>2.81875912558868E-4</c:v>
                </c:pt>
                <c:pt idx="342">
                  <c:v>2.1617788435417701E-4</c:v>
                </c:pt>
                <c:pt idx="343">
                  <c:v>2.8969356928270799E-4</c:v>
                </c:pt>
                <c:pt idx="344">
                  <c:v>2.4745175280873298E-4</c:v>
                </c:pt>
                <c:pt idx="345">
                  <c:v>2.5372105357066802E-4</c:v>
                </c:pt>
                <c:pt idx="346">
                  <c:v>2.47462296802151E-4</c:v>
                </c:pt>
                <c:pt idx="347">
                  <c:v>2.9281511750064299E-4</c:v>
                </c:pt>
                <c:pt idx="348">
                  <c:v>3.14710906526199E-4</c:v>
                </c:pt>
                <c:pt idx="349">
                  <c:v>2.5840302512015101E-4</c:v>
                </c:pt>
                <c:pt idx="350">
                  <c:v>2.8030584284826498E-4</c:v>
                </c:pt>
                <c:pt idx="351">
                  <c:v>2.3965170824332801E-4</c:v>
                </c:pt>
                <c:pt idx="352">
                  <c:v>2.67794811803233E-4</c:v>
                </c:pt>
                <c:pt idx="353">
                  <c:v>2.2556955327626799E-4</c:v>
                </c:pt>
                <c:pt idx="354">
                  <c:v>2.1774670254105601E-4</c:v>
                </c:pt>
                <c:pt idx="355">
                  <c:v>3.2879134268390099E-4</c:v>
                </c:pt>
                <c:pt idx="356">
                  <c:v>1.84896166628456E-4</c:v>
                </c:pt>
                <c:pt idx="357">
                  <c:v>2.5997231247182898E-4</c:v>
                </c:pt>
                <c:pt idx="358">
                  <c:v>2.6779528034164398E-4</c:v>
                </c:pt>
                <c:pt idx="359">
                  <c:v>2.5215207878672699E-4</c:v>
                </c:pt>
                <c:pt idx="360">
                  <c:v>2.3651446085667401E-4</c:v>
                </c:pt>
                <c:pt idx="361">
                  <c:v>2.3651492876869699E-4</c:v>
                </c:pt>
                <c:pt idx="362">
                  <c:v>2.3964530404985601E-4</c:v>
                </c:pt>
                <c:pt idx="363">
                  <c:v>2.30258632453227E-4</c:v>
                </c:pt>
                <c:pt idx="364">
                  <c:v>2.8969356865631902E-4</c:v>
                </c:pt>
                <c:pt idx="365">
                  <c:v>2.3651418775139701E-4</c:v>
                </c:pt>
                <c:pt idx="366">
                  <c:v>2.09928382472059E-4</c:v>
                </c:pt>
                <c:pt idx="367">
                  <c:v>2.1305945868166999E-4</c:v>
                </c:pt>
                <c:pt idx="368">
                  <c:v>2.6779239018625699E-4</c:v>
                </c:pt>
                <c:pt idx="369">
                  <c:v>2.7248877179743898E-4</c:v>
                </c:pt>
                <c:pt idx="370">
                  <c:v>2.2713032801162299E-4</c:v>
                </c:pt>
                <c:pt idx="371">
                  <c:v>2.83434968484865E-4</c:v>
                </c:pt>
                <c:pt idx="372">
                  <c:v>3.4130163208524403E-4</c:v>
                </c:pt>
                <c:pt idx="373">
                  <c:v>2.2400050082018301E-4</c:v>
                </c:pt>
                <c:pt idx="374">
                  <c:v>1.86468812047544E-4</c:v>
                </c:pt>
                <c:pt idx="375">
                  <c:v>2.89690248798593E-4</c:v>
                </c:pt>
                <c:pt idx="376">
                  <c:v>2.6466486685080198E-4</c:v>
                </c:pt>
                <c:pt idx="377">
                  <c:v>2.8969563824309902E-4</c:v>
                </c:pt>
                <c:pt idx="378">
                  <c:v>2.4902642960491703E-4</c:v>
                </c:pt>
                <c:pt idx="379">
                  <c:v>2.3181261275523099E-4</c:v>
                </c:pt>
                <c:pt idx="380">
                  <c:v>2.3338447706817099E-4</c:v>
                </c:pt>
                <c:pt idx="381">
                  <c:v>2.7562039672315798E-4</c:v>
                </c:pt>
                <c:pt idx="382">
                  <c:v>2.9751107003587302E-4</c:v>
                </c:pt>
                <c:pt idx="383">
                  <c:v>2.5372366999439002E-4</c:v>
                </c:pt>
                <c:pt idx="384">
                  <c:v>3.1471735018213102E-4</c:v>
                </c:pt>
                <c:pt idx="385">
                  <c:v>3.1002842760223401E-4</c:v>
                </c:pt>
                <c:pt idx="386">
                  <c:v>2.7248361787491498E-4</c:v>
                </c:pt>
                <c:pt idx="387">
                  <c:v>2.8343223492653999E-4</c:v>
                </c:pt>
                <c:pt idx="388">
                  <c:v>2.2556182176609299E-4</c:v>
                </c:pt>
                <c:pt idx="389">
                  <c:v>3.2253102245030998E-4</c:v>
                </c:pt>
                <c:pt idx="390">
                  <c:v>2.9281531230738902E-4</c:v>
                </c:pt>
                <c:pt idx="391">
                  <c:v>3.0219924971930498E-4</c:v>
                </c:pt>
                <c:pt idx="392">
                  <c:v>3.55383786425916E-4</c:v>
                </c:pt>
                <c:pt idx="393">
                  <c:v>3.5381090611123398E-4</c:v>
                </c:pt>
                <c:pt idx="394">
                  <c:v>3.6163992739710098E-4</c:v>
                </c:pt>
                <c:pt idx="395">
                  <c:v>3.7727664583362601E-4</c:v>
                </c:pt>
                <c:pt idx="396">
                  <c:v>3.05324236182347E-4</c:v>
                </c:pt>
                <c:pt idx="397">
                  <c:v>5.1647915100188398E-4</c:v>
                </c:pt>
                <c:pt idx="398">
                  <c:v>4.3826263272087599E-4</c:v>
                </c:pt>
                <c:pt idx="399">
                  <c:v>4.8206127956339402E-4</c:v>
                </c:pt>
                <c:pt idx="400">
                  <c:v>5.4930496838134801E-4</c:v>
                </c:pt>
                <c:pt idx="401">
                  <c:v>5.3367387240575801E-4</c:v>
                </c:pt>
                <c:pt idx="402">
                  <c:v>5.7277309088464405E-4</c:v>
                </c:pt>
                <c:pt idx="403">
                  <c:v>5.86862079121128E-4</c:v>
                </c:pt>
                <c:pt idx="404">
                  <c:v>6.7132368637903004E-4</c:v>
                </c:pt>
                <c:pt idx="405">
                  <c:v>7.7296005956392698E-4</c:v>
                </c:pt>
                <c:pt idx="406">
                  <c:v>8.2459155241896805E-4</c:v>
                </c:pt>
                <c:pt idx="407">
                  <c:v>9.6688096841408095E-4</c:v>
                </c:pt>
                <c:pt idx="408">
                  <c:v>1.0028714075995099E-3</c:v>
                </c:pt>
                <c:pt idx="409">
                  <c:v>9.2311364098408095E-4</c:v>
                </c:pt>
                <c:pt idx="410">
                  <c:v>1.13892413072584E-3</c:v>
                </c:pt>
                <c:pt idx="411">
                  <c:v>1.22651353442447E-3</c:v>
                </c:pt>
                <c:pt idx="412">
                  <c:v>1.3360243050864801E-3</c:v>
                </c:pt>
                <c:pt idx="413">
                  <c:v>1.2953449821572201E-3</c:v>
                </c:pt>
                <c:pt idx="414">
                  <c:v>1.31411176330717E-3</c:v>
                </c:pt>
                <c:pt idx="415">
                  <c:v>1.4501902585516699E-3</c:v>
                </c:pt>
                <c:pt idx="416">
                  <c:v>1.41732113394135E-3</c:v>
                </c:pt>
                <c:pt idx="417">
                  <c:v>1.5377454157254899E-3</c:v>
                </c:pt>
                <c:pt idx="418">
                  <c:v>1.52836288330242E-3</c:v>
                </c:pt>
                <c:pt idx="419">
                  <c:v>1.4486087096499899E-3</c:v>
                </c:pt>
                <c:pt idx="420">
                  <c:v>1.4079362206165401E-3</c:v>
                </c:pt>
                <c:pt idx="421">
                  <c:v>1.38450156478468E-3</c:v>
                </c:pt>
                <c:pt idx="422">
                  <c:v>1.3860578871523501E-3</c:v>
                </c:pt>
                <c:pt idx="423">
                  <c:v>1.33289619545162E-3</c:v>
                </c:pt>
                <c:pt idx="424">
                  <c:v>1.3156766377536201E-3</c:v>
                </c:pt>
                <c:pt idx="425">
                  <c:v>1.28282680402225E-3</c:v>
                </c:pt>
                <c:pt idx="426">
                  <c:v>1.2562222941633701E-3</c:v>
                </c:pt>
                <c:pt idx="427">
                  <c:v>1.1639544323269501E-3</c:v>
                </c:pt>
                <c:pt idx="428">
                  <c:v>1.0325669298755101E-3</c:v>
                </c:pt>
                <c:pt idx="429">
                  <c:v>9.9817787730764997E-4</c:v>
                </c:pt>
                <c:pt idx="430">
                  <c:v>9.2465824801230695E-4</c:v>
                </c:pt>
                <c:pt idx="431">
                  <c:v>8.7930980138296703E-4</c:v>
                </c:pt>
                <c:pt idx="432">
                  <c:v>7.8078872881959596E-4</c:v>
                </c:pt>
                <c:pt idx="433">
                  <c:v>7.7296810364183802E-4</c:v>
                </c:pt>
                <c:pt idx="434">
                  <c:v>7.1353695583488397E-4</c:v>
                </c:pt>
                <c:pt idx="435">
                  <c:v>6.9946124577653103E-4</c:v>
                </c:pt>
                <c:pt idx="436">
                  <c:v>6.40038804766257E-4</c:v>
                </c:pt>
                <c:pt idx="437">
                  <c:v>6.54095693736851E-4</c:v>
                </c:pt>
                <c:pt idx="438">
                  <c:v>5.2428517068480905E-4</c:v>
                </c:pt>
                <c:pt idx="439">
                  <c:v>5.3523367060183099E-4</c:v>
                </c:pt>
                <c:pt idx="440">
                  <c:v>5.0395734169422801E-4</c:v>
                </c:pt>
                <c:pt idx="441">
                  <c:v>4.8676363503931999E-4</c:v>
                </c:pt>
                <c:pt idx="442">
                  <c:v>4.52342444369492E-4</c:v>
                </c:pt>
                <c:pt idx="443">
                  <c:v>4.00737740260753E-4</c:v>
                </c:pt>
                <c:pt idx="444">
                  <c:v>4.0698310234292502E-4</c:v>
                </c:pt>
                <c:pt idx="445">
                  <c:v>4.50782060500404E-4</c:v>
                </c:pt>
                <c:pt idx="446">
                  <c:v>4.17933281606847E-4</c:v>
                </c:pt>
                <c:pt idx="447">
                  <c:v>3.8040909007517601E-4</c:v>
                </c:pt>
                <c:pt idx="448">
                  <c:v>3.35046194548066E-4</c:v>
                </c:pt>
                <c:pt idx="449">
                  <c:v>3.2097052269939598E-4</c:v>
                </c:pt>
                <c:pt idx="450">
                  <c:v>3.1940892802182099E-4</c:v>
                </c:pt>
                <c:pt idx="451">
                  <c:v>3.5850018072132803E-4</c:v>
                </c:pt>
                <c:pt idx="452">
                  <c:v>3.6475964029746201E-4</c:v>
                </c:pt>
                <c:pt idx="453">
                  <c:v>3.10027763630689E-4</c:v>
                </c:pt>
                <c:pt idx="454">
                  <c:v>4.27321435864465E-4</c:v>
                </c:pt>
                <c:pt idx="455">
                  <c:v>3.6007923096027599E-4</c:v>
                </c:pt>
                <c:pt idx="456">
                  <c:v>4.08550788646235E-4</c:v>
                </c:pt>
                <c:pt idx="457">
                  <c:v>3.3504010166955401E-4</c:v>
                </c:pt>
                <c:pt idx="458">
                  <c:v>3.5068342161185E-4</c:v>
                </c:pt>
                <c:pt idx="459">
                  <c:v>3.8196607641439399E-4</c:v>
                </c:pt>
                <c:pt idx="460">
                  <c:v>3.3348479467723601E-4</c:v>
                </c:pt>
                <c:pt idx="461">
                  <c:v>3.6318781419420501E-4</c:v>
                </c:pt>
                <c:pt idx="462">
                  <c:v>3.7258167109045402E-4</c:v>
                </c:pt>
                <c:pt idx="463">
                  <c:v>2.7562113774045802E-4</c:v>
                </c:pt>
                <c:pt idx="464">
                  <c:v>2.9125953677665902E-4</c:v>
                </c:pt>
                <c:pt idx="465">
                  <c:v>2.4746007124469701E-4</c:v>
                </c:pt>
                <c:pt idx="466">
                  <c:v>2.7718105307113401E-4</c:v>
                </c:pt>
                <c:pt idx="467">
                  <c:v>2.7561434268071798E-4</c:v>
                </c:pt>
                <c:pt idx="468">
                  <c:v>2.6779934121667101E-4</c:v>
                </c:pt>
                <c:pt idx="469">
                  <c:v>1.9740762800221599E-4</c:v>
                </c:pt>
                <c:pt idx="470">
                  <c:v>1.5675298351724401E-4</c:v>
                </c:pt>
                <c:pt idx="471">
                  <c:v>1.2859796974850799E-4</c:v>
                </c:pt>
                <c:pt idx="472">
                  <c:v>1.3016350760275801E-4</c:v>
                </c:pt>
                <c:pt idx="473">
                  <c:v>9.8883001311913694E-5</c:v>
                </c:pt>
                <c:pt idx="474">
                  <c:v>1.2390760221619499E-4</c:v>
                </c:pt>
                <c:pt idx="475">
                  <c:v>1.31731038561782E-4</c:v>
                </c:pt>
                <c:pt idx="476">
                  <c:v>5.5092945947998399E-5</c:v>
                </c:pt>
                <c:pt idx="477">
                  <c:v>3.4761133629255801E-5</c:v>
                </c:pt>
                <c:pt idx="478">
                  <c:v>7.5423391738133996E-5</c:v>
                </c:pt>
                <c:pt idx="479">
                  <c:v>8.6368142533561299E-5</c:v>
                </c:pt>
                <c:pt idx="480">
                  <c:v>4.1014306584993298E-5</c:v>
                </c:pt>
                <c:pt idx="481">
                  <c:v>6.2909899613666306E-5</c:v>
                </c:pt>
                <c:pt idx="482">
                  <c:v>2.3811228034360999E-5</c:v>
                </c:pt>
                <c:pt idx="483">
                  <c:v>2.3810134109920601E-5</c:v>
                </c:pt>
                <c:pt idx="484">
                  <c:v>5.9785187571317403E-5</c:v>
                </c:pt>
                <c:pt idx="485">
                  <c:v>4.88295422556068E-5</c:v>
                </c:pt>
                <c:pt idx="486">
                  <c:v>4.1016883608894002E-5</c:v>
                </c:pt>
                <c:pt idx="487">
                  <c:v>6.4478484220366401E-5</c:v>
                </c:pt>
                <c:pt idx="488">
                  <c:v>1.59928289778055E-5</c:v>
                </c:pt>
                <c:pt idx="489">
                  <c:v>2.6940977115186302E-5</c:v>
                </c:pt>
                <c:pt idx="490">
                  <c:v>-1.21615218216062E-5</c:v>
                </c:pt>
                <c:pt idx="491">
                  <c:v>3.4763984008989097E-5</c:v>
                </c:pt>
                <c:pt idx="492">
                  <c:v>1.5990369151146399E-5</c:v>
                </c:pt>
                <c:pt idx="493">
                  <c:v>5.3526470265259597E-5</c:v>
                </c:pt>
                <c:pt idx="494">
                  <c:v>2.0685032015608198E-5</c:v>
                </c:pt>
                <c:pt idx="495">
                  <c:v>5.0401133400630902E-5</c:v>
                </c:pt>
                <c:pt idx="496">
                  <c:v>6.2911227744673497E-5</c:v>
                </c:pt>
                <c:pt idx="497">
                  <c:v>4.7268337880550099E-5</c:v>
                </c:pt>
                <c:pt idx="498">
                  <c:v>9.1065422322855502E-5</c:v>
                </c:pt>
                <c:pt idx="499">
                  <c:v>4.72695875251095E-5</c:v>
                </c:pt>
                <c:pt idx="500">
                  <c:v>5.5093258578374102E-5</c:v>
                </c:pt>
                <c:pt idx="501">
                  <c:v>3.6326359479518802E-5</c:v>
                </c:pt>
                <c:pt idx="502">
                  <c:v>5.8219063605581102E-5</c:v>
                </c:pt>
                <c:pt idx="503">
                  <c:v>5.9780814379108698E-5</c:v>
                </c:pt>
                <c:pt idx="504">
                  <c:v>6.44770395811445E-5</c:v>
                </c:pt>
                <c:pt idx="505">
                  <c:v>5.9786554663673803E-5</c:v>
                </c:pt>
                <c:pt idx="506">
                  <c:v>7.6986040251301896E-5</c:v>
                </c:pt>
                <c:pt idx="507">
                  <c:v>9.4192632902657497E-5</c:v>
                </c:pt>
                <c:pt idx="508">
                  <c:v>3.0066392340985099E-5</c:v>
                </c:pt>
                <c:pt idx="509">
                  <c:v>6.2908259854504398E-5</c:v>
                </c:pt>
                <c:pt idx="510">
                  <c:v>7.2295087296530503E-5</c:v>
                </c:pt>
                <c:pt idx="511">
                  <c:v>5.19631966166178E-5</c:v>
                </c:pt>
                <c:pt idx="512">
                  <c:v>6.1347524706885994E-5</c:v>
                </c:pt>
                <c:pt idx="513">
                  <c:v>9.5751767377740899E-5</c:v>
                </c:pt>
                <c:pt idx="514">
                  <c:v>4.7275797037112902E-5</c:v>
                </c:pt>
                <c:pt idx="515">
                  <c:v>4.1017157277920597E-5</c:v>
                </c:pt>
                <c:pt idx="516">
                  <c:v>4.1017274412523402E-5</c:v>
                </c:pt>
                <c:pt idx="517">
                  <c:v>8.7935126655642995E-5</c:v>
                </c:pt>
                <c:pt idx="518">
                  <c:v>5.0396252019634799E-5</c:v>
                </c:pt>
                <c:pt idx="519">
                  <c:v>2.8507648606892099E-5</c:v>
                </c:pt>
                <c:pt idx="520">
                  <c:v>8.1720872291936701E-6</c:v>
                </c:pt>
                <c:pt idx="521">
                  <c:v>5.9788194798668397E-5</c:v>
                </c:pt>
                <c:pt idx="522">
                  <c:v>2.5377352438568999E-5</c:v>
                </c:pt>
                <c:pt idx="523">
                  <c:v>2.2249008785061E-5</c:v>
                </c:pt>
                <c:pt idx="524">
                  <c:v>4.7270485765860499E-5</c:v>
                </c:pt>
                <c:pt idx="525">
                  <c:v>2.3813375606477399E-5</c:v>
                </c:pt>
                <c:pt idx="526">
                  <c:v>1.9141894268838998E-6</c:v>
                </c:pt>
                <c:pt idx="527">
                  <c:v>3.3194228244177303E-5</c:v>
                </c:pt>
                <c:pt idx="528">
                  <c:v>-7.4687326723176002E-6</c:v>
                </c:pt>
                <c:pt idx="529">
                  <c:v>4.1014111026581501E-5</c:v>
                </c:pt>
                <c:pt idx="530">
                  <c:v>-2.9363154918711899E-5</c:v>
                </c:pt>
                <c:pt idx="531">
                  <c:v>6.6098680425324999E-6</c:v>
                </c:pt>
                <c:pt idx="532">
                  <c:v>2.85026890526424E-5</c:v>
                </c:pt>
                <c:pt idx="533">
                  <c:v>3.4796498595464898E-6</c:v>
                </c:pt>
                <c:pt idx="534">
                  <c:v>4.4145188363691701E-5</c:v>
                </c:pt>
                <c:pt idx="535">
                  <c:v>1.28631571306514E-5</c:v>
                </c:pt>
                <c:pt idx="536">
                  <c:v>1.75544236553811E-5</c:v>
                </c:pt>
                <c:pt idx="537">
                  <c:v>3.0069243159190099E-5</c:v>
                </c:pt>
                <c:pt idx="538">
                  <c:v>3.0065338192198598E-5</c:v>
                </c:pt>
                <c:pt idx="539">
                  <c:v>4.1014423218485401E-5</c:v>
                </c:pt>
                <c:pt idx="540">
                  <c:v>4.1015946344155003E-5</c:v>
                </c:pt>
                <c:pt idx="541">
                  <c:v>3.63206973682073E-5</c:v>
                </c:pt>
                <c:pt idx="542">
                  <c:v>-1.2108348073690301E-6</c:v>
                </c:pt>
                <c:pt idx="543">
                  <c:v>1.2861009934368099E-5</c:v>
                </c:pt>
                <c:pt idx="544">
                  <c:v>8.1703301475125893E-6</c:v>
                </c:pt>
                <c:pt idx="545">
                  <c:v>1.7554149923715602E-5</c:v>
                </c:pt>
                <c:pt idx="546">
                  <c:v>-4.34378648604075E-6</c:v>
                </c:pt>
                <c:pt idx="547">
                  <c:v>-4.3364060038420502E-6</c:v>
                </c:pt>
                <c:pt idx="548">
                  <c:v>-7.4708023843744198E-6</c:v>
                </c:pt>
                <c:pt idx="549">
                  <c:v>4.2579649945691898E-5</c:v>
                </c:pt>
                <c:pt idx="550">
                  <c:v>3.48004041262057E-6</c:v>
                </c:pt>
                <c:pt idx="551">
                  <c:v>3.0066275143743401E-5</c:v>
                </c:pt>
                <c:pt idx="552">
                  <c:v>1.9121133732603102E-5</c:v>
                </c:pt>
                <c:pt idx="553">
                  <c:v>5.0446026671710697E-6</c:v>
                </c:pt>
                <c:pt idx="554">
                  <c:v>2.2249672881884099E-5</c:v>
                </c:pt>
                <c:pt idx="555">
                  <c:v>-5.9044437735996003E-6</c:v>
                </c:pt>
                <c:pt idx="556">
                  <c:v>5.0399532853373699E-5</c:v>
                </c:pt>
                <c:pt idx="557">
                  <c:v>-9.0323187634186802E-6</c:v>
                </c:pt>
                <c:pt idx="558">
                  <c:v>-4.3415215914050604E-6</c:v>
                </c:pt>
                <c:pt idx="559">
                  <c:v>1.13010946663305E-5</c:v>
                </c:pt>
                <c:pt idx="560">
                  <c:v>1.5991852876994899E-5</c:v>
                </c:pt>
                <c:pt idx="561">
                  <c:v>-4.65688493919552E-5</c:v>
                </c:pt>
                <c:pt idx="562">
                  <c:v>-1.8419028757647699E-5</c:v>
                </c:pt>
                <c:pt idx="563">
                  <c:v>-7.4667801575024E-6</c:v>
                </c:pt>
                <c:pt idx="564">
                  <c:v>3.47894705192965E-6</c:v>
                </c:pt>
                <c:pt idx="565">
                  <c:v>3.5458678922212899E-7</c:v>
                </c:pt>
                <c:pt idx="566">
                  <c:v>2.3811579062336499E-5</c:v>
                </c:pt>
                <c:pt idx="567">
                  <c:v>2.5378484885886901E-5</c:v>
                </c:pt>
                <c:pt idx="568">
                  <c:v>-2.31079906747266E-5</c:v>
                </c:pt>
                <c:pt idx="569">
                  <c:v>1.5993063372288798E-5</c:v>
                </c:pt>
                <c:pt idx="570">
                  <c:v>2.2246978159631001E-5</c:v>
                </c:pt>
                <c:pt idx="571">
                  <c:v>3.5044711455315098E-7</c:v>
                </c:pt>
                <c:pt idx="572">
                  <c:v>-1.6854544551073299E-5</c:v>
                </c:pt>
                <c:pt idx="573">
                  <c:v>-4.3385927878628899E-6</c:v>
                </c:pt>
                <c:pt idx="574">
                  <c:v>-2.3107678232267299E-5</c:v>
                </c:pt>
                <c:pt idx="575">
                  <c:v>-2.7750458460274601E-6</c:v>
                </c:pt>
                <c:pt idx="576">
                  <c:v>-2.4672045304239002E-5</c:v>
                </c:pt>
                <c:pt idx="577">
                  <c:v>-7.4695137784658097E-6</c:v>
                </c:pt>
                <c:pt idx="578">
                  <c:v>1.44264704923083E-5</c:v>
                </c:pt>
                <c:pt idx="579">
                  <c:v>4.4144094752445401E-5</c:v>
                </c:pt>
                <c:pt idx="580">
                  <c:v>1.4431078705388499E-5</c:v>
                </c:pt>
                <c:pt idx="581">
                  <c:v>3.51540663160629E-7</c:v>
                </c:pt>
                <c:pt idx="582">
                  <c:v>-1.2161833825593599E-5</c:v>
                </c:pt>
                <c:pt idx="583">
                  <c:v>-3.5623551884862897E-5</c:v>
                </c:pt>
                <c:pt idx="584">
                  <c:v>-4.3389833409369696E-6</c:v>
                </c:pt>
                <c:pt idx="585">
                  <c:v>-1.84130540785993E-5</c:v>
                </c:pt>
                <c:pt idx="586">
                  <c:v>3.4931479251303601E-7</c:v>
                </c:pt>
                <c:pt idx="587">
                  <c:v>-2.1543935982575401E-5</c:v>
                </c:pt>
                <c:pt idx="588">
                  <c:v>2.8507922150641098E-5</c:v>
                </c:pt>
                <c:pt idx="589">
                  <c:v>1.9121446237701201E-5</c:v>
                </c:pt>
                <c:pt idx="590">
                  <c:v>2.06837434723384E-5</c:v>
                </c:pt>
                <c:pt idx="591">
                  <c:v>-1.84150847666681E-5</c:v>
                </c:pt>
                <c:pt idx="592">
                  <c:v>-4.3389833409369696E-6</c:v>
                </c:pt>
                <c:pt idx="593">
                  <c:v>-2.77363985496072E-6</c:v>
                </c:pt>
                <c:pt idx="594">
                  <c:v>1.12958229201767E-5</c:v>
                </c:pt>
                <c:pt idx="595">
                  <c:v>-1.68549350415085E-5</c:v>
                </c:pt>
                <c:pt idx="596">
                  <c:v>-2.7801599390401899E-5</c:v>
                </c:pt>
                <c:pt idx="597">
                  <c:v>-5.2823779492012399E-5</c:v>
                </c:pt>
                <c:pt idx="598">
                  <c:v>-1.2158592955425099E-5</c:v>
                </c:pt>
                <c:pt idx="599">
                  <c:v>-2.31075220736765E-5</c:v>
                </c:pt>
                <c:pt idx="600">
                  <c:v>-1.5287990632442001E-5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B5-485C-BBE7-1E94D33CC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405103"/>
        <c:axId val="621405935"/>
      </c:scatterChart>
      <c:valAx>
        <c:axId val="621405103"/>
        <c:scaling>
          <c:orientation val="minMax"/>
          <c:max val="9600"/>
          <c:min val="95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05935"/>
        <c:crosses val="autoZero"/>
        <c:crossBetween val="midCat"/>
      </c:valAx>
      <c:valAx>
        <c:axId val="62140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05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1m Zn(TFMS)2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25C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Sheet1!$A$2:$A$602</c:f>
              <c:numCache>
                <c:formatCode>General</c:formatCode>
                <c:ptCount val="601"/>
                <c:pt idx="0">
                  <c:v>9550</c:v>
                </c:pt>
                <c:pt idx="1">
                  <c:v>9550.25</c:v>
                </c:pt>
                <c:pt idx="2">
                  <c:v>9550.5</c:v>
                </c:pt>
                <c:pt idx="3">
                  <c:v>9550.75</c:v>
                </c:pt>
                <c:pt idx="4">
                  <c:v>9551</c:v>
                </c:pt>
                <c:pt idx="5">
                  <c:v>9551.25</c:v>
                </c:pt>
                <c:pt idx="6">
                  <c:v>9551.5</c:v>
                </c:pt>
                <c:pt idx="7">
                  <c:v>9551.75</c:v>
                </c:pt>
                <c:pt idx="8">
                  <c:v>9552</c:v>
                </c:pt>
                <c:pt idx="9">
                  <c:v>9552.25</c:v>
                </c:pt>
                <c:pt idx="10">
                  <c:v>9552.5</c:v>
                </c:pt>
                <c:pt idx="11">
                  <c:v>9552.75</c:v>
                </c:pt>
                <c:pt idx="12">
                  <c:v>9553</c:v>
                </c:pt>
                <c:pt idx="13">
                  <c:v>9553.25</c:v>
                </c:pt>
                <c:pt idx="14">
                  <c:v>9553.5</c:v>
                </c:pt>
                <c:pt idx="15">
                  <c:v>9553.75</c:v>
                </c:pt>
                <c:pt idx="16">
                  <c:v>9554</c:v>
                </c:pt>
                <c:pt idx="17">
                  <c:v>9554.25</c:v>
                </c:pt>
                <c:pt idx="18">
                  <c:v>9554.5</c:v>
                </c:pt>
                <c:pt idx="19">
                  <c:v>9554.75</c:v>
                </c:pt>
                <c:pt idx="20">
                  <c:v>9555</c:v>
                </c:pt>
                <c:pt idx="21">
                  <c:v>9555.25</c:v>
                </c:pt>
                <c:pt idx="22">
                  <c:v>9555.5</c:v>
                </c:pt>
                <c:pt idx="23">
                  <c:v>9555.75</c:v>
                </c:pt>
                <c:pt idx="24">
                  <c:v>9556</c:v>
                </c:pt>
                <c:pt idx="25">
                  <c:v>9556.25</c:v>
                </c:pt>
                <c:pt idx="26">
                  <c:v>9556.5</c:v>
                </c:pt>
                <c:pt idx="27">
                  <c:v>9556.75</c:v>
                </c:pt>
                <c:pt idx="28">
                  <c:v>9557</c:v>
                </c:pt>
                <c:pt idx="29">
                  <c:v>9557.25</c:v>
                </c:pt>
                <c:pt idx="30">
                  <c:v>9557.5</c:v>
                </c:pt>
                <c:pt idx="31">
                  <c:v>9557.75</c:v>
                </c:pt>
                <c:pt idx="32">
                  <c:v>9558</c:v>
                </c:pt>
                <c:pt idx="33">
                  <c:v>9558.25</c:v>
                </c:pt>
                <c:pt idx="34">
                  <c:v>9558.5</c:v>
                </c:pt>
                <c:pt idx="35">
                  <c:v>9558.75</c:v>
                </c:pt>
                <c:pt idx="36">
                  <c:v>9559</c:v>
                </c:pt>
                <c:pt idx="37">
                  <c:v>9559.25</c:v>
                </c:pt>
                <c:pt idx="38">
                  <c:v>9559.5</c:v>
                </c:pt>
                <c:pt idx="39">
                  <c:v>9559.75</c:v>
                </c:pt>
                <c:pt idx="40">
                  <c:v>9560</c:v>
                </c:pt>
                <c:pt idx="41">
                  <c:v>9560.25</c:v>
                </c:pt>
                <c:pt idx="42">
                  <c:v>9560.5</c:v>
                </c:pt>
                <c:pt idx="43">
                  <c:v>9560.75</c:v>
                </c:pt>
                <c:pt idx="44">
                  <c:v>9561</c:v>
                </c:pt>
                <c:pt idx="45">
                  <c:v>9561.25</c:v>
                </c:pt>
                <c:pt idx="46">
                  <c:v>9561.5</c:v>
                </c:pt>
                <c:pt idx="47">
                  <c:v>9561.75</c:v>
                </c:pt>
                <c:pt idx="48">
                  <c:v>9562</c:v>
                </c:pt>
                <c:pt idx="49">
                  <c:v>9562.25</c:v>
                </c:pt>
                <c:pt idx="50">
                  <c:v>9562.5</c:v>
                </c:pt>
                <c:pt idx="51">
                  <c:v>9562.75</c:v>
                </c:pt>
                <c:pt idx="52">
                  <c:v>9563</c:v>
                </c:pt>
                <c:pt idx="53">
                  <c:v>9563.25</c:v>
                </c:pt>
                <c:pt idx="54">
                  <c:v>9563.5</c:v>
                </c:pt>
                <c:pt idx="55">
                  <c:v>9563.75</c:v>
                </c:pt>
                <c:pt idx="56">
                  <c:v>9564</c:v>
                </c:pt>
                <c:pt idx="57">
                  <c:v>9564.25</c:v>
                </c:pt>
                <c:pt idx="58">
                  <c:v>9564.5</c:v>
                </c:pt>
                <c:pt idx="59">
                  <c:v>9564.75</c:v>
                </c:pt>
                <c:pt idx="60">
                  <c:v>9565</c:v>
                </c:pt>
                <c:pt idx="61">
                  <c:v>9565.25</c:v>
                </c:pt>
                <c:pt idx="62">
                  <c:v>9565.5</c:v>
                </c:pt>
                <c:pt idx="63">
                  <c:v>9565.75</c:v>
                </c:pt>
                <c:pt idx="64">
                  <c:v>9566</c:v>
                </c:pt>
                <c:pt idx="65">
                  <c:v>9566.25</c:v>
                </c:pt>
                <c:pt idx="66">
                  <c:v>9566.5</c:v>
                </c:pt>
                <c:pt idx="67">
                  <c:v>9566.75</c:v>
                </c:pt>
                <c:pt idx="68">
                  <c:v>9567</c:v>
                </c:pt>
                <c:pt idx="69">
                  <c:v>9567.25</c:v>
                </c:pt>
                <c:pt idx="70">
                  <c:v>9567.5</c:v>
                </c:pt>
                <c:pt idx="71">
                  <c:v>9567.75</c:v>
                </c:pt>
                <c:pt idx="72">
                  <c:v>9568</c:v>
                </c:pt>
                <c:pt idx="73">
                  <c:v>9568.25</c:v>
                </c:pt>
                <c:pt idx="74">
                  <c:v>9568.5</c:v>
                </c:pt>
                <c:pt idx="75">
                  <c:v>9568.75</c:v>
                </c:pt>
                <c:pt idx="76">
                  <c:v>9569</c:v>
                </c:pt>
                <c:pt idx="77">
                  <c:v>9569.25</c:v>
                </c:pt>
                <c:pt idx="78">
                  <c:v>9569.5</c:v>
                </c:pt>
                <c:pt idx="79">
                  <c:v>9569.75</c:v>
                </c:pt>
                <c:pt idx="80">
                  <c:v>9570</c:v>
                </c:pt>
                <c:pt idx="81">
                  <c:v>9570.25</c:v>
                </c:pt>
                <c:pt idx="82">
                  <c:v>9570.5</c:v>
                </c:pt>
                <c:pt idx="83">
                  <c:v>9570.75</c:v>
                </c:pt>
                <c:pt idx="84">
                  <c:v>9571</c:v>
                </c:pt>
                <c:pt idx="85">
                  <c:v>9571.25</c:v>
                </c:pt>
                <c:pt idx="86">
                  <c:v>9571.5</c:v>
                </c:pt>
                <c:pt idx="87">
                  <c:v>9571.75</c:v>
                </c:pt>
                <c:pt idx="88">
                  <c:v>9572</c:v>
                </c:pt>
                <c:pt idx="89">
                  <c:v>9572.25</c:v>
                </c:pt>
                <c:pt idx="90">
                  <c:v>9572.5</c:v>
                </c:pt>
                <c:pt idx="91">
                  <c:v>9572.75</c:v>
                </c:pt>
                <c:pt idx="92">
                  <c:v>9573</c:v>
                </c:pt>
                <c:pt idx="93">
                  <c:v>9573.25</c:v>
                </c:pt>
                <c:pt idx="94">
                  <c:v>9573.5</c:v>
                </c:pt>
                <c:pt idx="95">
                  <c:v>9573.75</c:v>
                </c:pt>
                <c:pt idx="96">
                  <c:v>9574</c:v>
                </c:pt>
                <c:pt idx="97">
                  <c:v>9574.25</c:v>
                </c:pt>
                <c:pt idx="98">
                  <c:v>9574.5</c:v>
                </c:pt>
                <c:pt idx="99">
                  <c:v>9574.75</c:v>
                </c:pt>
                <c:pt idx="100">
                  <c:v>9575</c:v>
                </c:pt>
                <c:pt idx="101">
                  <c:v>9575.25</c:v>
                </c:pt>
                <c:pt idx="102">
                  <c:v>9575.5</c:v>
                </c:pt>
                <c:pt idx="103">
                  <c:v>9575.75</c:v>
                </c:pt>
                <c:pt idx="104">
                  <c:v>9576</c:v>
                </c:pt>
                <c:pt idx="105">
                  <c:v>9576.25</c:v>
                </c:pt>
                <c:pt idx="106">
                  <c:v>9576.5</c:v>
                </c:pt>
                <c:pt idx="107">
                  <c:v>9576.75</c:v>
                </c:pt>
                <c:pt idx="108">
                  <c:v>9577</c:v>
                </c:pt>
                <c:pt idx="109">
                  <c:v>9577.25</c:v>
                </c:pt>
                <c:pt idx="110">
                  <c:v>9577.5</c:v>
                </c:pt>
                <c:pt idx="111">
                  <c:v>9577.75</c:v>
                </c:pt>
                <c:pt idx="112">
                  <c:v>9578</c:v>
                </c:pt>
                <c:pt idx="113">
                  <c:v>9578.25</c:v>
                </c:pt>
                <c:pt idx="114">
                  <c:v>9578.5</c:v>
                </c:pt>
                <c:pt idx="115">
                  <c:v>9578.75</c:v>
                </c:pt>
                <c:pt idx="116">
                  <c:v>9579</c:v>
                </c:pt>
                <c:pt idx="117">
                  <c:v>9579.25</c:v>
                </c:pt>
                <c:pt idx="118">
                  <c:v>9579.5</c:v>
                </c:pt>
                <c:pt idx="119">
                  <c:v>9579.75</c:v>
                </c:pt>
                <c:pt idx="120">
                  <c:v>9580</c:v>
                </c:pt>
                <c:pt idx="121">
                  <c:v>9580.25</c:v>
                </c:pt>
                <c:pt idx="122">
                  <c:v>9580.5</c:v>
                </c:pt>
                <c:pt idx="123">
                  <c:v>9580.75</c:v>
                </c:pt>
                <c:pt idx="124">
                  <c:v>9581</c:v>
                </c:pt>
                <c:pt idx="125">
                  <c:v>9581.25</c:v>
                </c:pt>
                <c:pt idx="126">
                  <c:v>9581.5</c:v>
                </c:pt>
                <c:pt idx="127">
                  <c:v>9581.75</c:v>
                </c:pt>
                <c:pt idx="128">
                  <c:v>9582</c:v>
                </c:pt>
                <c:pt idx="129">
                  <c:v>9582.25</c:v>
                </c:pt>
                <c:pt idx="130">
                  <c:v>9582.5</c:v>
                </c:pt>
                <c:pt idx="131">
                  <c:v>9582.75</c:v>
                </c:pt>
                <c:pt idx="132">
                  <c:v>9583</c:v>
                </c:pt>
                <c:pt idx="133">
                  <c:v>9583.25</c:v>
                </c:pt>
                <c:pt idx="134">
                  <c:v>9583.5</c:v>
                </c:pt>
                <c:pt idx="135">
                  <c:v>9583.75</c:v>
                </c:pt>
                <c:pt idx="136">
                  <c:v>9584</c:v>
                </c:pt>
                <c:pt idx="137">
                  <c:v>9584.25</c:v>
                </c:pt>
                <c:pt idx="138">
                  <c:v>9584.5</c:v>
                </c:pt>
                <c:pt idx="139">
                  <c:v>9584.75</c:v>
                </c:pt>
                <c:pt idx="140">
                  <c:v>9585</c:v>
                </c:pt>
                <c:pt idx="141">
                  <c:v>9585.25</c:v>
                </c:pt>
                <c:pt idx="142">
                  <c:v>9585.5</c:v>
                </c:pt>
                <c:pt idx="143">
                  <c:v>9585.75</c:v>
                </c:pt>
                <c:pt idx="144">
                  <c:v>9586</c:v>
                </c:pt>
                <c:pt idx="145">
                  <c:v>9586.25</c:v>
                </c:pt>
                <c:pt idx="146">
                  <c:v>9586.5</c:v>
                </c:pt>
                <c:pt idx="147">
                  <c:v>9586.75</c:v>
                </c:pt>
                <c:pt idx="148">
                  <c:v>9587</c:v>
                </c:pt>
                <c:pt idx="149">
                  <c:v>9587.25</c:v>
                </c:pt>
                <c:pt idx="150">
                  <c:v>9587.5</c:v>
                </c:pt>
                <c:pt idx="151">
                  <c:v>9587.75</c:v>
                </c:pt>
                <c:pt idx="152">
                  <c:v>9588</c:v>
                </c:pt>
                <c:pt idx="153">
                  <c:v>9588.25</c:v>
                </c:pt>
                <c:pt idx="154">
                  <c:v>9588.5</c:v>
                </c:pt>
                <c:pt idx="155">
                  <c:v>9588.75</c:v>
                </c:pt>
                <c:pt idx="156">
                  <c:v>9589</c:v>
                </c:pt>
                <c:pt idx="157">
                  <c:v>9589.25</c:v>
                </c:pt>
                <c:pt idx="158">
                  <c:v>9589.5</c:v>
                </c:pt>
                <c:pt idx="159">
                  <c:v>9589.75</c:v>
                </c:pt>
                <c:pt idx="160">
                  <c:v>9590</c:v>
                </c:pt>
                <c:pt idx="161">
                  <c:v>9590.25</c:v>
                </c:pt>
                <c:pt idx="162">
                  <c:v>9590.5</c:v>
                </c:pt>
                <c:pt idx="163">
                  <c:v>9590.75</c:v>
                </c:pt>
                <c:pt idx="164">
                  <c:v>9591</c:v>
                </c:pt>
                <c:pt idx="165">
                  <c:v>9591.25</c:v>
                </c:pt>
                <c:pt idx="166">
                  <c:v>9591.5</c:v>
                </c:pt>
                <c:pt idx="167">
                  <c:v>9591.75</c:v>
                </c:pt>
                <c:pt idx="168">
                  <c:v>9592</c:v>
                </c:pt>
                <c:pt idx="169">
                  <c:v>9592.25</c:v>
                </c:pt>
                <c:pt idx="170">
                  <c:v>9592.5</c:v>
                </c:pt>
                <c:pt idx="171">
                  <c:v>9592.75</c:v>
                </c:pt>
                <c:pt idx="172">
                  <c:v>9593</c:v>
                </c:pt>
                <c:pt idx="173">
                  <c:v>9593.25</c:v>
                </c:pt>
                <c:pt idx="174">
                  <c:v>9593.5</c:v>
                </c:pt>
                <c:pt idx="175">
                  <c:v>9593.75</c:v>
                </c:pt>
                <c:pt idx="176">
                  <c:v>9594</c:v>
                </c:pt>
                <c:pt idx="177">
                  <c:v>9594.25</c:v>
                </c:pt>
                <c:pt idx="178">
                  <c:v>9594.5</c:v>
                </c:pt>
                <c:pt idx="179">
                  <c:v>9594.75</c:v>
                </c:pt>
                <c:pt idx="180">
                  <c:v>9595</c:v>
                </c:pt>
                <c:pt idx="181">
                  <c:v>9595.25</c:v>
                </c:pt>
                <c:pt idx="182">
                  <c:v>9595.5</c:v>
                </c:pt>
                <c:pt idx="183">
                  <c:v>9595.75</c:v>
                </c:pt>
                <c:pt idx="184">
                  <c:v>9596</c:v>
                </c:pt>
                <c:pt idx="185">
                  <c:v>9596.25</c:v>
                </c:pt>
                <c:pt idx="186">
                  <c:v>9596.5</c:v>
                </c:pt>
                <c:pt idx="187">
                  <c:v>9596.75</c:v>
                </c:pt>
                <c:pt idx="188">
                  <c:v>9597</c:v>
                </c:pt>
                <c:pt idx="189">
                  <c:v>9597.25</c:v>
                </c:pt>
                <c:pt idx="190">
                  <c:v>9597.5</c:v>
                </c:pt>
                <c:pt idx="191">
                  <c:v>9597.75</c:v>
                </c:pt>
                <c:pt idx="192">
                  <c:v>9598</c:v>
                </c:pt>
                <c:pt idx="193">
                  <c:v>9598.25</c:v>
                </c:pt>
                <c:pt idx="194">
                  <c:v>9598.5</c:v>
                </c:pt>
                <c:pt idx="195">
                  <c:v>9598.75</c:v>
                </c:pt>
                <c:pt idx="196">
                  <c:v>9599</c:v>
                </c:pt>
                <c:pt idx="197">
                  <c:v>9599.25</c:v>
                </c:pt>
                <c:pt idx="198">
                  <c:v>9599.5</c:v>
                </c:pt>
                <c:pt idx="199">
                  <c:v>9599.75</c:v>
                </c:pt>
                <c:pt idx="200">
                  <c:v>9600</c:v>
                </c:pt>
                <c:pt idx="201">
                  <c:v>9600.25</c:v>
                </c:pt>
                <c:pt idx="202">
                  <c:v>9600.5</c:v>
                </c:pt>
                <c:pt idx="203">
                  <c:v>9600.75</c:v>
                </c:pt>
                <c:pt idx="204">
                  <c:v>9601</c:v>
                </c:pt>
                <c:pt idx="205">
                  <c:v>9601.25</c:v>
                </c:pt>
                <c:pt idx="206">
                  <c:v>9601.5</c:v>
                </c:pt>
                <c:pt idx="207">
                  <c:v>9601.75</c:v>
                </c:pt>
                <c:pt idx="208">
                  <c:v>9602</c:v>
                </c:pt>
                <c:pt idx="209">
                  <c:v>9602.25</c:v>
                </c:pt>
                <c:pt idx="210">
                  <c:v>9602.5</c:v>
                </c:pt>
                <c:pt idx="211">
                  <c:v>9602.75</c:v>
                </c:pt>
                <c:pt idx="212">
                  <c:v>9603</c:v>
                </c:pt>
                <c:pt idx="213">
                  <c:v>9603.25</c:v>
                </c:pt>
                <c:pt idx="214">
                  <c:v>9603.5</c:v>
                </c:pt>
                <c:pt idx="215">
                  <c:v>9603.75</c:v>
                </c:pt>
                <c:pt idx="216">
                  <c:v>9604</c:v>
                </c:pt>
                <c:pt idx="217">
                  <c:v>9604.25</c:v>
                </c:pt>
                <c:pt idx="218">
                  <c:v>9604.5</c:v>
                </c:pt>
                <c:pt idx="219">
                  <c:v>9604.75</c:v>
                </c:pt>
                <c:pt idx="220">
                  <c:v>9605</c:v>
                </c:pt>
                <c:pt idx="221">
                  <c:v>9605.25</c:v>
                </c:pt>
                <c:pt idx="222">
                  <c:v>9605.5</c:v>
                </c:pt>
                <c:pt idx="223">
                  <c:v>9605.75</c:v>
                </c:pt>
                <c:pt idx="224">
                  <c:v>9606</c:v>
                </c:pt>
                <c:pt idx="225">
                  <c:v>9606.25</c:v>
                </c:pt>
                <c:pt idx="226">
                  <c:v>9606.5</c:v>
                </c:pt>
                <c:pt idx="227">
                  <c:v>9606.75</c:v>
                </c:pt>
                <c:pt idx="228">
                  <c:v>9607</c:v>
                </c:pt>
                <c:pt idx="229">
                  <c:v>9607.25</c:v>
                </c:pt>
                <c:pt idx="230">
                  <c:v>9607.5</c:v>
                </c:pt>
                <c:pt idx="231">
                  <c:v>9607.75</c:v>
                </c:pt>
                <c:pt idx="232">
                  <c:v>9608</c:v>
                </c:pt>
                <c:pt idx="233">
                  <c:v>9608.25</c:v>
                </c:pt>
                <c:pt idx="234">
                  <c:v>9608.5</c:v>
                </c:pt>
                <c:pt idx="235">
                  <c:v>9608.75</c:v>
                </c:pt>
                <c:pt idx="236">
                  <c:v>9609</c:v>
                </c:pt>
                <c:pt idx="237">
                  <c:v>9609.25</c:v>
                </c:pt>
                <c:pt idx="238">
                  <c:v>9609.5</c:v>
                </c:pt>
                <c:pt idx="239">
                  <c:v>9609.75</c:v>
                </c:pt>
                <c:pt idx="240">
                  <c:v>9610</c:v>
                </c:pt>
                <c:pt idx="241">
                  <c:v>9610.25</c:v>
                </c:pt>
                <c:pt idx="242">
                  <c:v>9610.5</c:v>
                </c:pt>
                <c:pt idx="243">
                  <c:v>9610.75</c:v>
                </c:pt>
                <c:pt idx="244">
                  <c:v>9611</c:v>
                </c:pt>
                <c:pt idx="245">
                  <c:v>9611.25</c:v>
                </c:pt>
                <c:pt idx="246">
                  <c:v>9611.5</c:v>
                </c:pt>
                <c:pt idx="247">
                  <c:v>9611.75</c:v>
                </c:pt>
                <c:pt idx="248">
                  <c:v>9612</c:v>
                </c:pt>
                <c:pt idx="249">
                  <c:v>9612.25</c:v>
                </c:pt>
                <c:pt idx="250">
                  <c:v>9612.5</c:v>
                </c:pt>
                <c:pt idx="251">
                  <c:v>9612.75</c:v>
                </c:pt>
                <c:pt idx="252">
                  <c:v>9613</c:v>
                </c:pt>
                <c:pt idx="253">
                  <c:v>9613.25</c:v>
                </c:pt>
                <c:pt idx="254">
                  <c:v>9613.5</c:v>
                </c:pt>
                <c:pt idx="255">
                  <c:v>9613.75</c:v>
                </c:pt>
                <c:pt idx="256">
                  <c:v>9614</c:v>
                </c:pt>
                <c:pt idx="257">
                  <c:v>9614.25</c:v>
                </c:pt>
                <c:pt idx="258">
                  <c:v>9614.5</c:v>
                </c:pt>
                <c:pt idx="259">
                  <c:v>9614.75</c:v>
                </c:pt>
                <c:pt idx="260">
                  <c:v>9615</c:v>
                </c:pt>
                <c:pt idx="261">
                  <c:v>9615.25</c:v>
                </c:pt>
                <c:pt idx="262">
                  <c:v>9615.5</c:v>
                </c:pt>
                <c:pt idx="263">
                  <c:v>9615.75</c:v>
                </c:pt>
                <c:pt idx="264">
                  <c:v>9616</c:v>
                </c:pt>
                <c:pt idx="265">
                  <c:v>9616.25</c:v>
                </c:pt>
                <c:pt idx="266">
                  <c:v>9616.5</c:v>
                </c:pt>
                <c:pt idx="267">
                  <c:v>9616.75</c:v>
                </c:pt>
                <c:pt idx="268">
                  <c:v>9617</c:v>
                </c:pt>
                <c:pt idx="269">
                  <c:v>9617.25</c:v>
                </c:pt>
                <c:pt idx="270">
                  <c:v>9617.5</c:v>
                </c:pt>
                <c:pt idx="271">
                  <c:v>9617.75</c:v>
                </c:pt>
                <c:pt idx="272">
                  <c:v>9618</c:v>
                </c:pt>
                <c:pt idx="273">
                  <c:v>9618.25</c:v>
                </c:pt>
                <c:pt idx="274">
                  <c:v>9618.5</c:v>
                </c:pt>
                <c:pt idx="275">
                  <c:v>9618.75</c:v>
                </c:pt>
                <c:pt idx="276">
                  <c:v>9619</c:v>
                </c:pt>
                <c:pt idx="277">
                  <c:v>9619.25</c:v>
                </c:pt>
                <c:pt idx="278">
                  <c:v>9619.5</c:v>
                </c:pt>
                <c:pt idx="279">
                  <c:v>9619.75</c:v>
                </c:pt>
                <c:pt idx="280">
                  <c:v>9620</c:v>
                </c:pt>
                <c:pt idx="281">
                  <c:v>9620.25</c:v>
                </c:pt>
                <c:pt idx="282">
                  <c:v>9620.5</c:v>
                </c:pt>
                <c:pt idx="283">
                  <c:v>9620.75</c:v>
                </c:pt>
                <c:pt idx="284">
                  <c:v>9621</c:v>
                </c:pt>
                <c:pt idx="285">
                  <c:v>9621.25</c:v>
                </c:pt>
                <c:pt idx="286">
                  <c:v>9621.5</c:v>
                </c:pt>
                <c:pt idx="287">
                  <c:v>9621.75</c:v>
                </c:pt>
                <c:pt idx="288">
                  <c:v>9622</c:v>
                </c:pt>
                <c:pt idx="289">
                  <c:v>9622.25</c:v>
                </c:pt>
                <c:pt idx="290">
                  <c:v>9622.5</c:v>
                </c:pt>
                <c:pt idx="291">
                  <c:v>9622.75</c:v>
                </c:pt>
                <c:pt idx="292">
                  <c:v>9623</c:v>
                </c:pt>
                <c:pt idx="293">
                  <c:v>9623.25</c:v>
                </c:pt>
                <c:pt idx="294">
                  <c:v>9623.5</c:v>
                </c:pt>
                <c:pt idx="295">
                  <c:v>9623.75</c:v>
                </c:pt>
                <c:pt idx="296">
                  <c:v>9624</c:v>
                </c:pt>
                <c:pt idx="297">
                  <c:v>9624.25</c:v>
                </c:pt>
                <c:pt idx="298">
                  <c:v>9624.5</c:v>
                </c:pt>
                <c:pt idx="299">
                  <c:v>9624.75</c:v>
                </c:pt>
                <c:pt idx="300">
                  <c:v>9625</c:v>
                </c:pt>
                <c:pt idx="301">
                  <c:v>9625.25</c:v>
                </c:pt>
                <c:pt idx="302">
                  <c:v>9625.5</c:v>
                </c:pt>
                <c:pt idx="303">
                  <c:v>9625.75</c:v>
                </c:pt>
                <c:pt idx="304">
                  <c:v>9626</c:v>
                </c:pt>
                <c:pt idx="305">
                  <c:v>9626.25</c:v>
                </c:pt>
                <c:pt idx="306">
                  <c:v>9626.5</c:v>
                </c:pt>
                <c:pt idx="307">
                  <c:v>9626.75</c:v>
                </c:pt>
                <c:pt idx="308">
                  <c:v>9627</c:v>
                </c:pt>
                <c:pt idx="309">
                  <c:v>9627.25</c:v>
                </c:pt>
                <c:pt idx="310">
                  <c:v>9627.5</c:v>
                </c:pt>
                <c:pt idx="311">
                  <c:v>9627.75</c:v>
                </c:pt>
                <c:pt idx="312">
                  <c:v>9628</c:v>
                </c:pt>
                <c:pt idx="313">
                  <c:v>9628.25</c:v>
                </c:pt>
                <c:pt idx="314">
                  <c:v>9628.5</c:v>
                </c:pt>
                <c:pt idx="315">
                  <c:v>9628.75</c:v>
                </c:pt>
                <c:pt idx="316">
                  <c:v>9629</c:v>
                </c:pt>
                <c:pt idx="317">
                  <c:v>9629.25</c:v>
                </c:pt>
                <c:pt idx="318">
                  <c:v>9629.5</c:v>
                </c:pt>
                <c:pt idx="319">
                  <c:v>9629.75</c:v>
                </c:pt>
                <c:pt idx="320">
                  <c:v>9630</c:v>
                </c:pt>
                <c:pt idx="321">
                  <c:v>9630.25</c:v>
                </c:pt>
                <c:pt idx="322">
                  <c:v>9630.5</c:v>
                </c:pt>
                <c:pt idx="323">
                  <c:v>9630.75</c:v>
                </c:pt>
                <c:pt idx="324">
                  <c:v>9631</c:v>
                </c:pt>
                <c:pt idx="325">
                  <c:v>9631.25</c:v>
                </c:pt>
                <c:pt idx="326">
                  <c:v>9631.5</c:v>
                </c:pt>
                <c:pt idx="327">
                  <c:v>9631.75</c:v>
                </c:pt>
                <c:pt idx="328">
                  <c:v>9632</c:v>
                </c:pt>
                <c:pt idx="329">
                  <c:v>9632.25</c:v>
                </c:pt>
                <c:pt idx="330">
                  <c:v>9632.5</c:v>
                </c:pt>
                <c:pt idx="331">
                  <c:v>9632.75</c:v>
                </c:pt>
                <c:pt idx="332">
                  <c:v>9633</c:v>
                </c:pt>
                <c:pt idx="333">
                  <c:v>9633.25</c:v>
                </c:pt>
                <c:pt idx="334">
                  <c:v>9633.5</c:v>
                </c:pt>
                <c:pt idx="335">
                  <c:v>9633.75</c:v>
                </c:pt>
                <c:pt idx="336">
                  <c:v>9634</c:v>
                </c:pt>
                <c:pt idx="337">
                  <c:v>9634.25</c:v>
                </c:pt>
                <c:pt idx="338">
                  <c:v>9634.5</c:v>
                </c:pt>
                <c:pt idx="339">
                  <c:v>9634.75</c:v>
                </c:pt>
                <c:pt idx="340">
                  <c:v>9635</c:v>
                </c:pt>
                <c:pt idx="341">
                  <c:v>9635.25</c:v>
                </c:pt>
                <c:pt idx="342">
                  <c:v>9635.5</c:v>
                </c:pt>
                <c:pt idx="343">
                  <c:v>9635.75</c:v>
                </c:pt>
                <c:pt idx="344">
                  <c:v>9636</c:v>
                </c:pt>
                <c:pt idx="345">
                  <c:v>9636.25</c:v>
                </c:pt>
                <c:pt idx="346">
                  <c:v>9636.5</c:v>
                </c:pt>
                <c:pt idx="347">
                  <c:v>9636.75</c:v>
                </c:pt>
                <c:pt idx="348">
                  <c:v>9637</c:v>
                </c:pt>
                <c:pt idx="349">
                  <c:v>9637.25</c:v>
                </c:pt>
                <c:pt idx="350">
                  <c:v>9637.5</c:v>
                </c:pt>
                <c:pt idx="351">
                  <c:v>9637.75</c:v>
                </c:pt>
                <c:pt idx="352">
                  <c:v>9638</c:v>
                </c:pt>
                <c:pt idx="353">
                  <c:v>9638.25</c:v>
                </c:pt>
                <c:pt idx="354">
                  <c:v>9638.5</c:v>
                </c:pt>
                <c:pt idx="355">
                  <c:v>9638.75</c:v>
                </c:pt>
                <c:pt idx="356">
                  <c:v>9639</c:v>
                </c:pt>
                <c:pt idx="357">
                  <c:v>9639.25</c:v>
                </c:pt>
                <c:pt idx="358">
                  <c:v>9639.5</c:v>
                </c:pt>
                <c:pt idx="359">
                  <c:v>9639.75</c:v>
                </c:pt>
                <c:pt idx="360">
                  <c:v>9640</c:v>
                </c:pt>
                <c:pt idx="361">
                  <c:v>9640.25</c:v>
                </c:pt>
                <c:pt idx="362">
                  <c:v>9640.5</c:v>
                </c:pt>
                <c:pt idx="363">
                  <c:v>9640.75</c:v>
                </c:pt>
                <c:pt idx="364">
                  <c:v>9641</c:v>
                </c:pt>
                <c:pt idx="365">
                  <c:v>9641.25</c:v>
                </c:pt>
                <c:pt idx="366">
                  <c:v>9641.5</c:v>
                </c:pt>
                <c:pt idx="367">
                  <c:v>9641.75</c:v>
                </c:pt>
                <c:pt idx="368">
                  <c:v>9642</c:v>
                </c:pt>
                <c:pt idx="369">
                  <c:v>9642.25</c:v>
                </c:pt>
                <c:pt idx="370">
                  <c:v>9642.5</c:v>
                </c:pt>
                <c:pt idx="371">
                  <c:v>9642.75</c:v>
                </c:pt>
                <c:pt idx="372">
                  <c:v>9643</c:v>
                </c:pt>
                <c:pt idx="373">
                  <c:v>9643.25</c:v>
                </c:pt>
                <c:pt idx="374">
                  <c:v>9643.5</c:v>
                </c:pt>
                <c:pt idx="375">
                  <c:v>9643.75</c:v>
                </c:pt>
                <c:pt idx="376">
                  <c:v>9644</c:v>
                </c:pt>
                <c:pt idx="377">
                  <c:v>9644.25</c:v>
                </c:pt>
                <c:pt idx="378">
                  <c:v>9644.5</c:v>
                </c:pt>
                <c:pt idx="379">
                  <c:v>9644.75</c:v>
                </c:pt>
                <c:pt idx="380">
                  <c:v>9645</c:v>
                </c:pt>
                <c:pt idx="381">
                  <c:v>9645.25</c:v>
                </c:pt>
                <c:pt idx="382">
                  <c:v>9645.5</c:v>
                </c:pt>
                <c:pt idx="383">
                  <c:v>9645.75</c:v>
                </c:pt>
                <c:pt idx="384">
                  <c:v>9646</c:v>
                </c:pt>
                <c:pt idx="385">
                  <c:v>9646.25</c:v>
                </c:pt>
                <c:pt idx="386">
                  <c:v>9646.5</c:v>
                </c:pt>
                <c:pt idx="387">
                  <c:v>9646.75</c:v>
                </c:pt>
                <c:pt idx="388">
                  <c:v>9647</c:v>
                </c:pt>
                <c:pt idx="389">
                  <c:v>9647.25</c:v>
                </c:pt>
                <c:pt idx="390">
                  <c:v>9647.5</c:v>
                </c:pt>
                <c:pt idx="391">
                  <c:v>9647.75</c:v>
                </c:pt>
                <c:pt idx="392">
                  <c:v>9648</c:v>
                </c:pt>
                <c:pt idx="393">
                  <c:v>9648.25</c:v>
                </c:pt>
                <c:pt idx="394">
                  <c:v>9648.5</c:v>
                </c:pt>
                <c:pt idx="395">
                  <c:v>9648.75</c:v>
                </c:pt>
                <c:pt idx="396">
                  <c:v>9649</c:v>
                </c:pt>
                <c:pt idx="397">
                  <c:v>9649.25</c:v>
                </c:pt>
                <c:pt idx="398">
                  <c:v>9649.5</c:v>
                </c:pt>
                <c:pt idx="399">
                  <c:v>9649.75</c:v>
                </c:pt>
                <c:pt idx="400">
                  <c:v>9650</c:v>
                </c:pt>
                <c:pt idx="401">
                  <c:v>9650.25</c:v>
                </c:pt>
                <c:pt idx="402">
                  <c:v>9650.5</c:v>
                </c:pt>
                <c:pt idx="403">
                  <c:v>9650.75</c:v>
                </c:pt>
                <c:pt idx="404">
                  <c:v>9651</c:v>
                </c:pt>
                <c:pt idx="405">
                  <c:v>9651.25</c:v>
                </c:pt>
                <c:pt idx="406">
                  <c:v>9651.5</c:v>
                </c:pt>
                <c:pt idx="407">
                  <c:v>9651.75</c:v>
                </c:pt>
                <c:pt idx="408">
                  <c:v>9652</c:v>
                </c:pt>
                <c:pt idx="409">
                  <c:v>9652.25</c:v>
                </c:pt>
                <c:pt idx="410">
                  <c:v>9652.5</c:v>
                </c:pt>
                <c:pt idx="411">
                  <c:v>9652.75</c:v>
                </c:pt>
                <c:pt idx="412">
                  <c:v>9653</c:v>
                </c:pt>
                <c:pt idx="413">
                  <c:v>9653.25</c:v>
                </c:pt>
                <c:pt idx="414">
                  <c:v>9653.5</c:v>
                </c:pt>
                <c:pt idx="415">
                  <c:v>9653.75</c:v>
                </c:pt>
                <c:pt idx="416">
                  <c:v>9654</c:v>
                </c:pt>
                <c:pt idx="417">
                  <c:v>9654.25</c:v>
                </c:pt>
                <c:pt idx="418">
                  <c:v>9654.5</c:v>
                </c:pt>
                <c:pt idx="419">
                  <c:v>9654.75</c:v>
                </c:pt>
                <c:pt idx="420">
                  <c:v>9655</c:v>
                </c:pt>
                <c:pt idx="421">
                  <c:v>9655.25</c:v>
                </c:pt>
                <c:pt idx="422">
                  <c:v>9655.5</c:v>
                </c:pt>
                <c:pt idx="423">
                  <c:v>9655.75</c:v>
                </c:pt>
                <c:pt idx="424">
                  <c:v>9656</c:v>
                </c:pt>
                <c:pt idx="425">
                  <c:v>9656.25</c:v>
                </c:pt>
                <c:pt idx="426">
                  <c:v>9656.5</c:v>
                </c:pt>
                <c:pt idx="427">
                  <c:v>9656.75</c:v>
                </c:pt>
                <c:pt idx="428">
                  <c:v>9657</c:v>
                </c:pt>
                <c:pt idx="429">
                  <c:v>9657.25</c:v>
                </c:pt>
                <c:pt idx="430">
                  <c:v>9657.5</c:v>
                </c:pt>
                <c:pt idx="431">
                  <c:v>9657.75</c:v>
                </c:pt>
                <c:pt idx="432">
                  <c:v>9658</c:v>
                </c:pt>
                <c:pt idx="433">
                  <c:v>9658.25</c:v>
                </c:pt>
                <c:pt idx="434">
                  <c:v>9658.5</c:v>
                </c:pt>
                <c:pt idx="435">
                  <c:v>9658.75</c:v>
                </c:pt>
                <c:pt idx="436">
                  <c:v>9659</c:v>
                </c:pt>
                <c:pt idx="437">
                  <c:v>9659.25</c:v>
                </c:pt>
                <c:pt idx="438">
                  <c:v>9659.5</c:v>
                </c:pt>
                <c:pt idx="439">
                  <c:v>9659.75</c:v>
                </c:pt>
                <c:pt idx="440">
                  <c:v>9660</c:v>
                </c:pt>
                <c:pt idx="441">
                  <c:v>9660.25</c:v>
                </c:pt>
                <c:pt idx="442">
                  <c:v>9660.5</c:v>
                </c:pt>
                <c:pt idx="443">
                  <c:v>9660.75</c:v>
                </c:pt>
                <c:pt idx="444">
                  <c:v>9661</c:v>
                </c:pt>
                <c:pt idx="445">
                  <c:v>9661.25</c:v>
                </c:pt>
                <c:pt idx="446">
                  <c:v>9661.5</c:v>
                </c:pt>
                <c:pt idx="447">
                  <c:v>9661.75</c:v>
                </c:pt>
                <c:pt idx="448">
                  <c:v>9662</c:v>
                </c:pt>
                <c:pt idx="449">
                  <c:v>9662.25</c:v>
                </c:pt>
                <c:pt idx="450">
                  <c:v>9662.5</c:v>
                </c:pt>
                <c:pt idx="451">
                  <c:v>9662.75</c:v>
                </c:pt>
                <c:pt idx="452">
                  <c:v>9663</c:v>
                </c:pt>
                <c:pt idx="453">
                  <c:v>9663.25</c:v>
                </c:pt>
                <c:pt idx="454">
                  <c:v>9663.5</c:v>
                </c:pt>
                <c:pt idx="455">
                  <c:v>9663.75</c:v>
                </c:pt>
                <c:pt idx="456">
                  <c:v>9664</c:v>
                </c:pt>
                <c:pt idx="457">
                  <c:v>9664.25</c:v>
                </c:pt>
                <c:pt idx="458">
                  <c:v>9664.5</c:v>
                </c:pt>
                <c:pt idx="459">
                  <c:v>9664.75</c:v>
                </c:pt>
                <c:pt idx="460">
                  <c:v>9665</c:v>
                </c:pt>
                <c:pt idx="461">
                  <c:v>9665.25</c:v>
                </c:pt>
                <c:pt idx="462">
                  <c:v>9665.5</c:v>
                </c:pt>
                <c:pt idx="463">
                  <c:v>9665.75</c:v>
                </c:pt>
                <c:pt idx="464">
                  <c:v>9666</c:v>
                </c:pt>
                <c:pt idx="465">
                  <c:v>9666.25</c:v>
                </c:pt>
                <c:pt idx="466">
                  <c:v>9666.5</c:v>
                </c:pt>
                <c:pt idx="467">
                  <c:v>9666.75</c:v>
                </c:pt>
                <c:pt idx="468">
                  <c:v>9667</c:v>
                </c:pt>
                <c:pt idx="469">
                  <c:v>9667.25</c:v>
                </c:pt>
                <c:pt idx="470">
                  <c:v>9667.5</c:v>
                </c:pt>
                <c:pt idx="471">
                  <c:v>9667.75</c:v>
                </c:pt>
                <c:pt idx="472">
                  <c:v>9668</c:v>
                </c:pt>
                <c:pt idx="473">
                  <c:v>9668.25</c:v>
                </c:pt>
                <c:pt idx="474">
                  <c:v>9668.5</c:v>
                </c:pt>
                <c:pt idx="475">
                  <c:v>9668.75</c:v>
                </c:pt>
                <c:pt idx="476">
                  <c:v>9669</c:v>
                </c:pt>
                <c:pt idx="477">
                  <c:v>9669.25</c:v>
                </c:pt>
                <c:pt idx="478">
                  <c:v>9669.5</c:v>
                </c:pt>
                <c:pt idx="479">
                  <c:v>9669.75</c:v>
                </c:pt>
                <c:pt idx="480">
                  <c:v>9670</c:v>
                </c:pt>
                <c:pt idx="481">
                  <c:v>9670.25</c:v>
                </c:pt>
                <c:pt idx="482">
                  <c:v>9670.5</c:v>
                </c:pt>
                <c:pt idx="483">
                  <c:v>9670.75</c:v>
                </c:pt>
                <c:pt idx="484">
                  <c:v>9671</c:v>
                </c:pt>
                <c:pt idx="485">
                  <c:v>9671.25</c:v>
                </c:pt>
                <c:pt idx="486">
                  <c:v>9671.5</c:v>
                </c:pt>
                <c:pt idx="487">
                  <c:v>9671.75</c:v>
                </c:pt>
                <c:pt idx="488">
                  <c:v>9672</c:v>
                </c:pt>
                <c:pt idx="489">
                  <c:v>9672.25</c:v>
                </c:pt>
                <c:pt idx="490">
                  <c:v>9672.5</c:v>
                </c:pt>
                <c:pt idx="491">
                  <c:v>9672.75</c:v>
                </c:pt>
                <c:pt idx="492">
                  <c:v>9673</c:v>
                </c:pt>
                <c:pt idx="493">
                  <c:v>9673.25</c:v>
                </c:pt>
                <c:pt idx="494">
                  <c:v>9673.5</c:v>
                </c:pt>
                <c:pt idx="495">
                  <c:v>9673.75</c:v>
                </c:pt>
                <c:pt idx="496">
                  <c:v>9674</c:v>
                </c:pt>
                <c:pt idx="497">
                  <c:v>9674.25</c:v>
                </c:pt>
                <c:pt idx="498">
                  <c:v>9674.5</c:v>
                </c:pt>
                <c:pt idx="499">
                  <c:v>9674.75</c:v>
                </c:pt>
                <c:pt idx="500">
                  <c:v>9675</c:v>
                </c:pt>
                <c:pt idx="501">
                  <c:v>9675.25</c:v>
                </c:pt>
                <c:pt idx="502">
                  <c:v>9675.5</c:v>
                </c:pt>
                <c:pt idx="503">
                  <c:v>9675.75</c:v>
                </c:pt>
                <c:pt idx="504">
                  <c:v>9676</c:v>
                </c:pt>
                <c:pt idx="505">
                  <c:v>9676.25</c:v>
                </c:pt>
                <c:pt idx="506">
                  <c:v>9676.5</c:v>
                </c:pt>
                <c:pt idx="507">
                  <c:v>9676.75</c:v>
                </c:pt>
                <c:pt idx="508">
                  <c:v>9677</c:v>
                </c:pt>
                <c:pt idx="509">
                  <c:v>9677.25</c:v>
                </c:pt>
                <c:pt idx="510">
                  <c:v>9677.5</c:v>
                </c:pt>
                <c:pt idx="511">
                  <c:v>9677.75</c:v>
                </c:pt>
                <c:pt idx="512">
                  <c:v>9678</c:v>
                </c:pt>
                <c:pt idx="513">
                  <c:v>9678.25</c:v>
                </c:pt>
                <c:pt idx="514">
                  <c:v>9678.5</c:v>
                </c:pt>
                <c:pt idx="515">
                  <c:v>9678.75</c:v>
                </c:pt>
                <c:pt idx="516">
                  <c:v>9679</c:v>
                </c:pt>
                <c:pt idx="517">
                  <c:v>9679.25</c:v>
                </c:pt>
                <c:pt idx="518">
                  <c:v>9679.5</c:v>
                </c:pt>
                <c:pt idx="519">
                  <c:v>9679.75</c:v>
                </c:pt>
                <c:pt idx="520">
                  <c:v>9680</c:v>
                </c:pt>
                <c:pt idx="521">
                  <c:v>9680.25</c:v>
                </c:pt>
                <c:pt idx="522">
                  <c:v>9680.5</c:v>
                </c:pt>
                <c:pt idx="523">
                  <c:v>9680.75</c:v>
                </c:pt>
                <c:pt idx="524">
                  <c:v>9681</c:v>
                </c:pt>
                <c:pt idx="525">
                  <c:v>9681.25</c:v>
                </c:pt>
                <c:pt idx="526">
                  <c:v>9681.5</c:v>
                </c:pt>
                <c:pt idx="527">
                  <c:v>9681.75</c:v>
                </c:pt>
                <c:pt idx="528">
                  <c:v>9682</c:v>
                </c:pt>
                <c:pt idx="529">
                  <c:v>9682.25</c:v>
                </c:pt>
                <c:pt idx="530">
                  <c:v>9682.5</c:v>
                </c:pt>
                <c:pt idx="531">
                  <c:v>9682.75</c:v>
                </c:pt>
                <c:pt idx="532">
                  <c:v>9683</c:v>
                </c:pt>
                <c:pt idx="533">
                  <c:v>9683.25</c:v>
                </c:pt>
                <c:pt idx="534">
                  <c:v>9683.5</c:v>
                </c:pt>
                <c:pt idx="535">
                  <c:v>9683.75</c:v>
                </c:pt>
                <c:pt idx="536">
                  <c:v>9684</c:v>
                </c:pt>
                <c:pt idx="537">
                  <c:v>9684.25</c:v>
                </c:pt>
                <c:pt idx="538">
                  <c:v>9684.5</c:v>
                </c:pt>
                <c:pt idx="539">
                  <c:v>9684.75</c:v>
                </c:pt>
                <c:pt idx="540">
                  <c:v>9685</c:v>
                </c:pt>
                <c:pt idx="541">
                  <c:v>9685.25</c:v>
                </c:pt>
                <c:pt idx="542">
                  <c:v>9685.5</c:v>
                </c:pt>
                <c:pt idx="543">
                  <c:v>9685.75</c:v>
                </c:pt>
                <c:pt idx="544">
                  <c:v>9686</c:v>
                </c:pt>
                <c:pt idx="545">
                  <c:v>9686.25</c:v>
                </c:pt>
                <c:pt idx="546">
                  <c:v>9686.5</c:v>
                </c:pt>
                <c:pt idx="547">
                  <c:v>9686.75</c:v>
                </c:pt>
                <c:pt idx="548">
                  <c:v>9687</c:v>
                </c:pt>
                <c:pt idx="549">
                  <c:v>9687.25</c:v>
                </c:pt>
                <c:pt idx="550">
                  <c:v>9687.5</c:v>
                </c:pt>
                <c:pt idx="551">
                  <c:v>9687.75</c:v>
                </c:pt>
                <c:pt idx="552">
                  <c:v>9688</c:v>
                </c:pt>
                <c:pt idx="553">
                  <c:v>9688.25</c:v>
                </c:pt>
                <c:pt idx="554">
                  <c:v>9688.5</c:v>
                </c:pt>
                <c:pt idx="555">
                  <c:v>9688.75</c:v>
                </c:pt>
                <c:pt idx="556">
                  <c:v>9689</c:v>
                </c:pt>
                <c:pt idx="557">
                  <c:v>9689.25</c:v>
                </c:pt>
                <c:pt idx="558">
                  <c:v>9689.5</c:v>
                </c:pt>
                <c:pt idx="559">
                  <c:v>9689.75</c:v>
                </c:pt>
                <c:pt idx="560">
                  <c:v>9690</c:v>
                </c:pt>
                <c:pt idx="561">
                  <c:v>9690.25</c:v>
                </c:pt>
                <c:pt idx="562">
                  <c:v>9690.5</c:v>
                </c:pt>
                <c:pt idx="563">
                  <c:v>9690.75</c:v>
                </c:pt>
                <c:pt idx="564">
                  <c:v>9691</c:v>
                </c:pt>
                <c:pt idx="565">
                  <c:v>9691.25</c:v>
                </c:pt>
                <c:pt idx="566">
                  <c:v>9691.5</c:v>
                </c:pt>
                <c:pt idx="567">
                  <c:v>9691.75</c:v>
                </c:pt>
                <c:pt idx="568">
                  <c:v>9692</c:v>
                </c:pt>
                <c:pt idx="569">
                  <c:v>9692.25</c:v>
                </c:pt>
                <c:pt idx="570">
                  <c:v>9692.5</c:v>
                </c:pt>
                <c:pt idx="571">
                  <c:v>9692.75</c:v>
                </c:pt>
                <c:pt idx="572">
                  <c:v>9693</c:v>
                </c:pt>
                <c:pt idx="573">
                  <c:v>9693.25</c:v>
                </c:pt>
                <c:pt idx="574">
                  <c:v>9693.5</c:v>
                </c:pt>
                <c:pt idx="575">
                  <c:v>9693.75</c:v>
                </c:pt>
                <c:pt idx="576">
                  <c:v>9694</c:v>
                </c:pt>
                <c:pt idx="577">
                  <c:v>9694.25</c:v>
                </c:pt>
                <c:pt idx="578">
                  <c:v>9694.5</c:v>
                </c:pt>
                <c:pt idx="579">
                  <c:v>9694.75</c:v>
                </c:pt>
                <c:pt idx="580">
                  <c:v>9695</c:v>
                </c:pt>
                <c:pt idx="581">
                  <c:v>9695.25</c:v>
                </c:pt>
                <c:pt idx="582">
                  <c:v>9695.5</c:v>
                </c:pt>
                <c:pt idx="583">
                  <c:v>9695.75</c:v>
                </c:pt>
                <c:pt idx="584">
                  <c:v>9696</c:v>
                </c:pt>
                <c:pt idx="585">
                  <c:v>9696.25</c:v>
                </c:pt>
                <c:pt idx="586">
                  <c:v>9696.5</c:v>
                </c:pt>
                <c:pt idx="587">
                  <c:v>9696.75</c:v>
                </c:pt>
                <c:pt idx="588">
                  <c:v>9697</c:v>
                </c:pt>
                <c:pt idx="589">
                  <c:v>9697.25</c:v>
                </c:pt>
                <c:pt idx="590">
                  <c:v>9697.5</c:v>
                </c:pt>
                <c:pt idx="591">
                  <c:v>9697.75</c:v>
                </c:pt>
                <c:pt idx="592">
                  <c:v>9698</c:v>
                </c:pt>
                <c:pt idx="593">
                  <c:v>9698.25</c:v>
                </c:pt>
                <c:pt idx="594">
                  <c:v>9698.5</c:v>
                </c:pt>
                <c:pt idx="595">
                  <c:v>9698.75</c:v>
                </c:pt>
                <c:pt idx="596">
                  <c:v>9699</c:v>
                </c:pt>
                <c:pt idx="597">
                  <c:v>9699.25</c:v>
                </c:pt>
                <c:pt idx="598">
                  <c:v>9699.5</c:v>
                </c:pt>
                <c:pt idx="599">
                  <c:v>9699.75</c:v>
                </c:pt>
                <c:pt idx="600">
                  <c:v>9700</c:v>
                </c:pt>
              </c:numCache>
            </c:numRef>
          </c:xVal>
          <c:yVal>
            <c:numRef>
              <c:f>Sheet1!$B$2:$B$602</c:f>
              <c:numCache>
                <c:formatCode>General</c:formatCode>
                <c:ptCount val="601"/>
                <c:pt idx="0">
                  <c:v>1.8265975854422601E-3</c:v>
                </c:pt>
                <c:pt idx="1">
                  <c:v>1.5417423072664801E-3</c:v>
                </c:pt>
                <c:pt idx="2">
                  <c:v>1.9861545140329802E-3</c:v>
                </c:pt>
                <c:pt idx="3">
                  <c:v>1.5760205617325301E-3</c:v>
                </c:pt>
                <c:pt idx="4">
                  <c:v>1.83780981432479E-3</c:v>
                </c:pt>
                <c:pt idx="5">
                  <c:v>1.62148275586543E-3</c:v>
                </c:pt>
                <c:pt idx="6">
                  <c:v>1.95178632799197E-3</c:v>
                </c:pt>
                <c:pt idx="7">
                  <c:v>1.95197762306307E-3</c:v>
                </c:pt>
                <c:pt idx="8">
                  <c:v>1.9632460721629099E-3</c:v>
                </c:pt>
                <c:pt idx="9">
                  <c:v>1.6557272278849499E-3</c:v>
                </c:pt>
                <c:pt idx="10">
                  <c:v>1.61009890367927E-3</c:v>
                </c:pt>
                <c:pt idx="11">
                  <c:v>1.6783598181661101E-3</c:v>
                </c:pt>
                <c:pt idx="12">
                  <c:v>2.1910976935324402E-3</c:v>
                </c:pt>
                <c:pt idx="13">
                  <c:v>2.12284802447391E-3</c:v>
                </c:pt>
                <c:pt idx="14">
                  <c:v>2.32799380078995E-3</c:v>
                </c:pt>
                <c:pt idx="15">
                  <c:v>2.0772394514336598E-3</c:v>
                </c:pt>
                <c:pt idx="16">
                  <c:v>2.12299721000677E-3</c:v>
                </c:pt>
                <c:pt idx="17">
                  <c:v>2.4535004827708601E-3</c:v>
                </c:pt>
                <c:pt idx="18">
                  <c:v>2.1910695571116801E-3</c:v>
                </c:pt>
                <c:pt idx="19">
                  <c:v>2.3961788717616998E-3</c:v>
                </c:pt>
                <c:pt idx="20">
                  <c:v>2.6357266041016399E-3</c:v>
                </c:pt>
                <c:pt idx="21">
                  <c:v>2.3850509621263301E-3</c:v>
                </c:pt>
                <c:pt idx="22">
                  <c:v>2.3394508680494698E-3</c:v>
                </c:pt>
                <c:pt idx="23">
                  <c:v>2.7722908200448E-3</c:v>
                </c:pt>
                <c:pt idx="24">
                  <c:v>2.6357604234774502E-3</c:v>
                </c:pt>
                <c:pt idx="25">
                  <c:v>2.74985225206229E-3</c:v>
                </c:pt>
                <c:pt idx="26">
                  <c:v>2.8185437943027501E-3</c:v>
                </c:pt>
                <c:pt idx="27">
                  <c:v>3.1490443204513999E-3</c:v>
                </c:pt>
                <c:pt idx="28">
                  <c:v>2.84099633355626E-3</c:v>
                </c:pt>
                <c:pt idx="29">
                  <c:v>2.9890679329071198E-3</c:v>
                </c:pt>
                <c:pt idx="30">
                  <c:v>3.1033511844307201E-3</c:v>
                </c:pt>
                <c:pt idx="31">
                  <c:v>2.9321515187624202E-3</c:v>
                </c:pt>
                <c:pt idx="32">
                  <c:v>3.2399096698723798E-3</c:v>
                </c:pt>
                <c:pt idx="33">
                  <c:v>3.26275889332898E-3</c:v>
                </c:pt>
                <c:pt idx="34">
                  <c:v>3.5022729941708301E-3</c:v>
                </c:pt>
                <c:pt idx="35">
                  <c:v>3.8095667784725702E-3</c:v>
                </c:pt>
                <c:pt idx="36">
                  <c:v>3.9352140922411499E-3</c:v>
                </c:pt>
                <c:pt idx="37">
                  <c:v>4.2087391312406802E-3</c:v>
                </c:pt>
                <c:pt idx="38">
                  <c:v>3.9463503377389396E-3</c:v>
                </c:pt>
                <c:pt idx="39">
                  <c:v>4.2084913574473E-3</c:v>
                </c:pt>
                <c:pt idx="40">
                  <c:v>4.5734333216396099E-3</c:v>
                </c:pt>
                <c:pt idx="41">
                  <c:v>4.5393127482879899E-3</c:v>
                </c:pt>
                <c:pt idx="42">
                  <c:v>5.1204099191360904E-3</c:v>
                </c:pt>
                <c:pt idx="43">
                  <c:v>4.75603093355495E-3</c:v>
                </c:pt>
                <c:pt idx="44">
                  <c:v>5.416947433489E-3</c:v>
                </c:pt>
                <c:pt idx="45">
                  <c:v>5.59915948753263E-3</c:v>
                </c:pt>
                <c:pt idx="46">
                  <c:v>5.8160493985819897E-3</c:v>
                </c:pt>
                <c:pt idx="47">
                  <c:v>6.3283849774174398E-3</c:v>
                </c:pt>
                <c:pt idx="48">
                  <c:v>6.6251080798823796E-3</c:v>
                </c:pt>
                <c:pt idx="49">
                  <c:v>6.8758202393792303E-3</c:v>
                </c:pt>
                <c:pt idx="50">
                  <c:v>7.6165166076138198E-3</c:v>
                </c:pt>
                <c:pt idx="51">
                  <c:v>7.3437374842765697E-3</c:v>
                </c:pt>
                <c:pt idx="52">
                  <c:v>8.4483204899662902E-3</c:v>
                </c:pt>
                <c:pt idx="53">
                  <c:v>8.8355910541220006E-3</c:v>
                </c:pt>
                <c:pt idx="54">
                  <c:v>9.0638112583566795E-3</c:v>
                </c:pt>
                <c:pt idx="55">
                  <c:v>9.9757018027216392E-3</c:v>
                </c:pt>
                <c:pt idx="56">
                  <c:v>1.02840029726269E-2</c:v>
                </c:pt>
                <c:pt idx="57">
                  <c:v>1.1412513480983001E-2</c:v>
                </c:pt>
                <c:pt idx="58">
                  <c:v>1.1878739817099899E-2</c:v>
                </c:pt>
                <c:pt idx="59">
                  <c:v>1.20617757094395E-2</c:v>
                </c:pt>
                <c:pt idx="60">
                  <c:v>1.3086916602974801E-2</c:v>
                </c:pt>
                <c:pt idx="61">
                  <c:v>1.3851137644640001E-2</c:v>
                </c:pt>
                <c:pt idx="62">
                  <c:v>1.47967379171583E-2</c:v>
                </c:pt>
                <c:pt idx="63">
                  <c:v>1.4968908531229799E-2</c:v>
                </c:pt>
                <c:pt idx="64">
                  <c:v>1.56287160734137E-2</c:v>
                </c:pt>
                <c:pt idx="65">
                  <c:v>1.6598967039364799E-2</c:v>
                </c:pt>
                <c:pt idx="66">
                  <c:v>1.8114159583741001E-2</c:v>
                </c:pt>
                <c:pt idx="67">
                  <c:v>1.8353333073341499E-2</c:v>
                </c:pt>
                <c:pt idx="68">
                  <c:v>1.9095399813411899E-2</c:v>
                </c:pt>
                <c:pt idx="69">
                  <c:v>2.13281245285564E-2</c:v>
                </c:pt>
                <c:pt idx="70">
                  <c:v>2.2630395479700499E-2</c:v>
                </c:pt>
                <c:pt idx="71">
                  <c:v>2.3856995421672401E-2</c:v>
                </c:pt>
                <c:pt idx="72">
                  <c:v>2.58775043637396E-2</c:v>
                </c:pt>
                <c:pt idx="73">
                  <c:v>2.8920711521146399E-2</c:v>
                </c:pt>
                <c:pt idx="74">
                  <c:v>3.2225105935361903E-2</c:v>
                </c:pt>
                <c:pt idx="75">
                  <c:v>3.4331931860322101E-2</c:v>
                </c:pt>
                <c:pt idx="76">
                  <c:v>3.9255206034801197E-2</c:v>
                </c:pt>
                <c:pt idx="77">
                  <c:v>4.2965522886167798E-2</c:v>
                </c:pt>
                <c:pt idx="78">
                  <c:v>4.86969320053246E-2</c:v>
                </c:pt>
                <c:pt idx="79">
                  <c:v>5.1977164051249497E-2</c:v>
                </c:pt>
                <c:pt idx="80">
                  <c:v>5.8899506247626597E-2</c:v>
                </c:pt>
                <c:pt idx="81">
                  <c:v>6.3473221820235903E-2</c:v>
                </c:pt>
                <c:pt idx="82">
                  <c:v>7.1469958570531594E-2</c:v>
                </c:pt>
                <c:pt idx="83">
                  <c:v>7.2713272669087406E-2</c:v>
                </c:pt>
                <c:pt idx="84">
                  <c:v>7.7496600837297799E-2</c:v>
                </c:pt>
                <c:pt idx="85">
                  <c:v>8.4111379650835094E-2</c:v>
                </c:pt>
                <c:pt idx="86">
                  <c:v>8.5234993664004804E-2</c:v>
                </c:pt>
                <c:pt idx="87">
                  <c:v>8.7450164672244202E-2</c:v>
                </c:pt>
                <c:pt idx="88">
                  <c:v>9.2568895067895396E-2</c:v>
                </c:pt>
                <c:pt idx="89">
                  <c:v>9.4377559976281E-2</c:v>
                </c:pt>
                <c:pt idx="90">
                  <c:v>9.7319523971611796E-2</c:v>
                </c:pt>
                <c:pt idx="91">
                  <c:v>0.102668150094615</c:v>
                </c:pt>
                <c:pt idx="92">
                  <c:v>0.10768034929489601</c:v>
                </c:pt>
                <c:pt idx="93">
                  <c:v>0.111792310067467</c:v>
                </c:pt>
                <c:pt idx="94">
                  <c:v>0.11295554560075501</c:v>
                </c:pt>
                <c:pt idx="95">
                  <c:v>0.117994391263714</c:v>
                </c:pt>
                <c:pt idx="96">
                  <c:v>0.11776860673495999</c:v>
                </c:pt>
                <c:pt idx="97">
                  <c:v>0.116408210837187</c:v>
                </c:pt>
                <c:pt idx="98">
                  <c:v>0.111166836861481</c:v>
                </c:pt>
                <c:pt idx="99">
                  <c:v>0.106234752047872</c:v>
                </c:pt>
                <c:pt idx="100">
                  <c:v>9.60072868132925E-2</c:v>
                </c:pt>
                <c:pt idx="101">
                  <c:v>9.1043148997642501E-2</c:v>
                </c:pt>
                <c:pt idx="102">
                  <c:v>8.1254911238818894E-2</c:v>
                </c:pt>
                <c:pt idx="103">
                  <c:v>7.2465319214742197E-2</c:v>
                </c:pt>
                <c:pt idx="104">
                  <c:v>6.5849550604095697E-2</c:v>
                </c:pt>
                <c:pt idx="105">
                  <c:v>6.0017681491401201E-2</c:v>
                </c:pt>
                <c:pt idx="106">
                  <c:v>5.4008736138683497E-2</c:v>
                </c:pt>
                <c:pt idx="107">
                  <c:v>4.9868115048075298E-2</c:v>
                </c:pt>
                <c:pt idx="108">
                  <c:v>4.5448783695835999E-2</c:v>
                </c:pt>
                <c:pt idx="109">
                  <c:v>4.2203135632679203E-2</c:v>
                </c:pt>
                <c:pt idx="110">
                  <c:v>3.9966836859974798E-2</c:v>
                </c:pt>
                <c:pt idx="111">
                  <c:v>3.6256491434575398E-2</c:v>
                </c:pt>
                <c:pt idx="112">
                  <c:v>3.6098630239114297E-2</c:v>
                </c:pt>
                <c:pt idx="113">
                  <c:v>3.3184022815028601E-2</c:v>
                </c:pt>
                <c:pt idx="114">
                  <c:v>3.2786125660409601E-2</c:v>
                </c:pt>
                <c:pt idx="115">
                  <c:v>3.0138170426924699E-2</c:v>
                </c:pt>
                <c:pt idx="116">
                  <c:v>2.76307612036189E-2</c:v>
                </c:pt>
                <c:pt idx="117">
                  <c:v>2.5386887417898199E-2</c:v>
                </c:pt>
                <c:pt idx="118">
                  <c:v>2.4416756841409998E-2</c:v>
                </c:pt>
                <c:pt idx="119">
                  <c:v>2.3003250998263999E-2</c:v>
                </c:pt>
                <c:pt idx="120">
                  <c:v>2.1362897912385E-2</c:v>
                </c:pt>
                <c:pt idx="121">
                  <c:v>2.0018260782946301E-2</c:v>
                </c:pt>
                <c:pt idx="122">
                  <c:v>1.72133402214781E-2</c:v>
                </c:pt>
                <c:pt idx="123">
                  <c:v>1.6200169234925899E-2</c:v>
                </c:pt>
                <c:pt idx="124">
                  <c:v>1.50249273916133E-2</c:v>
                </c:pt>
                <c:pt idx="125">
                  <c:v>1.50473430186636E-2</c:v>
                </c:pt>
                <c:pt idx="126">
                  <c:v>1.36124313381672E-2</c:v>
                </c:pt>
                <c:pt idx="127">
                  <c:v>1.22089328552661E-2</c:v>
                </c:pt>
                <c:pt idx="128">
                  <c:v>1.1959444836876399E-2</c:v>
                </c:pt>
                <c:pt idx="129">
                  <c:v>1.1389210992583901E-2</c:v>
                </c:pt>
                <c:pt idx="130">
                  <c:v>1.0785461455823601E-2</c:v>
                </c:pt>
                <c:pt idx="131">
                  <c:v>1.07745644045235E-2</c:v>
                </c:pt>
                <c:pt idx="132">
                  <c:v>1.039783877557E-2</c:v>
                </c:pt>
                <c:pt idx="133">
                  <c:v>9.5659166133401103E-3</c:v>
                </c:pt>
                <c:pt idx="134">
                  <c:v>7.9938360178934392E-3</c:v>
                </c:pt>
                <c:pt idx="135">
                  <c:v>8.2206799831524499E-3</c:v>
                </c:pt>
                <c:pt idx="136">
                  <c:v>7.7534099839508402E-3</c:v>
                </c:pt>
                <c:pt idx="137">
                  <c:v>7.1717722754936503E-3</c:v>
                </c:pt>
                <c:pt idx="138">
                  <c:v>6.6925812018231801E-3</c:v>
                </c:pt>
                <c:pt idx="139">
                  <c:v>5.7243510616351197E-3</c:v>
                </c:pt>
                <c:pt idx="140">
                  <c:v>6.7162689674314501E-3</c:v>
                </c:pt>
                <c:pt idx="141">
                  <c:v>5.4740666674108198E-3</c:v>
                </c:pt>
                <c:pt idx="142">
                  <c:v>5.4512340408972597E-3</c:v>
                </c:pt>
                <c:pt idx="143">
                  <c:v>5.3711194252639496E-3</c:v>
                </c:pt>
                <c:pt idx="144">
                  <c:v>4.8357966584016898E-3</c:v>
                </c:pt>
                <c:pt idx="145">
                  <c:v>4.5849579228639196E-3</c:v>
                </c:pt>
                <c:pt idx="146">
                  <c:v>4.5160807929730601E-3</c:v>
                </c:pt>
                <c:pt idx="147">
                  <c:v>3.6045954722462698E-3</c:v>
                </c:pt>
                <c:pt idx="148">
                  <c:v>3.8666660992017301E-3</c:v>
                </c:pt>
                <c:pt idx="149">
                  <c:v>3.5479435234692801E-3</c:v>
                </c:pt>
                <c:pt idx="150">
                  <c:v>3.8212010619756501E-3</c:v>
                </c:pt>
                <c:pt idx="151">
                  <c:v>3.2627842822110899E-3</c:v>
                </c:pt>
                <c:pt idx="152">
                  <c:v>3.5248690346173202E-3</c:v>
                </c:pt>
                <c:pt idx="153">
                  <c:v>3.1031203547156301E-3</c:v>
                </c:pt>
                <c:pt idx="154">
                  <c:v>2.90939785951967E-3</c:v>
                </c:pt>
                <c:pt idx="155">
                  <c:v>2.3054485154884899E-3</c:v>
                </c:pt>
                <c:pt idx="156">
                  <c:v>2.8295954763584799E-3</c:v>
                </c:pt>
                <c:pt idx="157">
                  <c:v>2.92075078804743E-3</c:v>
                </c:pt>
                <c:pt idx="158">
                  <c:v>2.69238420028924E-3</c:v>
                </c:pt>
                <c:pt idx="159">
                  <c:v>2.20261660626231E-3</c:v>
                </c:pt>
                <c:pt idx="160">
                  <c:v>2.9320502078904998E-3</c:v>
                </c:pt>
                <c:pt idx="161">
                  <c:v>2.1912862059820701E-3</c:v>
                </c:pt>
                <c:pt idx="162">
                  <c:v>2.1910414414636399E-3</c:v>
                </c:pt>
                <c:pt idx="163">
                  <c:v>2.3619400042224998E-3</c:v>
                </c:pt>
                <c:pt idx="164">
                  <c:v>2.4077821655952799E-3</c:v>
                </c:pt>
                <c:pt idx="165">
                  <c:v>2.1112306388875301E-3</c:v>
                </c:pt>
                <c:pt idx="166">
                  <c:v>1.9063831223877501E-3</c:v>
                </c:pt>
                <c:pt idx="167">
                  <c:v>1.7013104697451E-3</c:v>
                </c:pt>
                <c:pt idx="168">
                  <c:v>1.88344942596584E-3</c:v>
                </c:pt>
                <c:pt idx="169">
                  <c:v>1.5416775845433701E-3</c:v>
                </c:pt>
                <c:pt idx="170">
                  <c:v>1.5301699514014E-3</c:v>
                </c:pt>
                <c:pt idx="171">
                  <c:v>1.6668662449254299E-3</c:v>
                </c:pt>
                <c:pt idx="172">
                  <c:v>1.70106280396987E-3</c:v>
                </c:pt>
                <c:pt idx="173">
                  <c:v>1.3817267742205399E-3</c:v>
                </c:pt>
                <c:pt idx="174">
                  <c:v>1.2338407048180799E-3</c:v>
                </c:pt>
                <c:pt idx="175">
                  <c:v>1.5188451126711799E-3</c:v>
                </c:pt>
                <c:pt idx="176">
                  <c:v>1.6100369885048999E-3</c:v>
                </c:pt>
                <c:pt idx="177">
                  <c:v>1.39329628699244E-3</c:v>
                </c:pt>
                <c:pt idx="178">
                  <c:v>1.27946616192655E-3</c:v>
                </c:pt>
                <c:pt idx="179">
                  <c:v>1.2794126887862899E-3</c:v>
                </c:pt>
                <c:pt idx="180">
                  <c:v>1.34789596048745E-3</c:v>
                </c:pt>
                <c:pt idx="181">
                  <c:v>1.19956247620253E-3</c:v>
                </c:pt>
                <c:pt idx="182">
                  <c:v>1.16549533490735E-3</c:v>
                </c:pt>
                <c:pt idx="183">
                  <c:v>1.33632917171179E-3</c:v>
                </c:pt>
                <c:pt idx="184">
                  <c:v>1.0855550587264399E-3</c:v>
                </c:pt>
                <c:pt idx="185">
                  <c:v>1.22236957119464E-3</c:v>
                </c:pt>
                <c:pt idx="186">
                  <c:v>9.4891217463965896E-4</c:v>
                </c:pt>
                <c:pt idx="187">
                  <c:v>9.0330923885446597E-4</c:v>
                </c:pt>
                <c:pt idx="188">
                  <c:v>9.4882778753493696E-4</c:v>
                </c:pt>
                <c:pt idx="189">
                  <c:v>9.9445892529037095E-4</c:v>
                </c:pt>
                <c:pt idx="190">
                  <c:v>8.1204985029029999E-4</c:v>
                </c:pt>
                <c:pt idx="191">
                  <c:v>8.0071944724035898E-4</c:v>
                </c:pt>
                <c:pt idx="192">
                  <c:v>8.6911826074792498E-4</c:v>
                </c:pt>
                <c:pt idx="193">
                  <c:v>8.6908168136982098E-4</c:v>
                </c:pt>
                <c:pt idx="194">
                  <c:v>9.2607978031896299E-4</c:v>
                </c:pt>
                <c:pt idx="195">
                  <c:v>7.6654254842298502E-4</c:v>
                </c:pt>
                <c:pt idx="196">
                  <c:v>9.9454894318752704E-4</c:v>
                </c:pt>
                <c:pt idx="197">
                  <c:v>8.6914078530251195E-4</c:v>
                </c:pt>
                <c:pt idx="198">
                  <c:v>9.6027073211338895E-4</c:v>
                </c:pt>
                <c:pt idx="199">
                  <c:v>8.6912111584312203E-4</c:v>
                </c:pt>
                <c:pt idx="200">
                  <c:v>9.6045366685642295E-4</c:v>
                </c:pt>
                <c:pt idx="201">
                  <c:v>7.0941785316797697E-4</c:v>
                </c:pt>
                <c:pt idx="202">
                  <c:v>1.02859355946651E-3</c:v>
                </c:pt>
                <c:pt idx="203">
                  <c:v>7.5509115996396097E-4</c:v>
                </c:pt>
                <c:pt idx="204">
                  <c:v>5.8426015729734395E-4</c:v>
                </c:pt>
                <c:pt idx="205">
                  <c:v>8.1212303863609605E-4</c:v>
                </c:pt>
                <c:pt idx="206">
                  <c:v>6.8670639851021596E-4</c:v>
                </c:pt>
                <c:pt idx="207">
                  <c:v>5.6140518136631905E-4</c:v>
                </c:pt>
                <c:pt idx="208">
                  <c:v>4.4733306387862701E-4</c:v>
                </c:pt>
                <c:pt idx="209">
                  <c:v>4.9304295554594495E-4</c:v>
                </c:pt>
                <c:pt idx="210">
                  <c:v>6.0692091054218998E-4</c:v>
                </c:pt>
                <c:pt idx="211">
                  <c:v>5.0439585503805602E-4</c:v>
                </c:pt>
                <c:pt idx="212">
                  <c:v>4.7021896706866002E-4</c:v>
                </c:pt>
                <c:pt idx="213">
                  <c:v>6.2974491586845996E-4</c:v>
                </c:pt>
                <c:pt idx="214">
                  <c:v>6.0687590833320595E-4</c:v>
                </c:pt>
                <c:pt idx="215">
                  <c:v>4.2457943228668102E-4</c:v>
                </c:pt>
                <c:pt idx="216">
                  <c:v>5.1582758650132402E-4</c:v>
                </c:pt>
                <c:pt idx="217">
                  <c:v>5.0435645010818301E-4</c:v>
                </c:pt>
                <c:pt idx="218">
                  <c:v>5.50063554676347E-4</c:v>
                </c:pt>
                <c:pt idx="219">
                  <c:v>3.78996136463614E-4</c:v>
                </c:pt>
                <c:pt idx="220">
                  <c:v>5.7267929869564502E-4</c:v>
                </c:pt>
                <c:pt idx="221">
                  <c:v>3.1069021602869902E-4</c:v>
                </c:pt>
                <c:pt idx="222">
                  <c:v>8.80457098446117E-4</c:v>
                </c:pt>
                <c:pt idx="223">
                  <c:v>5.8424326030387895E-4</c:v>
                </c:pt>
                <c:pt idx="224">
                  <c:v>4.24585038613466E-4</c:v>
                </c:pt>
                <c:pt idx="225">
                  <c:v>4.7022178361891698E-4</c:v>
                </c:pt>
                <c:pt idx="226">
                  <c:v>5.0428893225380105E-4</c:v>
                </c:pt>
                <c:pt idx="227">
                  <c:v>5.1573188107912195E-4</c:v>
                </c:pt>
                <c:pt idx="228">
                  <c:v>4.93023271314842E-4</c:v>
                </c:pt>
                <c:pt idx="229">
                  <c:v>5.0446903221274399E-4</c:v>
                </c:pt>
                <c:pt idx="230">
                  <c:v>4.1315615347469099E-4</c:v>
                </c:pt>
                <c:pt idx="231">
                  <c:v>4.5882948344379997E-4</c:v>
                </c:pt>
                <c:pt idx="232">
                  <c:v>3.56225644207386E-4</c:v>
                </c:pt>
                <c:pt idx="233">
                  <c:v>3.44813610454411E-4</c:v>
                </c:pt>
                <c:pt idx="234">
                  <c:v>4.4740340391498102E-4</c:v>
                </c:pt>
                <c:pt idx="235">
                  <c:v>2.6503377575952099E-4</c:v>
                </c:pt>
                <c:pt idx="236">
                  <c:v>3.9039408866550399E-4</c:v>
                </c:pt>
                <c:pt idx="237">
                  <c:v>4.01797623097822E-4</c:v>
                </c:pt>
                <c:pt idx="238">
                  <c:v>5.0444371026496504E-4</c:v>
                </c:pt>
                <c:pt idx="239">
                  <c:v>5.0432831414903498E-4</c:v>
                </c:pt>
                <c:pt idx="240">
                  <c:v>3.5615245129159197E-4</c:v>
                </c:pt>
                <c:pt idx="241">
                  <c:v>4.58753500936125E-4</c:v>
                </c:pt>
                <c:pt idx="242">
                  <c:v>4.9303453303819599E-4</c:v>
                </c:pt>
                <c:pt idx="243">
                  <c:v>4.0179765231811702E-4</c:v>
                </c:pt>
                <c:pt idx="244">
                  <c:v>5.3850240911059203E-4</c:v>
                </c:pt>
                <c:pt idx="245">
                  <c:v>4.0180606527041401E-4</c:v>
                </c:pt>
                <c:pt idx="246">
                  <c:v>2.7636977738109699E-4</c:v>
                </c:pt>
                <c:pt idx="247">
                  <c:v>3.9041097970412203E-4</c:v>
                </c:pt>
                <c:pt idx="248">
                  <c:v>4.47431549568066E-4</c:v>
                </c:pt>
                <c:pt idx="249">
                  <c:v>4.4739779528011697E-4</c:v>
                </c:pt>
                <c:pt idx="250">
                  <c:v>3.9039124972686898E-4</c:v>
                </c:pt>
                <c:pt idx="251">
                  <c:v>4.2462163045520299E-4</c:v>
                </c:pt>
                <c:pt idx="252">
                  <c:v>3.9041658450757302E-4</c:v>
                </c:pt>
                <c:pt idx="253">
                  <c:v>2.8784650560628001E-4</c:v>
                </c:pt>
                <c:pt idx="254">
                  <c:v>4.58806967567594E-4</c:v>
                </c:pt>
                <c:pt idx="255">
                  <c:v>3.7905244180291099E-4</c:v>
                </c:pt>
                <c:pt idx="256">
                  <c:v>4.7021053168182301E-4</c:v>
                </c:pt>
                <c:pt idx="257">
                  <c:v>4.1308302056898203E-4</c:v>
                </c:pt>
                <c:pt idx="258">
                  <c:v>4.0178637545375701E-4</c:v>
                </c:pt>
                <c:pt idx="259">
                  <c:v>3.5617777393179501E-4</c:v>
                </c:pt>
                <c:pt idx="260">
                  <c:v>4.1318433601089698E-4</c:v>
                </c:pt>
                <c:pt idx="261">
                  <c:v>2.7645420076884001E-4</c:v>
                </c:pt>
                <c:pt idx="262">
                  <c:v>3.3339881840712201E-4</c:v>
                </c:pt>
                <c:pt idx="263">
                  <c:v>3.6766013673466299E-4</c:v>
                </c:pt>
                <c:pt idx="264">
                  <c:v>1.16849450002926E-4</c:v>
                </c:pt>
                <c:pt idx="265">
                  <c:v>3.3344384882084602E-4</c:v>
                </c:pt>
                <c:pt idx="266">
                  <c:v>4.5877881914481298E-4</c:v>
                </c:pt>
                <c:pt idx="267">
                  <c:v>3.3340444859945601E-4</c:v>
                </c:pt>
                <c:pt idx="268">
                  <c:v>4.0180325153601402E-4</c:v>
                </c:pt>
                <c:pt idx="269">
                  <c:v>2.3089065980413001E-4</c:v>
                </c:pt>
                <c:pt idx="270">
                  <c:v>2.1940829580105901E-4</c:v>
                </c:pt>
                <c:pt idx="271">
                  <c:v>2.7646827004093897E-4</c:v>
                </c:pt>
                <c:pt idx="272">
                  <c:v>3.2201495015671998E-4</c:v>
                </c:pt>
                <c:pt idx="273">
                  <c:v>2.19399857367557E-4</c:v>
                </c:pt>
                <c:pt idx="274">
                  <c:v>4.1321806537157998E-4</c:v>
                </c:pt>
                <c:pt idx="275">
                  <c:v>3.4482768678923499E-4</c:v>
                </c:pt>
                <c:pt idx="276">
                  <c:v>3.67527869429605E-4</c:v>
                </c:pt>
                <c:pt idx="277">
                  <c:v>2.4223228820208101E-4</c:v>
                </c:pt>
                <c:pt idx="278">
                  <c:v>4.1324339244329698E-4</c:v>
                </c:pt>
                <c:pt idx="279">
                  <c:v>2.30859678443722E-4</c:v>
                </c:pt>
                <c:pt idx="280">
                  <c:v>4.0188207275151602E-4</c:v>
                </c:pt>
                <c:pt idx="281">
                  <c:v>2.99190960479233E-4</c:v>
                </c:pt>
                <c:pt idx="282">
                  <c:v>3.2201213212929198E-4</c:v>
                </c:pt>
                <c:pt idx="283">
                  <c:v>2.4221821039008601E-4</c:v>
                </c:pt>
                <c:pt idx="284">
                  <c:v>7.1254927816292795E-5</c:v>
                </c:pt>
                <c:pt idx="285">
                  <c:v>3.4477987513888001E-4</c:v>
                </c:pt>
                <c:pt idx="286">
                  <c:v>2.8781557146919301E-4</c:v>
                </c:pt>
                <c:pt idx="287">
                  <c:v>3.10633915997986E-4</c:v>
                </c:pt>
                <c:pt idx="288">
                  <c:v>3.9034341855015599E-4</c:v>
                </c:pt>
                <c:pt idx="289">
                  <c:v>4.0180888163602501E-4</c:v>
                </c:pt>
                <c:pt idx="290">
                  <c:v>3.3347198648797302E-4</c:v>
                </c:pt>
                <c:pt idx="291">
                  <c:v>2.5362738189281601E-4</c:v>
                </c:pt>
                <c:pt idx="292">
                  <c:v>1.2824738581744601E-4</c:v>
                </c:pt>
                <c:pt idx="293">
                  <c:v>2.5364991729538E-4</c:v>
                </c:pt>
                <c:pt idx="294">
                  <c:v>3.9036875194601201E-4</c:v>
                </c:pt>
                <c:pt idx="295">
                  <c:v>2.42178816862128E-4</c:v>
                </c:pt>
                <c:pt idx="296">
                  <c:v>2.4221257738189401E-4</c:v>
                </c:pt>
                <c:pt idx="297">
                  <c:v>2.7643731905486601E-4</c:v>
                </c:pt>
                <c:pt idx="298">
                  <c:v>2.6505064796420401E-4</c:v>
                </c:pt>
                <c:pt idx="299">
                  <c:v>3.1073526887696201E-4</c:v>
                </c:pt>
                <c:pt idx="300">
                  <c:v>2.8782679672488E-4</c:v>
                </c:pt>
                <c:pt idx="301">
                  <c:v>3.5620594617396303E-4</c:v>
                </c:pt>
                <c:pt idx="302">
                  <c:v>2.5688551005774599E-5</c:v>
                </c:pt>
                <c:pt idx="303">
                  <c:v>1.9664338702162301E-4</c:v>
                </c:pt>
                <c:pt idx="304">
                  <c:v>2.3083435275685299E-4</c:v>
                </c:pt>
                <c:pt idx="305">
                  <c:v>4.0174980299989397E-4</c:v>
                </c:pt>
                <c:pt idx="306">
                  <c:v>3.4483051861898301E-4</c:v>
                </c:pt>
                <c:pt idx="307">
                  <c:v>2.6508442514830899E-4</c:v>
                </c:pt>
                <c:pt idx="308">
                  <c:v>1.7386723452185701E-4</c:v>
                </c:pt>
                <c:pt idx="309">
                  <c:v>2.4216755832392399E-4</c:v>
                </c:pt>
                <c:pt idx="310">
                  <c:v>2.3085406796239299E-4</c:v>
                </c:pt>
                <c:pt idx="311">
                  <c:v>3.4483613325485702E-4</c:v>
                </c:pt>
                <c:pt idx="312">
                  <c:v>2.0803568271906501E-4</c:v>
                </c:pt>
                <c:pt idx="313">
                  <c:v>1.39659367777102E-4</c:v>
                </c:pt>
                <c:pt idx="314">
                  <c:v>2.42240727328008E-4</c:v>
                </c:pt>
                <c:pt idx="315">
                  <c:v>2.5360488992832102E-4</c:v>
                </c:pt>
                <c:pt idx="316">
                  <c:v>3.3338754722063901E-4</c:v>
                </c:pt>
                <c:pt idx="317">
                  <c:v>4.7021896545300297E-4</c:v>
                </c:pt>
                <c:pt idx="318">
                  <c:v>3.2198399363125602E-4</c:v>
                </c:pt>
                <c:pt idx="319">
                  <c:v>2.5364711191622999E-4</c:v>
                </c:pt>
                <c:pt idx="320">
                  <c:v>2.8616211272084602E-4</c:v>
                </c:pt>
                <c:pt idx="321">
                  <c:v>2.87314252343262E-4</c:v>
                </c:pt>
                <c:pt idx="322">
                  <c:v>2.61953324783117E-4</c:v>
                </c:pt>
                <c:pt idx="323">
                  <c:v>2.13548354672271E-4</c:v>
                </c:pt>
                <c:pt idx="324">
                  <c:v>3.0574202875515002E-4</c:v>
                </c:pt>
                <c:pt idx="325">
                  <c:v>2.7231975490985401E-4</c:v>
                </c:pt>
                <c:pt idx="326">
                  <c:v>2.83853949438669E-4</c:v>
                </c:pt>
                <c:pt idx="327">
                  <c:v>3.2650337718080798E-4</c:v>
                </c:pt>
                <c:pt idx="328">
                  <c:v>2.5734203537297297E-4</c:v>
                </c:pt>
                <c:pt idx="329">
                  <c:v>2.75783797827588E-4</c:v>
                </c:pt>
                <c:pt idx="330">
                  <c:v>2.7232386993986601E-4</c:v>
                </c:pt>
                <c:pt idx="331">
                  <c:v>2.7347511707383302E-4</c:v>
                </c:pt>
                <c:pt idx="332">
                  <c:v>2.5503338370102798E-4</c:v>
                </c:pt>
                <c:pt idx="333">
                  <c:v>2.8731318693344499E-4</c:v>
                </c:pt>
                <c:pt idx="334">
                  <c:v>2.8040613832568898E-4</c:v>
                </c:pt>
                <c:pt idx="335">
                  <c:v>2.8730915794866302E-4</c:v>
                </c:pt>
                <c:pt idx="336">
                  <c:v>3.2649175184250101E-4</c:v>
                </c:pt>
                <c:pt idx="337">
                  <c:v>3.01138105813744E-4</c:v>
                </c:pt>
                <c:pt idx="338">
                  <c:v>3.0113896949735198E-4</c:v>
                </c:pt>
                <c:pt idx="339">
                  <c:v>2.4927524940442699E-4</c:v>
                </c:pt>
                <c:pt idx="340">
                  <c:v>2.5157642058847197E-4</c:v>
                </c:pt>
                <c:pt idx="341">
                  <c:v>2.22765666499724E-4</c:v>
                </c:pt>
                <c:pt idx="342">
                  <c:v>3.0344764978949102E-4</c:v>
                </c:pt>
                <c:pt idx="343">
                  <c:v>2.4235953857171201E-4</c:v>
                </c:pt>
                <c:pt idx="344">
                  <c:v>3.0114135743711799E-4</c:v>
                </c:pt>
                <c:pt idx="345">
                  <c:v>2.9652701766819301E-4</c:v>
                </c:pt>
                <c:pt idx="346">
                  <c:v>2.85004937790685E-4</c:v>
                </c:pt>
                <c:pt idx="347">
                  <c:v>2.64258782533694E-4</c:v>
                </c:pt>
                <c:pt idx="348">
                  <c:v>2.34292810766787E-4</c:v>
                </c:pt>
                <c:pt idx="349">
                  <c:v>2.27376236942889E-4</c:v>
                </c:pt>
                <c:pt idx="350">
                  <c:v>2.5964815461933298E-4</c:v>
                </c:pt>
                <c:pt idx="351">
                  <c:v>2.4005324723489399E-4</c:v>
                </c:pt>
                <c:pt idx="352">
                  <c:v>2.6771355897107601E-4</c:v>
                </c:pt>
                <c:pt idx="353">
                  <c:v>2.7578408587599599E-4</c:v>
                </c:pt>
                <c:pt idx="354">
                  <c:v>2.8500113915230698E-4</c:v>
                </c:pt>
                <c:pt idx="355">
                  <c:v>2.5388645341560399E-4</c:v>
                </c:pt>
                <c:pt idx="356">
                  <c:v>2.7693075765643899E-4</c:v>
                </c:pt>
                <c:pt idx="357">
                  <c:v>2.4927643067986898E-4</c:v>
                </c:pt>
                <c:pt idx="358">
                  <c:v>2.5158335590783098E-4</c:v>
                </c:pt>
                <c:pt idx="359">
                  <c:v>2.5273313390259501E-4</c:v>
                </c:pt>
                <c:pt idx="360">
                  <c:v>2.5619513370774401E-4</c:v>
                </c:pt>
                <c:pt idx="361">
                  <c:v>2.38903323277139E-4</c:v>
                </c:pt>
                <c:pt idx="362">
                  <c:v>1.8473319727429501E-4</c:v>
                </c:pt>
                <c:pt idx="363">
                  <c:v>2.0893398540608099E-4</c:v>
                </c:pt>
                <c:pt idx="364">
                  <c:v>2.1354625325758001E-4</c:v>
                </c:pt>
                <c:pt idx="365">
                  <c:v>2.4467161635789399E-4</c:v>
                </c:pt>
                <c:pt idx="366">
                  <c:v>2.5273252964720102E-4</c:v>
                </c:pt>
                <c:pt idx="367">
                  <c:v>2.17005432773381E-4</c:v>
                </c:pt>
                <c:pt idx="368">
                  <c:v>2.30832711481029E-4</c:v>
                </c:pt>
                <c:pt idx="369">
                  <c:v>2.3658929008542001E-4</c:v>
                </c:pt>
                <c:pt idx="370">
                  <c:v>2.4120642170814401E-4</c:v>
                </c:pt>
                <c:pt idx="371">
                  <c:v>2.5734468338721499E-4</c:v>
                </c:pt>
                <c:pt idx="372">
                  <c:v>2.25070087922295E-4</c:v>
                </c:pt>
                <c:pt idx="373">
                  <c:v>2.00865271821282E-4</c:v>
                </c:pt>
                <c:pt idx="374">
                  <c:v>2.5849351211475798E-4</c:v>
                </c:pt>
                <c:pt idx="375">
                  <c:v>2.2276897545580999E-4</c:v>
                </c:pt>
                <c:pt idx="376">
                  <c:v>2.40055778183308E-4</c:v>
                </c:pt>
                <c:pt idx="377">
                  <c:v>2.12396761741729E-4</c:v>
                </c:pt>
                <c:pt idx="378">
                  <c:v>2.60800207550256E-4</c:v>
                </c:pt>
                <c:pt idx="379">
                  <c:v>2.3544264738678799E-4</c:v>
                </c:pt>
                <c:pt idx="380">
                  <c:v>2.68867597404903E-4</c:v>
                </c:pt>
                <c:pt idx="381">
                  <c:v>2.6541008709269601E-4</c:v>
                </c:pt>
                <c:pt idx="382">
                  <c:v>2.7924194138467698E-4</c:v>
                </c:pt>
                <c:pt idx="383">
                  <c:v>2.5965031318208898E-4</c:v>
                </c:pt>
                <c:pt idx="384">
                  <c:v>2.8154106705573299E-4</c:v>
                </c:pt>
                <c:pt idx="385">
                  <c:v>2.7577968205899102E-4</c:v>
                </c:pt>
                <c:pt idx="386">
                  <c:v>2.4236083340469999E-4</c:v>
                </c:pt>
                <c:pt idx="387">
                  <c:v>2.7809034914656001E-4</c:v>
                </c:pt>
                <c:pt idx="388">
                  <c:v>2.6310137725713001E-4</c:v>
                </c:pt>
                <c:pt idx="389">
                  <c:v>2.9191944011261201E-4</c:v>
                </c:pt>
                <c:pt idx="390">
                  <c:v>2.5388035255955799E-4</c:v>
                </c:pt>
                <c:pt idx="391">
                  <c:v>3.1496866379556598E-4</c:v>
                </c:pt>
                <c:pt idx="392">
                  <c:v>3.0690199369264601E-4</c:v>
                </c:pt>
                <c:pt idx="393">
                  <c:v>3.61071056132137E-4</c:v>
                </c:pt>
                <c:pt idx="394">
                  <c:v>3.1842157022637799E-4</c:v>
                </c:pt>
                <c:pt idx="395">
                  <c:v>3.5185322503280202E-4</c:v>
                </c:pt>
                <c:pt idx="396">
                  <c:v>3.8757753097605501E-4</c:v>
                </c:pt>
                <c:pt idx="397">
                  <c:v>4.3138482422594801E-4</c:v>
                </c:pt>
                <c:pt idx="398">
                  <c:v>4.1639588187994398E-4</c:v>
                </c:pt>
                <c:pt idx="399">
                  <c:v>4.7288352396751597E-4</c:v>
                </c:pt>
                <c:pt idx="400">
                  <c:v>3.93345794513383E-4</c:v>
                </c:pt>
                <c:pt idx="401">
                  <c:v>5.2935455987972798E-4</c:v>
                </c:pt>
                <c:pt idx="402">
                  <c:v>5.6508617643617797E-4</c:v>
                </c:pt>
                <c:pt idx="403">
                  <c:v>6.1810289706542903E-4</c:v>
                </c:pt>
                <c:pt idx="404">
                  <c:v>6.2500632014082195E-4</c:v>
                </c:pt>
                <c:pt idx="405">
                  <c:v>6.69963046558298E-4</c:v>
                </c:pt>
                <c:pt idx="406">
                  <c:v>7.7139866743942097E-4</c:v>
                </c:pt>
                <c:pt idx="407">
                  <c:v>8.8319665991907202E-4</c:v>
                </c:pt>
                <c:pt idx="408">
                  <c:v>9.1316245904158005E-4</c:v>
                </c:pt>
                <c:pt idx="409">
                  <c:v>1.0664550054891599E-3</c:v>
                </c:pt>
                <c:pt idx="410">
                  <c:v>1.08836665399732E-3</c:v>
                </c:pt>
                <c:pt idx="411">
                  <c:v>1.1229483748469099E-3</c:v>
                </c:pt>
                <c:pt idx="412">
                  <c:v>1.3085035454860499E-3</c:v>
                </c:pt>
                <c:pt idx="413">
                  <c:v>1.26239726865052E-3</c:v>
                </c:pt>
                <c:pt idx="414">
                  <c:v>1.3811038072203501E-3</c:v>
                </c:pt>
                <c:pt idx="415">
                  <c:v>1.4537341136961199E-3</c:v>
                </c:pt>
                <c:pt idx="416">
                  <c:v>1.4652488261816599E-3</c:v>
                </c:pt>
                <c:pt idx="417">
                  <c:v>1.42259441991055E-3</c:v>
                </c:pt>
                <c:pt idx="418">
                  <c:v>1.3638347604614401E-3</c:v>
                </c:pt>
                <c:pt idx="419">
                  <c:v>1.4341397809313301E-3</c:v>
                </c:pt>
                <c:pt idx="420">
                  <c:v>1.4594963628380901E-3</c:v>
                </c:pt>
                <c:pt idx="421">
                  <c:v>1.2865941432015299E-3</c:v>
                </c:pt>
                <c:pt idx="422">
                  <c:v>1.2359012392543099E-3</c:v>
                </c:pt>
                <c:pt idx="423">
                  <c:v>1.32233263691372E-3</c:v>
                </c:pt>
                <c:pt idx="424">
                  <c:v>1.1667314078659199E-3</c:v>
                </c:pt>
                <c:pt idx="425">
                  <c:v>1.20132838420235E-3</c:v>
                </c:pt>
                <c:pt idx="426">
                  <c:v>1.15060235607307E-3</c:v>
                </c:pt>
                <c:pt idx="427">
                  <c:v>1.00306690620924E-3</c:v>
                </c:pt>
                <c:pt idx="428">
                  <c:v>9.61560609190916E-4</c:v>
                </c:pt>
                <c:pt idx="429">
                  <c:v>8.8896791657479203E-4</c:v>
                </c:pt>
                <c:pt idx="430">
                  <c:v>9.3507134293128904E-4</c:v>
                </c:pt>
                <c:pt idx="431">
                  <c:v>7.7830375971840705E-4</c:v>
                </c:pt>
                <c:pt idx="432">
                  <c:v>7.66772644168567E-4</c:v>
                </c:pt>
                <c:pt idx="433">
                  <c:v>6.9647346544964603E-4</c:v>
                </c:pt>
                <c:pt idx="434">
                  <c:v>6.4345012570802195E-4</c:v>
                </c:pt>
                <c:pt idx="435">
                  <c:v>6.3768951714945595E-4</c:v>
                </c:pt>
                <c:pt idx="436">
                  <c:v>5.9850692325561904E-4</c:v>
                </c:pt>
                <c:pt idx="437">
                  <c:v>5.1552788639686704E-4</c:v>
                </c:pt>
                <c:pt idx="438">
                  <c:v>4.6019739015764602E-4</c:v>
                </c:pt>
                <c:pt idx="439">
                  <c:v>4.7633271623568398E-4</c:v>
                </c:pt>
                <c:pt idx="440">
                  <c:v>4.9823118329787299E-4</c:v>
                </c:pt>
                <c:pt idx="441">
                  <c:v>3.967931749386E-4</c:v>
                </c:pt>
                <c:pt idx="442">
                  <c:v>4.1063228112621901E-4</c:v>
                </c:pt>
                <c:pt idx="443">
                  <c:v>4.0602786841019699E-4</c:v>
                </c:pt>
                <c:pt idx="444">
                  <c:v>4.2100248034790801E-4</c:v>
                </c:pt>
                <c:pt idx="445">
                  <c:v>3.6799027801643898E-4</c:v>
                </c:pt>
                <c:pt idx="446">
                  <c:v>3.1843121061572E-4</c:v>
                </c:pt>
                <c:pt idx="447">
                  <c:v>3.4263159483347298E-4</c:v>
                </c:pt>
                <c:pt idx="448">
                  <c:v>3.6799640735419502E-4</c:v>
                </c:pt>
                <c:pt idx="449">
                  <c:v>3.4955375305739401E-4</c:v>
                </c:pt>
                <c:pt idx="450">
                  <c:v>3.6453947286183399E-4</c:v>
                </c:pt>
                <c:pt idx="451">
                  <c:v>3.7721242522573199E-4</c:v>
                </c:pt>
                <c:pt idx="452">
                  <c:v>3.0344485839730798E-4</c:v>
                </c:pt>
                <c:pt idx="453">
                  <c:v>3.7951782481268701E-4</c:v>
                </c:pt>
                <c:pt idx="454">
                  <c:v>2.73476900850528E-4</c:v>
                </c:pt>
                <c:pt idx="455">
                  <c:v>3.2073505686470701E-4</c:v>
                </c:pt>
                <c:pt idx="456">
                  <c:v>3.7029933221757001E-4</c:v>
                </c:pt>
                <c:pt idx="457">
                  <c:v>3.5877670578667302E-4</c:v>
                </c:pt>
                <c:pt idx="458">
                  <c:v>3.6453495410243499E-4</c:v>
                </c:pt>
                <c:pt idx="459">
                  <c:v>3.91044107242607E-4</c:v>
                </c:pt>
                <c:pt idx="460">
                  <c:v>3.7721305856293602E-4</c:v>
                </c:pt>
                <c:pt idx="461">
                  <c:v>3.4148406167750297E-4</c:v>
                </c:pt>
                <c:pt idx="462">
                  <c:v>3.3802096922719201E-4</c:v>
                </c:pt>
                <c:pt idx="463">
                  <c:v>3.3917604241953003E-4</c:v>
                </c:pt>
                <c:pt idx="464">
                  <c:v>3.5531657691132801E-4</c:v>
                </c:pt>
                <c:pt idx="465">
                  <c:v>3.1958792526852898E-4</c:v>
                </c:pt>
                <c:pt idx="466">
                  <c:v>2.80398799692397E-4</c:v>
                </c:pt>
                <c:pt idx="467">
                  <c:v>2.38901309246364E-4</c:v>
                </c:pt>
                <c:pt idx="468">
                  <c:v>2.3428941511921E-4</c:v>
                </c:pt>
                <c:pt idx="469">
                  <c:v>2.26224818133917E-4</c:v>
                </c:pt>
                <c:pt idx="470">
                  <c:v>2.1584152351148501E-4</c:v>
                </c:pt>
                <c:pt idx="471">
                  <c:v>2.12391351047822E-4</c:v>
                </c:pt>
                <c:pt idx="472">
                  <c:v>2.03174297679188E-4</c:v>
                </c:pt>
                <c:pt idx="473">
                  <c:v>1.7320654250487899E-4</c:v>
                </c:pt>
                <c:pt idx="474">
                  <c:v>1.3286639944875899E-4</c:v>
                </c:pt>
                <c:pt idx="475">
                  <c:v>1.2248630036335099E-4</c:v>
                </c:pt>
                <c:pt idx="476">
                  <c:v>9.1371988535640406E-5</c:v>
                </c:pt>
                <c:pt idx="477">
                  <c:v>1.0981141955229201E-4</c:v>
                </c:pt>
                <c:pt idx="478">
                  <c:v>1.02896341502843E-4</c:v>
                </c:pt>
                <c:pt idx="479">
                  <c:v>9.4825584897782403E-5</c:v>
                </c:pt>
                <c:pt idx="480">
                  <c:v>8.6759375579991397E-5</c:v>
                </c:pt>
                <c:pt idx="481">
                  <c:v>5.67935766421293E-5</c:v>
                </c:pt>
                <c:pt idx="482">
                  <c:v>4.7571256465307198E-5</c:v>
                </c:pt>
                <c:pt idx="483">
                  <c:v>6.08018377473079E-6</c:v>
                </c:pt>
                <c:pt idx="484">
                  <c:v>5.7947700567246697E-5</c:v>
                </c:pt>
                <c:pt idx="485">
                  <c:v>3.7197804835497201E-5</c:v>
                </c:pt>
                <c:pt idx="486">
                  <c:v>8.0995716662644803E-5</c:v>
                </c:pt>
                <c:pt idx="487">
                  <c:v>1.8757625631570002E-5</c:v>
                </c:pt>
                <c:pt idx="488">
                  <c:v>8.5607006719051295E-5</c:v>
                </c:pt>
                <c:pt idx="489">
                  <c:v>7.8690835239691897E-5</c:v>
                </c:pt>
                <c:pt idx="490">
                  <c:v>2.1063831477098299E-5</c:v>
                </c:pt>
                <c:pt idx="491">
                  <c:v>2.9131854253495699E-5</c:v>
                </c:pt>
                <c:pt idx="492">
                  <c:v>5.4490565041101E-5</c:v>
                </c:pt>
                <c:pt idx="493">
                  <c:v>7.75394152766801E-5</c:v>
                </c:pt>
                <c:pt idx="494">
                  <c:v>6.3708366827817397E-5</c:v>
                </c:pt>
                <c:pt idx="495">
                  <c:v>6.9473723568952805E-5</c:v>
                </c:pt>
                <c:pt idx="496">
                  <c:v>5.1029687239894599E-5</c:v>
                </c:pt>
                <c:pt idx="497">
                  <c:v>6.6015493643503404E-5</c:v>
                </c:pt>
                <c:pt idx="498">
                  <c:v>6.6012011165949395E-5</c:v>
                </c:pt>
                <c:pt idx="499">
                  <c:v>9.5981782079012596E-5</c:v>
                </c:pt>
                <c:pt idx="500">
                  <c:v>5.3337361393717301E-5</c:v>
                </c:pt>
                <c:pt idx="501">
                  <c:v>6.2550817804019195E-5</c:v>
                </c:pt>
                <c:pt idx="502">
                  <c:v>8.0996694780868195E-5</c:v>
                </c:pt>
                <c:pt idx="503">
                  <c:v>1.20185677809968E-4</c:v>
                </c:pt>
                <c:pt idx="504">
                  <c:v>9.7134467793201306E-5</c:v>
                </c:pt>
                <c:pt idx="505">
                  <c:v>1.04048279306726E-4</c:v>
                </c:pt>
                <c:pt idx="506">
                  <c:v>1.10965314608178E-4</c:v>
                </c:pt>
                <c:pt idx="507">
                  <c:v>5.3337102565604699E-5</c:v>
                </c:pt>
                <c:pt idx="508">
                  <c:v>5.7947701398155599E-5</c:v>
                </c:pt>
                <c:pt idx="509">
                  <c:v>1.10961141414546E-4</c:v>
                </c:pt>
                <c:pt idx="510">
                  <c:v>9.8280735936579703E-5</c:v>
                </c:pt>
                <c:pt idx="511">
                  <c:v>9.1372535365999395E-5</c:v>
                </c:pt>
                <c:pt idx="512">
                  <c:v>9.7132740656794201E-5</c:v>
                </c:pt>
                <c:pt idx="513">
                  <c:v>9.0216425430200296E-5</c:v>
                </c:pt>
                <c:pt idx="514">
                  <c:v>1.10967328361983E-4</c:v>
                </c:pt>
                <c:pt idx="515">
                  <c:v>8.4458003639130999E-5</c:v>
                </c:pt>
                <c:pt idx="516">
                  <c:v>6.9472255537627803E-5</c:v>
                </c:pt>
                <c:pt idx="517">
                  <c:v>1.02893233580542E-4</c:v>
                </c:pt>
                <c:pt idx="518">
                  <c:v>6.8316835994775699E-5</c:v>
                </c:pt>
                <c:pt idx="519">
                  <c:v>1.1211664737192E-4</c:v>
                </c:pt>
                <c:pt idx="520">
                  <c:v>5.4490593522810498E-5</c:v>
                </c:pt>
                <c:pt idx="521">
                  <c:v>9.5980803729981101E-5</c:v>
                </c:pt>
                <c:pt idx="522">
                  <c:v>2.9134645553355701E-5</c:v>
                </c:pt>
                <c:pt idx="523">
                  <c:v>4.2963218817021301E-5</c:v>
                </c:pt>
                <c:pt idx="524">
                  <c:v>8.7907081888137097E-5</c:v>
                </c:pt>
                <c:pt idx="525">
                  <c:v>6.7166423647252303E-5</c:v>
                </c:pt>
                <c:pt idx="526">
                  <c:v>5.9098861979115502E-5</c:v>
                </c:pt>
                <c:pt idx="527">
                  <c:v>3.1435585560089003E-5</c:v>
                </c:pt>
                <c:pt idx="528">
                  <c:v>1.7609054855069601E-5</c:v>
                </c:pt>
                <c:pt idx="529">
                  <c:v>4.5266575522199799E-5</c:v>
                </c:pt>
                <c:pt idx="530">
                  <c:v>4.7575717153408E-5</c:v>
                </c:pt>
                <c:pt idx="531">
                  <c:v>4.2964801836901303E-5</c:v>
                </c:pt>
                <c:pt idx="532">
                  <c:v>2.7979254769182799E-5</c:v>
                </c:pt>
                <c:pt idx="533">
                  <c:v>6.0829752130757296E-6</c:v>
                </c:pt>
                <c:pt idx="534">
                  <c:v>3.2590342730087899E-5</c:v>
                </c:pt>
                <c:pt idx="535">
                  <c:v>-1.0056552494141999E-5</c:v>
                </c:pt>
                <c:pt idx="536">
                  <c:v>4.6417851276361197E-5</c:v>
                </c:pt>
                <c:pt idx="537">
                  <c:v>1.5302906619223001E-5</c:v>
                </c:pt>
                <c:pt idx="538">
                  <c:v>6.48626640435956E-5</c:v>
                </c:pt>
                <c:pt idx="539">
                  <c:v>2.62129198420587E-6</c:v>
                </c:pt>
                <c:pt idx="540">
                  <c:v>3.7198956336704603E-5</c:v>
                </c:pt>
                <c:pt idx="541">
                  <c:v>2.2218473935511499E-5</c:v>
                </c:pt>
                <c:pt idx="542">
                  <c:v>-2.38880325540005E-5</c:v>
                </c:pt>
                <c:pt idx="543">
                  <c:v>2.1060147457981601E-5</c:v>
                </c:pt>
                <c:pt idx="544">
                  <c:v>2.3364109249463099E-5</c:v>
                </c:pt>
                <c:pt idx="545">
                  <c:v>3.9506341703533799E-5</c:v>
                </c:pt>
                <c:pt idx="546">
                  <c:v>4.4115789173362103E-5</c:v>
                </c:pt>
                <c:pt idx="547">
                  <c:v>2.1063284323608001E-5</c:v>
                </c:pt>
                <c:pt idx="548">
                  <c:v>3.72034738959015E-5</c:v>
                </c:pt>
                <c:pt idx="549">
                  <c:v>8.3856410636913095E-6</c:v>
                </c:pt>
                <c:pt idx="550">
                  <c:v>3.0282841774602699E-5</c:v>
                </c:pt>
                <c:pt idx="551">
                  <c:v>1.4145587895666199E-5</c:v>
                </c:pt>
                <c:pt idx="552">
                  <c:v>-1.4663467584546E-5</c:v>
                </c:pt>
                <c:pt idx="553">
                  <c:v>1.53017842459876E-5</c:v>
                </c:pt>
                <c:pt idx="554">
                  <c:v>7.2313730220465797E-6</c:v>
                </c:pt>
                <c:pt idx="555">
                  <c:v>4.7572033318938E-5</c:v>
                </c:pt>
                <c:pt idx="556">
                  <c:v>1.0690581158042599E-5</c:v>
                </c:pt>
                <c:pt idx="557">
                  <c:v>5.33369875308879E-5</c:v>
                </c:pt>
                <c:pt idx="558">
                  <c:v>3.0280855717759701E-5</c:v>
                </c:pt>
                <c:pt idx="559">
                  <c:v>1.99108291866304E-5</c:v>
                </c:pt>
                <c:pt idx="560">
                  <c:v>2.5673077820818701E-5</c:v>
                </c:pt>
                <c:pt idx="561">
                  <c:v>-1.9897385055025201E-6</c:v>
                </c:pt>
                <c:pt idx="562">
                  <c:v>-2.6190123000224401E-5</c:v>
                </c:pt>
                <c:pt idx="563">
                  <c:v>2.5674171296890001E-5</c:v>
                </c:pt>
                <c:pt idx="564">
                  <c:v>3.3738280169383801E-5</c:v>
                </c:pt>
                <c:pt idx="565">
                  <c:v>-5.4446298852781701E-6</c:v>
                </c:pt>
                <c:pt idx="566">
                  <c:v>-1.1209756095363999E-5</c:v>
                </c:pt>
                <c:pt idx="567">
                  <c:v>6.0819968640442202E-6</c:v>
                </c:pt>
                <c:pt idx="568">
                  <c:v>5.9097652591257E-5</c:v>
                </c:pt>
                <c:pt idx="569">
                  <c:v>1.4149242463679599E-5</c:v>
                </c:pt>
                <c:pt idx="570">
                  <c:v>-6.5999057732191297E-6</c:v>
                </c:pt>
                <c:pt idx="571">
                  <c:v>3.8346893083576603E-5</c:v>
                </c:pt>
                <c:pt idx="572">
                  <c:v>1.4700165531756301E-6</c:v>
                </c:pt>
                <c:pt idx="573">
                  <c:v>2.10650689312119E-5</c:v>
                </c:pt>
                <c:pt idx="574">
                  <c:v>-1.12083460891751E-5</c:v>
                </c:pt>
                <c:pt idx="575">
                  <c:v>-3.4262146048886098E-5</c:v>
                </c:pt>
                <c:pt idx="576">
                  <c:v>-1.9852777250783301E-6</c:v>
                </c:pt>
                <c:pt idx="577">
                  <c:v>-3.3106697701193197E-5</c:v>
                </c:pt>
                <c:pt idx="578">
                  <c:v>-1.9272771537947999E-5</c:v>
                </c:pt>
                <c:pt idx="579">
                  <c:v>2.62169502116885E-6</c:v>
                </c:pt>
                <c:pt idx="580">
                  <c:v>-8.9038382982437498E-6</c:v>
                </c:pt>
                <c:pt idx="581">
                  <c:v>-2.8495810912557701E-5</c:v>
                </c:pt>
                <c:pt idx="582">
                  <c:v>-6.5973155994668302E-6</c:v>
                </c:pt>
                <c:pt idx="583">
                  <c:v>1.29976793996959E-5</c:v>
                </c:pt>
                <c:pt idx="584">
                  <c:v>-1.9881554856224299E-6</c:v>
                </c:pt>
                <c:pt idx="585">
                  <c:v>2.5675063277560699E-5</c:v>
                </c:pt>
                <c:pt idx="586">
                  <c:v>-5.4439104566826199E-6</c:v>
                </c:pt>
                <c:pt idx="587">
                  <c:v>-7.75158401040437E-6</c:v>
                </c:pt>
                <c:pt idx="588">
                  <c:v>-5.7313039443212102E-5</c:v>
                </c:pt>
                <c:pt idx="589">
                  <c:v>1.46696614823318E-6</c:v>
                </c:pt>
                <c:pt idx="590">
                  <c:v>-3.0808319248017698E-5</c:v>
                </c:pt>
                <c:pt idx="591">
                  <c:v>-3.1954530243330701E-5</c:v>
                </c:pt>
                <c:pt idx="592">
                  <c:v>-2.1580848128632802E-5</c:v>
                </c:pt>
                <c:pt idx="593">
                  <c:v>-1.23608307234175E-5</c:v>
                </c:pt>
                <c:pt idx="594">
                  <c:v>-2.27332462098681E-5</c:v>
                </c:pt>
                <c:pt idx="595">
                  <c:v>4.9239005944327896E-6</c:v>
                </c:pt>
                <c:pt idx="596">
                  <c:v>1.8761568155667999E-5</c:v>
                </c:pt>
                <c:pt idx="597">
                  <c:v>-1.98901884609878E-6</c:v>
                </c:pt>
                <c:pt idx="598">
                  <c:v>2.3366410959353098E-5</c:v>
                </c:pt>
                <c:pt idx="599">
                  <c:v>-1.4665424559578501E-5</c:v>
                </c:pt>
                <c:pt idx="600">
                  <c:v>1.8755121687693599E-5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12-458D-B948-2E5FCB9D2AE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115C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Sheet1!$A$2:$A$602</c:f>
              <c:numCache>
                <c:formatCode>General</c:formatCode>
                <c:ptCount val="601"/>
                <c:pt idx="0">
                  <c:v>9550</c:v>
                </c:pt>
                <c:pt idx="1">
                  <c:v>9550.25</c:v>
                </c:pt>
                <c:pt idx="2">
                  <c:v>9550.5</c:v>
                </c:pt>
                <c:pt idx="3">
                  <c:v>9550.75</c:v>
                </c:pt>
                <c:pt idx="4">
                  <c:v>9551</c:v>
                </c:pt>
                <c:pt idx="5">
                  <c:v>9551.25</c:v>
                </c:pt>
                <c:pt idx="6">
                  <c:v>9551.5</c:v>
                </c:pt>
                <c:pt idx="7">
                  <c:v>9551.75</c:v>
                </c:pt>
                <c:pt idx="8">
                  <c:v>9552</c:v>
                </c:pt>
                <c:pt idx="9">
                  <c:v>9552.25</c:v>
                </c:pt>
                <c:pt idx="10">
                  <c:v>9552.5</c:v>
                </c:pt>
                <c:pt idx="11">
                  <c:v>9552.75</c:v>
                </c:pt>
                <c:pt idx="12">
                  <c:v>9553</c:v>
                </c:pt>
                <c:pt idx="13">
                  <c:v>9553.25</c:v>
                </c:pt>
                <c:pt idx="14">
                  <c:v>9553.5</c:v>
                </c:pt>
                <c:pt idx="15">
                  <c:v>9553.75</c:v>
                </c:pt>
                <c:pt idx="16">
                  <c:v>9554</c:v>
                </c:pt>
                <c:pt idx="17">
                  <c:v>9554.25</c:v>
                </c:pt>
                <c:pt idx="18">
                  <c:v>9554.5</c:v>
                </c:pt>
                <c:pt idx="19">
                  <c:v>9554.75</c:v>
                </c:pt>
                <c:pt idx="20">
                  <c:v>9555</c:v>
                </c:pt>
                <c:pt idx="21">
                  <c:v>9555.25</c:v>
                </c:pt>
                <c:pt idx="22">
                  <c:v>9555.5</c:v>
                </c:pt>
                <c:pt idx="23">
                  <c:v>9555.75</c:v>
                </c:pt>
                <c:pt idx="24">
                  <c:v>9556</c:v>
                </c:pt>
                <c:pt idx="25">
                  <c:v>9556.25</c:v>
                </c:pt>
                <c:pt idx="26">
                  <c:v>9556.5</c:v>
                </c:pt>
                <c:pt idx="27">
                  <c:v>9556.75</c:v>
                </c:pt>
                <c:pt idx="28">
                  <c:v>9557</c:v>
                </c:pt>
                <c:pt idx="29">
                  <c:v>9557.25</c:v>
                </c:pt>
                <c:pt idx="30">
                  <c:v>9557.5</c:v>
                </c:pt>
                <c:pt idx="31">
                  <c:v>9557.75</c:v>
                </c:pt>
                <c:pt idx="32">
                  <c:v>9558</c:v>
                </c:pt>
                <c:pt idx="33">
                  <c:v>9558.25</c:v>
                </c:pt>
                <c:pt idx="34">
                  <c:v>9558.5</c:v>
                </c:pt>
                <c:pt idx="35">
                  <c:v>9558.75</c:v>
                </c:pt>
                <c:pt idx="36">
                  <c:v>9559</c:v>
                </c:pt>
                <c:pt idx="37">
                  <c:v>9559.25</c:v>
                </c:pt>
                <c:pt idx="38">
                  <c:v>9559.5</c:v>
                </c:pt>
                <c:pt idx="39">
                  <c:v>9559.75</c:v>
                </c:pt>
                <c:pt idx="40">
                  <c:v>9560</c:v>
                </c:pt>
                <c:pt idx="41">
                  <c:v>9560.25</c:v>
                </c:pt>
                <c:pt idx="42">
                  <c:v>9560.5</c:v>
                </c:pt>
                <c:pt idx="43">
                  <c:v>9560.75</c:v>
                </c:pt>
                <c:pt idx="44">
                  <c:v>9561</c:v>
                </c:pt>
                <c:pt idx="45">
                  <c:v>9561.25</c:v>
                </c:pt>
                <c:pt idx="46">
                  <c:v>9561.5</c:v>
                </c:pt>
                <c:pt idx="47">
                  <c:v>9561.75</c:v>
                </c:pt>
                <c:pt idx="48">
                  <c:v>9562</c:v>
                </c:pt>
                <c:pt idx="49">
                  <c:v>9562.25</c:v>
                </c:pt>
                <c:pt idx="50">
                  <c:v>9562.5</c:v>
                </c:pt>
                <c:pt idx="51">
                  <c:v>9562.75</c:v>
                </c:pt>
                <c:pt idx="52">
                  <c:v>9563</c:v>
                </c:pt>
                <c:pt idx="53">
                  <c:v>9563.25</c:v>
                </c:pt>
                <c:pt idx="54">
                  <c:v>9563.5</c:v>
                </c:pt>
                <c:pt idx="55">
                  <c:v>9563.75</c:v>
                </c:pt>
                <c:pt idx="56">
                  <c:v>9564</c:v>
                </c:pt>
                <c:pt idx="57">
                  <c:v>9564.25</c:v>
                </c:pt>
                <c:pt idx="58">
                  <c:v>9564.5</c:v>
                </c:pt>
                <c:pt idx="59">
                  <c:v>9564.75</c:v>
                </c:pt>
                <c:pt idx="60">
                  <c:v>9565</c:v>
                </c:pt>
                <c:pt idx="61">
                  <c:v>9565.25</c:v>
                </c:pt>
                <c:pt idx="62">
                  <c:v>9565.5</c:v>
                </c:pt>
                <c:pt idx="63">
                  <c:v>9565.75</c:v>
                </c:pt>
                <c:pt idx="64">
                  <c:v>9566</c:v>
                </c:pt>
                <c:pt idx="65">
                  <c:v>9566.25</c:v>
                </c:pt>
                <c:pt idx="66">
                  <c:v>9566.5</c:v>
                </c:pt>
                <c:pt idx="67">
                  <c:v>9566.75</c:v>
                </c:pt>
                <c:pt idx="68">
                  <c:v>9567</c:v>
                </c:pt>
                <c:pt idx="69">
                  <c:v>9567.25</c:v>
                </c:pt>
                <c:pt idx="70">
                  <c:v>9567.5</c:v>
                </c:pt>
                <c:pt idx="71">
                  <c:v>9567.75</c:v>
                </c:pt>
                <c:pt idx="72">
                  <c:v>9568</c:v>
                </c:pt>
                <c:pt idx="73">
                  <c:v>9568.25</c:v>
                </c:pt>
                <c:pt idx="74">
                  <c:v>9568.5</c:v>
                </c:pt>
                <c:pt idx="75">
                  <c:v>9568.75</c:v>
                </c:pt>
                <c:pt idx="76">
                  <c:v>9569</c:v>
                </c:pt>
                <c:pt idx="77">
                  <c:v>9569.25</c:v>
                </c:pt>
                <c:pt idx="78">
                  <c:v>9569.5</c:v>
                </c:pt>
                <c:pt idx="79">
                  <c:v>9569.75</c:v>
                </c:pt>
                <c:pt idx="80">
                  <c:v>9570</c:v>
                </c:pt>
                <c:pt idx="81">
                  <c:v>9570.25</c:v>
                </c:pt>
                <c:pt idx="82">
                  <c:v>9570.5</c:v>
                </c:pt>
                <c:pt idx="83">
                  <c:v>9570.75</c:v>
                </c:pt>
                <c:pt idx="84">
                  <c:v>9571</c:v>
                </c:pt>
                <c:pt idx="85">
                  <c:v>9571.25</c:v>
                </c:pt>
                <c:pt idx="86">
                  <c:v>9571.5</c:v>
                </c:pt>
                <c:pt idx="87">
                  <c:v>9571.75</c:v>
                </c:pt>
                <c:pt idx="88">
                  <c:v>9572</c:v>
                </c:pt>
                <c:pt idx="89">
                  <c:v>9572.25</c:v>
                </c:pt>
                <c:pt idx="90">
                  <c:v>9572.5</c:v>
                </c:pt>
                <c:pt idx="91">
                  <c:v>9572.75</c:v>
                </c:pt>
                <c:pt idx="92">
                  <c:v>9573</c:v>
                </c:pt>
                <c:pt idx="93">
                  <c:v>9573.25</c:v>
                </c:pt>
                <c:pt idx="94">
                  <c:v>9573.5</c:v>
                </c:pt>
                <c:pt idx="95">
                  <c:v>9573.75</c:v>
                </c:pt>
                <c:pt idx="96">
                  <c:v>9574</c:v>
                </c:pt>
                <c:pt idx="97">
                  <c:v>9574.25</c:v>
                </c:pt>
                <c:pt idx="98">
                  <c:v>9574.5</c:v>
                </c:pt>
                <c:pt idx="99">
                  <c:v>9574.75</c:v>
                </c:pt>
                <c:pt idx="100">
                  <c:v>9575</c:v>
                </c:pt>
                <c:pt idx="101">
                  <c:v>9575.25</c:v>
                </c:pt>
                <c:pt idx="102">
                  <c:v>9575.5</c:v>
                </c:pt>
                <c:pt idx="103">
                  <c:v>9575.75</c:v>
                </c:pt>
                <c:pt idx="104">
                  <c:v>9576</c:v>
                </c:pt>
                <c:pt idx="105">
                  <c:v>9576.25</c:v>
                </c:pt>
                <c:pt idx="106">
                  <c:v>9576.5</c:v>
                </c:pt>
                <c:pt idx="107">
                  <c:v>9576.75</c:v>
                </c:pt>
                <c:pt idx="108">
                  <c:v>9577</c:v>
                </c:pt>
                <c:pt idx="109">
                  <c:v>9577.25</c:v>
                </c:pt>
                <c:pt idx="110">
                  <c:v>9577.5</c:v>
                </c:pt>
                <c:pt idx="111">
                  <c:v>9577.75</c:v>
                </c:pt>
                <c:pt idx="112">
                  <c:v>9578</c:v>
                </c:pt>
                <c:pt idx="113">
                  <c:v>9578.25</c:v>
                </c:pt>
                <c:pt idx="114">
                  <c:v>9578.5</c:v>
                </c:pt>
                <c:pt idx="115">
                  <c:v>9578.75</c:v>
                </c:pt>
                <c:pt idx="116">
                  <c:v>9579</c:v>
                </c:pt>
                <c:pt idx="117">
                  <c:v>9579.25</c:v>
                </c:pt>
                <c:pt idx="118">
                  <c:v>9579.5</c:v>
                </c:pt>
                <c:pt idx="119">
                  <c:v>9579.75</c:v>
                </c:pt>
                <c:pt idx="120">
                  <c:v>9580</c:v>
                </c:pt>
                <c:pt idx="121">
                  <c:v>9580.25</c:v>
                </c:pt>
                <c:pt idx="122">
                  <c:v>9580.5</c:v>
                </c:pt>
                <c:pt idx="123">
                  <c:v>9580.75</c:v>
                </c:pt>
                <c:pt idx="124">
                  <c:v>9581</c:v>
                </c:pt>
                <c:pt idx="125">
                  <c:v>9581.25</c:v>
                </c:pt>
                <c:pt idx="126">
                  <c:v>9581.5</c:v>
                </c:pt>
                <c:pt idx="127">
                  <c:v>9581.75</c:v>
                </c:pt>
                <c:pt idx="128">
                  <c:v>9582</c:v>
                </c:pt>
                <c:pt idx="129">
                  <c:v>9582.25</c:v>
                </c:pt>
                <c:pt idx="130">
                  <c:v>9582.5</c:v>
                </c:pt>
                <c:pt idx="131">
                  <c:v>9582.75</c:v>
                </c:pt>
                <c:pt idx="132">
                  <c:v>9583</c:v>
                </c:pt>
                <c:pt idx="133">
                  <c:v>9583.25</c:v>
                </c:pt>
                <c:pt idx="134">
                  <c:v>9583.5</c:v>
                </c:pt>
                <c:pt idx="135">
                  <c:v>9583.75</c:v>
                </c:pt>
                <c:pt idx="136">
                  <c:v>9584</c:v>
                </c:pt>
                <c:pt idx="137">
                  <c:v>9584.25</c:v>
                </c:pt>
                <c:pt idx="138">
                  <c:v>9584.5</c:v>
                </c:pt>
                <c:pt idx="139">
                  <c:v>9584.75</c:v>
                </c:pt>
                <c:pt idx="140">
                  <c:v>9585</c:v>
                </c:pt>
                <c:pt idx="141">
                  <c:v>9585.25</c:v>
                </c:pt>
                <c:pt idx="142">
                  <c:v>9585.5</c:v>
                </c:pt>
                <c:pt idx="143">
                  <c:v>9585.75</c:v>
                </c:pt>
                <c:pt idx="144">
                  <c:v>9586</c:v>
                </c:pt>
                <c:pt idx="145">
                  <c:v>9586.25</c:v>
                </c:pt>
                <c:pt idx="146">
                  <c:v>9586.5</c:v>
                </c:pt>
                <c:pt idx="147">
                  <c:v>9586.75</c:v>
                </c:pt>
                <c:pt idx="148">
                  <c:v>9587</c:v>
                </c:pt>
                <c:pt idx="149">
                  <c:v>9587.25</c:v>
                </c:pt>
                <c:pt idx="150">
                  <c:v>9587.5</c:v>
                </c:pt>
                <c:pt idx="151">
                  <c:v>9587.75</c:v>
                </c:pt>
                <c:pt idx="152">
                  <c:v>9588</c:v>
                </c:pt>
                <c:pt idx="153">
                  <c:v>9588.25</c:v>
                </c:pt>
                <c:pt idx="154">
                  <c:v>9588.5</c:v>
                </c:pt>
                <c:pt idx="155">
                  <c:v>9588.75</c:v>
                </c:pt>
                <c:pt idx="156">
                  <c:v>9589</c:v>
                </c:pt>
                <c:pt idx="157">
                  <c:v>9589.25</c:v>
                </c:pt>
                <c:pt idx="158">
                  <c:v>9589.5</c:v>
                </c:pt>
                <c:pt idx="159">
                  <c:v>9589.75</c:v>
                </c:pt>
                <c:pt idx="160">
                  <c:v>9590</c:v>
                </c:pt>
                <c:pt idx="161">
                  <c:v>9590.25</c:v>
                </c:pt>
                <c:pt idx="162">
                  <c:v>9590.5</c:v>
                </c:pt>
                <c:pt idx="163">
                  <c:v>9590.75</c:v>
                </c:pt>
                <c:pt idx="164">
                  <c:v>9591</c:v>
                </c:pt>
                <c:pt idx="165">
                  <c:v>9591.25</c:v>
                </c:pt>
                <c:pt idx="166">
                  <c:v>9591.5</c:v>
                </c:pt>
                <c:pt idx="167">
                  <c:v>9591.75</c:v>
                </c:pt>
                <c:pt idx="168">
                  <c:v>9592</c:v>
                </c:pt>
                <c:pt idx="169">
                  <c:v>9592.25</c:v>
                </c:pt>
                <c:pt idx="170">
                  <c:v>9592.5</c:v>
                </c:pt>
                <c:pt idx="171">
                  <c:v>9592.75</c:v>
                </c:pt>
                <c:pt idx="172">
                  <c:v>9593</c:v>
                </c:pt>
                <c:pt idx="173">
                  <c:v>9593.25</c:v>
                </c:pt>
                <c:pt idx="174">
                  <c:v>9593.5</c:v>
                </c:pt>
                <c:pt idx="175">
                  <c:v>9593.75</c:v>
                </c:pt>
                <c:pt idx="176">
                  <c:v>9594</c:v>
                </c:pt>
                <c:pt idx="177">
                  <c:v>9594.25</c:v>
                </c:pt>
                <c:pt idx="178">
                  <c:v>9594.5</c:v>
                </c:pt>
                <c:pt idx="179">
                  <c:v>9594.75</c:v>
                </c:pt>
                <c:pt idx="180">
                  <c:v>9595</c:v>
                </c:pt>
                <c:pt idx="181">
                  <c:v>9595.25</c:v>
                </c:pt>
                <c:pt idx="182">
                  <c:v>9595.5</c:v>
                </c:pt>
                <c:pt idx="183">
                  <c:v>9595.75</c:v>
                </c:pt>
                <c:pt idx="184">
                  <c:v>9596</c:v>
                </c:pt>
                <c:pt idx="185">
                  <c:v>9596.25</c:v>
                </c:pt>
                <c:pt idx="186">
                  <c:v>9596.5</c:v>
                </c:pt>
                <c:pt idx="187">
                  <c:v>9596.75</c:v>
                </c:pt>
                <c:pt idx="188">
                  <c:v>9597</c:v>
                </c:pt>
                <c:pt idx="189">
                  <c:v>9597.25</c:v>
                </c:pt>
                <c:pt idx="190">
                  <c:v>9597.5</c:v>
                </c:pt>
                <c:pt idx="191">
                  <c:v>9597.75</c:v>
                </c:pt>
                <c:pt idx="192">
                  <c:v>9598</c:v>
                </c:pt>
                <c:pt idx="193">
                  <c:v>9598.25</c:v>
                </c:pt>
                <c:pt idx="194">
                  <c:v>9598.5</c:v>
                </c:pt>
                <c:pt idx="195">
                  <c:v>9598.75</c:v>
                </c:pt>
                <c:pt idx="196">
                  <c:v>9599</c:v>
                </c:pt>
                <c:pt idx="197">
                  <c:v>9599.25</c:v>
                </c:pt>
                <c:pt idx="198">
                  <c:v>9599.5</c:v>
                </c:pt>
                <c:pt idx="199">
                  <c:v>9599.75</c:v>
                </c:pt>
                <c:pt idx="200">
                  <c:v>9600</c:v>
                </c:pt>
                <c:pt idx="201">
                  <c:v>9600.25</c:v>
                </c:pt>
                <c:pt idx="202">
                  <c:v>9600.5</c:v>
                </c:pt>
                <c:pt idx="203">
                  <c:v>9600.75</c:v>
                </c:pt>
                <c:pt idx="204">
                  <c:v>9601</c:v>
                </c:pt>
                <c:pt idx="205">
                  <c:v>9601.25</c:v>
                </c:pt>
                <c:pt idx="206">
                  <c:v>9601.5</c:v>
                </c:pt>
                <c:pt idx="207">
                  <c:v>9601.75</c:v>
                </c:pt>
                <c:pt idx="208">
                  <c:v>9602</c:v>
                </c:pt>
                <c:pt idx="209">
                  <c:v>9602.25</c:v>
                </c:pt>
                <c:pt idx="210">
                  <c:v>9602.5</c:v>
                </c:pt>
                <c:pt idx="211">
                  <c:v>9602.75</c:v>
                </c:pt>
                <c:pt idx="212">
                  <c:v>9603</c:v>
                </c:pt>
                <c:pt idx="213">
                  <c:v>9603.25</c:v>
                </c:pt>
                <c:pt idx="214">
                  <c:v>9603.5</c:v>
                </c:pt>
                <c:pt idx="215">
                  <c:v>9603.75</c:v>
                </c:pt>
                <c:pt idx="216">
                  <c:v>9604</c:v>
                </c:pt>
                <c:pt idx="217">
                  <c:v>9604.25</c:v>
                </c:pt>
                <c:pt idx="218">
                  <c:v>9604.5</c:v>
                </c:pt>
                <c:pt idx="219">
                  <c:v>9604.75</c:v>
                </c:pt>
                <c:pt idx="220">
                  <c:v>9605</c:v>
                </c:pt>
                <c:pt idx="221">
                  <c:v>9605.25</c:v>
                </c:pt>
                <c:pt idx="222">
                  <c:v>9605.5</c:v>
                </c:pt>
                <c:pt idx="223">
                  <c:v>9605.75</c:v>
                </c:pt>
                <c:pt idx="224">
                  <c:v>9606</c:v>
                </c:pt>
                <c:pt idx="225">
                  <c:v>9606.25</c:v>
                </c:pt>
                <c:pt idx="226">
                  <c:v>9606.5</c:v>
                </c:pt>
                <c:pt idx="227">
                  <c:v>9606.75</c:v>
                </c:pt>
                <c:pt idx="228">
                  <c:v>9607</c:v>
                </c:pt>
                <c:pt idx="229">
                  <c:v>9607.25</c:v>
                </c:pt>
                <c:pt idx="230">
                  <c:v>9607.5</c:v>
                </c:pt>
                <c:pt idx="231">
                  <c:v>9607.75</c:v>
                </c:pt>
                <c:pt idx="232">
                  <c:v>9608</c:v>
                </c:pt>
                <c:pt idx="233">
                  <c:v>9608.25</c:v>
                </c:pt>
                <c:pt idx="234">
                  <c:v>9608.5</c:v>
                </c:pt>
                <c:pt idx="235">
                  <c:v>9608.75</c:v>
                </c:pt>
                <c:pt idx="236">
                  <c:v>9609</c:v>
                </c:pt>
                <c:pt idx="237">
                  <c:v>9609.25</c:v>
                </c:pt>
                <c:pt idx="238">
                  <c:v>9609.5</c:v>
                </c:pt>
                <c:pt idx="239">
                  <c:v>9609.75</c:v>
                </c:pt>
                <c:pt idx="240">
                  <c:v>9610</c:v>
                </c:pt>
                <c:pt idx="241">
                  <c:v>9610.25</c:v>
                </c:pt>
                <c:pt idx="242">
                  <c:v>9610.5</c:v>
                </c:pt>
                <c:pt idx="243">
                  <c:v>9610.75</c:v>
                </c:pt>
                <c:pt idx="244">
                  <c:v>9611</c:v>
                </c:pt>
                <c:pt idx="245">
                  <c:v>9611.25</c:v>
                </c:pt>
                <c:pt idx="246">
                  <c:v>9611.5</c:v>
                </c:pt>
                <c:pt idx="247">
                  <c:v>9611.75</c:v>
                </c:pt>
                <c:pt idx="248">
                  <c:v>9612</c:v>
                </c:pt>
                <c:pt idx="249">
                  <c:v>9612.25</c:v>
                </c:pt>
                <c:pt idx="250">
                  <c:v>9612.5</c:v>
                </c:pt>
                <c:pt idx="251">
                  <c:v>9612.75</c:v>
                </c:pt>
                <c:pt idx="252">
                  <c:v>9613</c:v>
                </c:pt>
                <c:pt idx="253">
                  <c:v>9613.25</c:v>
                </c:pt>
                <c:pt idx="254">
                  <c:v>9613.5</c:v>
                </c:pt>
                <c:pt idx="255">
                  <c:v>9613.75</c:v>
                </c:pt>
                <c:pt idx="256">
                  <c:v>9614</c:v>
                </c:pt>
                <c:pt idx="257">
                  <c:v>9614.25</c:v>
                </c:pt>
                <c:pt idx="258">
                  <c:v>9614.5</c:v>
                </c:pt>
                <c:pt idx="259">
                  <c:v>9614.75</c:v>
                </c:pt>
                <c:pt idx="260">
                  <c:v>9615</c:v>
                </c:pt>
                <c:pt idx="261">
                  <c:v>9615.25</c:v>
                </c:pt>
                <c:pt idx="262">
                  <c:v>9615.5</c:v>
                </c:pt>
                <c:pt idx="263">
                  <c:v>9615.75</c:v>
                </c:pt>
                <c:pt idx="264">
                  <c:v>9616</c:v>
                </c:pt>
                <c:pt idx="265">
                  <c:v>9616.25</c:v>
                </c:pt>
                <c:pt idx="266">
                  <c:v>9616.5</c:v>
                </c:pt>
                <c:pt idx="267">
                  <c:v>9616.75</c:v>
                </c:pt>
                <c:pt idx="268">
                  <c:v>9617</c:v>
                </c:pt>
                <c:pt idx="269">
                  <c:v>9617.25</c:v>
                </c:pt>
                <c:pt idx="270">
                  <c:v>9617.5</c:v>
                </c:pt>
                <c:pt idx="271">
                  <c:v>9617.75</c:v>
                </c:pt>
                <c:pt idx="272">
                  <c:v>9618</c:v>
                </c:pt>
                <c:pt idx="273">
                  <c:v>9618.25</c:v>
                </c:pt>
                <c:pt idx="274">
                  <c:v>9618.5</c:v>
                </c:pt>
                <c:pt idx="275">
                  <c:v>9618.75</c:v>
                </c:pt>
                <c:pt idx="276">
                  <c:v>9619</c:v>
                </c:pt>
                <c:pt idx="277">
                  <c:v>9619.25</c:v>
                </c:pt>
                <c:pt idx="278">
                  <c:v>9619.5</c:v>
                </c:pt>
                <c:pt idx="279">
                  <c:v>9619.75</c:v>
                </c:pt>
                <c:pt idx="280">
                  <c:v>9620</c:v>
                </c:pt>
                <c:pt idx="281">
                  <c:v>9620.25</c:v>
                </c:pt>
                <c:pt idx="282">
                  <c:v>9620.5</c:v>
                </c:pt>
                <c:pt idx="283">
                  <c:v>9620.75</c:v>
                </c:pt>
                <c:pt idx="284">
                  <c:v>9621</c:v>
                </c:pt>
                <c:pt idx="285">
                  <c:v>9621.25</c:v>
                </c:pt>
                <c:pt idx="286">
                  <c:v>9621.5</c:v>
                </c:pt>
                <c:pt idx="287">
                  <c:v>9621.75</c:v>
                </c:pt>
                <c:pt idx="288">
                  <c:v>9622</c:v>
                </c:pt>
                <c:pt idx="289">
                  <c:v>9622.25</c:v>
                </c:pt>
                <c:pt idx="290">
                  <c:v>9622.5</c:v>
                </c:pt>
                <c:pt idx="291">
                  <c:v>9622.75</c:v>
                </c:pt>
                <c:pt idx="292">
                  <c:v>9623</c:v>
                </c:pt>
                <c:pt idx="293">
                  <c:v>9623.25</c:v>
                </c:pt>
                <c:pt idx="294">
                  <c:v>9623.5</c:v>
                </c:pt>
                <c:pt idx="295">
                  <c:v>9623.75</c:v>
                </c:pt>
                <c:pt idx="296">
                  <c:v>9624</c:v>
                </c:pt>
                <c:pt idx="297">
                  <c:v>9624.25</c:v>
                </c:pt>
                <c:pt idx="298">
                  <c:v>9624.5</c:v>
                </c:pt>
                <c:pt idx="299">
                  <c:v>9624.75</c:v>
                </c:pt>
                <c:pt idx="300">
                  <c:v>9625</c:v>
                </c:pt>
                <c:pt idx="301">
                  <c:v>9625.25</c:v>
                </c:pt>
                <c:pt idx="302">
                  <c:v>9625.5</c:v>
                </c:pt>
                <c:pt idx="303">
                  <c:v>9625.75</c:v>
                </c:pt>
                <c:pt idx="304">
                  <c:v>9626</c:v>
                </c:pt>
                <c:pt idx="305">
                  <c:v>9626.25</c:v>
                </c:pt>
                <c:pt idx="306">
                  <c:v>9626.5</c:v>
                </c:pt>
                <c:pt idx="307">
                  <c:v>9626.75</c:v>
                </c:pt>
                <c:pt idx="308">
                  <c:v>9627</c:v>
                </c:pt>
                <c:pt idx="309">
                  <c:v>9627.25</c:v>
                </c:pt>
                <c:pt idx="310">
                  <c:v>9627.5</c:v>
                </c:pt>
                <c:pt idx="311">
                  <c:v>9627.75</c:v>
                </c:pt>
                <c:pt idx="312">
                  <c:v>9628</c:v>
                </c:pt>
                <c:pt idx="313">
                  <c:v>9628.25</c:v>
                </c:pt>
                <c:pt idx="314">
                  <c:v>9628.5</c:v>
                </c:pt>
                <c:pt idx="315">
                  <c:v>9628.75</c:v>
                </c:pt>
                <c:pt idx="316">
                  <c:v>9629</c:v>
                </c:pt>
                <c:pt idx="317">
                  <c:v>9629.25</c:v>
                </c:pt>
                <c:pt idx="318">
                  <c:v>9629.5</c:v>
                </c:pt>
                <c:pt idx="319">
                  <c:v>9629.75</c:v>
                </c:pt>
                <c:pt idx="320">
                  <c:v>9630</c:v>
                </c:pt>
                <c:pt idx="321">
                  <c:v>9630.25</c:v>
                </c:pt>
                <c:pt idx="322">
                  <c:v>9630.5</c:v>
                </c:pt>
                <c:pt idx="323">
                  <c:v>9630.75</c:v>
                </c:pt>
                <c:pt idx="324">
                  <c:v>9631</c:v>
                </c:pt>
                <c:pt idx="325">
                  <c:v>9631.25</c:v>
                </c:pt>
                <c:pt idx="326">
                  <c:v>9631.5</c:v>
                </c:pt>
                <c:pt idx="327">
                  <c:v>9631.75</c:v>
                </c:pt>
                <c:pt idx="328">
                  <c:v>9632</c:v>
                </c:pt>
                <c:pt idx="329">
                  <c:v>9632.25</c:v>
                </c:pt>
                <c:pt idx="330">
                  <c:v>9632.5</c:v>
                </c:pt>
                <c:pt idx="331">
                  <c:v>9632.75</c:v>
                </c:pt>
                <c:pt idx="332">
                  <c:v>9633</c:v>
                </c:pt>
                <c:pt idx="333">
                  <c:v>9633.25</c:v>
                </c:pt>
                <c:pt idx="334">
                  <c:v>9633.5</c:v>
                </c:pt>
                <c:pt idx="335">
                  <c:v>9633.75</c:v>
                </c:pt>
                <c:pt idx="336">
                  <c:v>9634</c:v>
                </c:pt>
                <c:pt idx="337">
                  <c:v>9634.25</c:v>
                </c:pt>
                <c:pt idx="338">
                  <c:v>9634.5</c:v>
                </c:pt>
                <c:pt idx="339">
                  <c:v>9634.75</c:v>
                </c:pt>
                <c:pt idx="340">
                  <c:v>9635</c:v>
                </c:pt>
                <c:pt idx="341">
                  <c:v>9635.25</c:v>
                </c:pt>
                <c:pt idx="342">
                  <c:v>9635.5</c:v>
                </c:pt>
                <c:pt idx="343">
                  <c:v>9635.75</c:v>
                </c:pt>
                <c:pt idx="344">
                  <c:v>9636</c:v>
                </c:pt>
                <c:pt idx="345">
                  <c:v>9636.25</c:v>
                </c:pt>
                <c:pt idx="346">
                  <c:v>9636.5</c:v>
                </c:pt>
                <c:pt idx="347">
                  <c:v>9636.75</c:v>
                </c:pt>
                <c:pt idx="348">
                  <c:v>9637</c:v>
                </c:pt>
                <c:pt idx="349">
                  <c:v>9637.25</c:v>
                </c:pt>
                <c:pt idx="350">
                  <c:v>9637.5</c:v>
                </c:pt>
                <c:pt idx="351">
                  <c:v>9637.75</c:v>
                </c:pt>
                <c:pt idx="352">
                  <c:v>9638</c:v>
                </c:pt>
                <c:pt idx="353">
                  <c:v>9638.25</c:v>
                </c:pt>
                <c:pt idx="354">
                  <c:v>9638.5</c:v>
                </c:pt>
                <c:pt idx="355">
                  <c:v>9638.75</c:v>
                </c:pt>
                <c:pt idx="356">
                  <c:v>9639</c:v>
                </c:pt>
                <c:pt idx="357">
                  <c:v>9639.25</c:v>
                </c:pt>
                <c:pt idx="358">
                  <c:v>9639.5</c:v>
                </c:pt>
                <c:pt idx="359">
                  <c:v>9639.75</c:v>
                </c:pt>
                <c:pt idx="360">
                  <c:v>9640</c:v>
                </c:pt>
                <c:pt idx="361">
                  <c:v>9640.25</c:v>
                </c:pt>
                <c:pt idx="362">
                  <c:v>9640.5</c:v>
                </c:pt>
                <c:pt idx="363">
                  <c:v>9640.75</c:v>
                </c:pt>
                <c:pt idx="364">
                  <c:v>9641</c:v>
                </c:pt>
                <c:pt idx="365">
                  <c:v>9641.25</c:v>
                </c:pt>
                <c:pt idx="366">
                  <c:v>9641.5</c:v>
                </c:pt>
                <c:pt idx="367">
                  <c:v>9641.75</c:v>
                </c:pt>
                <c:pt idx="368">
                  <c:v>9642</c:v>
                </c:pt>
                <c:pt idx="369">
                  <c:v>9642.25</c:v>
                </c:pt>
                <c:pt idx="370">
                  <c:v>9642.5</c:v>
                </c:pt>
                <c:pt idx="371">
                  <c:v>9642.75</c:v>
                </c:pt>
                <c:pt idx="372">
                  <c:v>9643</c:v>
                </c:pt>
                <c:pt idx="373">
                  <c:v>9643.25</c:v>
                </c:pt>
                <c:pt idx="374">
                  <c:v>9643.5</c:v>
                </c:pt>
                <c:pt idx="375">
                  <c:v>9643.75</c:v>
                </c:pt>
                <c:pt idx="376">
                  <c:v>9644</c:v>
                </c:pt>
                <c:pt idx="377">
                  <c:v>9644.25</c:v>
                </c:pt>
                <c:pt idx="378">
                  <c:v>9644.5</c:v>
                </c:pt>
                <c:pt idx="379">
                  <c:v>9644.75</c:v>
                </c:pt>
                <c:pt idx="380">
                  <c:v>9645</c:v>
                </c:pt>
                <c:pt idx="381">
                  <c:v>9645.25</c:v>
                </c:pt>
                <c:pt idx="382">
                  <c:v>9645.5</c:v>
                </c:pt>
                <c:pt idx="383">
                  <c:v>9645.75</c:v>
                </c:pt>
                <c:pt idx="384">
                  <c:v>9646</c:v>
                </c:pt>
                <c:pt idx="385">
                  <c:v>9646.25</c:v>
                </c:pt>
                <c:pt idx="386">
                  <c:v>9646.5</c:v>
                </c:pt>
                <c:pt idx="387">
                  <c:v>9646.75</c:v>
                </c:pt>
                <c:pt idx="388">
                  <c:v>9647</c:v>
                </c:pt>
                <c:pt idx="389">
                  <c:v>9647.25</c:v>
                </c:pt>
                <c:pt idx="390">
                  <c:v>9647.5</c:v>
                </c:pt>
                <c:pt idx="391">
                  <c:v>9647.75</c:v>
                </c:pt>
                <c:pt idx="392">
                  <c:v>9648</c:v>
                </c:pt>
                <c:pt idx="393">
                  <c:v>9648.25</c:v>
                </c:pt>
                <c:pt idx="394">
                  <c:v>9648.5</c:v>
                </c:pt>
                <c:pt idx="395">
                  <c:v>9648.75</c:v>
                </c:pt>
                <c:pt idx="396">
                  <c:v>9649</c:v>
                </c:pt>
                <c:pt idx="397">
                  <c:v>9649.25</c:v>
                </c:pt>
                <c:pt idx="398">
                  <c:v>9649.5</c:v>
                </c:pt>
                <c:pt idx="399">
                  <c:v>9649.75</c:v>
                </c:pt>
                <c:pt idx="400">
                  <c:v>9650</c:v>
                </c:pt>
                <c:pt idx="401">
                  <c:v>9650.25</c:v>
                </c:pt>
                <c:pt idx="402">
                  <c:v>9650.5</c:v>
                </c:pt>
                <c:pt idx="403">
                  <c:v>9650.75</c:v>
                </c:pt>
                <c:pt idx="404">
                  <c:v>9651</c:v>
                </c:pt>
                <c:pt idx="405">
                  <c:v>9651.25</c:v>
                </c:pt>
                <c:pt idx="406">
                  <c:v>9651.5</c:v>
                </c:pt>
                <c:pt idx="407">
                  <c:v>9651.75</c:v>
                </c:pt>
                <c:pt idx="408">
                  <c:v>9652</c:v>
                </c:pt>
                <c:pt idx="409">
                  <c:v>9652.25</c:v>
                </c:pt>
                <c:pt idx="410">
                  <c:v>9652.5</c:v>
                </c:pt>
                <c:pt idx="411">
                  <c:v>9652.75</c:v>
                </c:pt>
                <c:pt idx="412">
                  <c:v>9653</c:v>
                </c:pt>
                <c:pt idx="413">
                  <c:v>9653.25</c:v>
                </c:pt>
                <c:pt idx="414">
                  <c:v>9653.5</c:v>
                </c:pt>
                <c:pt idx="415">
                  <c:v>9653.75</c:v>
                </c:pt>
                <c:pt idx="416">
                  <c:v>9654</c:v>
                </c:pt>
                <c:pt idx="417">
                  <c:v>9654.25</c:v>
                </c:pt>
                <c:pt idx="418">
                  <c:v>9654.5</c:v>
                </c:pt>
                <c:pt idx="419">
                  <c:v>9654.75</c:v>
                </c:pt>
                <c:pt idx="420">
                  <c:v>9655</c:v>
                </c:pt>
                <c:pt idx="421">
                  <c:v>9655.25</c:v>
                </c:pt>
                <c:pt idx="422">
                  <c:v>9655.5</c:v>
                </c:pt>
                <c:pt idx="423">
                  <c:v>9655.75</c:v>
                </c:pt>
                <c:pt idx="424">
                  <c:v>9656</c:v>
                </c:pt>
                <c:pt idx="425">
                  <c:v>9656.25</c:v>
                </c:pt>
                <c:pt idx="426">
                  <c:v>9656.5</c:v>
                </c:pt>
                <c:pt idx="427">
                  <c:v>9656.75</c:v>
                </c:pt>
                <c:pt idx="428">
                  <c:v>9657</c:v>
                </c:pt>
                <c:pt idx="429">
                  <c:v>9657.25</c:v>
                </c:pt>
                <c:pt idx="430">
                  <c:v>9657.5</c:v>
                </c:pt>
                <c:pt idx="431">
                  <c:v>9657.75</c:v>
                </c:pt>
                <c:pt idx="432">
                  <c:v>9658</c:v>
                </c:pt>
                <c:pt idx="433">
                  <c:v>9658.25</c:v>
                </c:pt>
                <c:pt idx="434">
                  <c:v>9658.5</c:v>
                </c:pt>
                <c:pt idx="435">
                  <c:v>9658.75</c:v>
                </c:pt>
                <c:pt idx="436">
                  <c:v>9659</c:v>
                </c:pt>
                <c:pt idx="437">
                  <c:v>9659.25</c:v>
                </c:pt>
                <c:pt idx="438">
                  <c:v>9659.5</c:v>
                </c:pt>
                <c:pt idx="439">
                  <c:v>9659.75</c:v>
                </c:pt>
                <c:pt idx="440">
                  <c:v>9660</c:v>
                </c:pt>
                <c:pt idx="441">
                  <c:v>9660.25</c:v>
                </c:pt>
                <c:pt idx="442">
                  <c:v>9660.5</c:v>
                </c:pt>
                <c:pt idx="443">
                  <c:v>9660.75</c:v>
                </c:pt>
                <c:pt idx="444">
                  <c:v>9661</c:v>
                </c:pt>
                <c:pt idx="445">
                  <c:v>9661.25</c:v>
                </c:pt>
                <c:pt idx="446">
                  <c:v>9661.5</c:v>
                </c:pt>
                <c:pt idx="447">
                  <c:v>9661.75</c:v>
                </c:pt>
                <c:pt idx="448">
                  <c:v>9662</c:v>
                </c:pt>
                <c:pt idx="449">
                  <c:v>9662.25</c:v>
                </c:pt>
                <c:pt idx="450">
                  <c:v>9662.5</c:v>
                </c:pt>
                <c:pt idx="451">
                  <c:v>9662.75</c:v>
                </c:pt>
                <c:pt idx="452">
                  <c:v>9663</c:v>
                </c:pt>
                <c:pt idx="453">
                  <c:v>9663.25</c:v>
                </c:pt>
                <c:pt idx="454">
                  <c:v>9663.5</c:v>
                </c:pt>
                <c:pt idx="455">
                  <c:v>9663.75</c:v>
                </c:pt>
                <c:pt idx="456">
                  <c:v>9664</c:v>
                </c:pt>
                <c:pt idx="457">
                  <c:v>9664.25</c:v>
                </c:pt>
                <c:pt idx="458">
                  <c:v>9664.5</c:v>
                </c:pt>
                <c:pt idx="459">
                  <c:v>9664.75</c:v>
                </c:pt>
                <c:pt idx="460">
                  <c:v>9665</c:v>
                </c:pt>
                <c:pt idx="461">
                  <c:v>9665.25</c:v>
                </c:pt>
                <c:pt idx="462">
                  <c:v>9665.5</c:v>
                </c:pt>
                <c:pt idx="463">
                  <c:v>9665.75</c:v>
                </c:pt>
                <c:pt idx="464">
                  <c:v>9666</c:v>
                </c:pt>
                <c:pt idx="465">
                  <c:v>9666.25</c:v>
                </c:pt>
                <c:pt idx="466">
                  <c:v>9666.5</c:v>
                </c:pt>
                <c:pt idx="467">
                  <c:v>9666.75</c:v>
                </c:pt>
                <c:pt idx="468">
                  <c:v>9667</c:v>
                </c:pt>
                <c:pt idx="469">
                  <c:v>9667.25</c:v>
                </c:pt>
                <c:pt idx="470">
                  <c:v>9667.5</c:v>
                </c:pt>
                <c:pt idx="471">
                  <c:v>9667.75</c:v>
                </c:pt>
                <c:pt idx="472">
                  <c:v>9668</c:v>
                </c:pt>
                <c:pt idx="473">
                  <c:v>9668.25</c:v>
                </c:pt>
                <c:pt idx="474">
                  <c:v>9668.5</c:v>
                </c:pt>
                <c:pt idx="475">
                  <c:v>9668.75</c:v>
                </c:pt>
                <c:pt idx="476">
                  <c:v>9669</c:v>
                </c:pt>
                <c:pt idx="477">
                  <c:v>9669.25</c:v>
                </c:pt>
                <c:pt idx="478">
                  <c:v>9669.5</c:v>
                </c:pt>
                <c:pt idx="479">
                  <c:v>9669.75</c:v>
                </c:pt>
                <c:pt idx="480">
                  <c:v>9670</c:v>
                </c:pt>
                <c:pt idx="481">
                  <c:v>9670.25</c:v>
                </c:pt>
                <c:pt idx="482">
                  <c:v>9670.5</c:v>
                </c:pt>
                <c:pt idx="483">
                  <c:v>9670.75</c:v>
                </c:pt>
                <c:pt idx="484">
                  <c:v>9671</c:v>
                </c:pt>
                <c:pt idx="485">
                  <c:v>9671.25</c:v>
                </c:pt>
                <c:pt idx="486">
                  <c:v>9671.5</c:v>
                </c:pt>
                <c:pt idx="487">
                  <c:v>9671.75</c:v>
                </c:pt>
                <c:pt idx="488">
                  <c:v>9672</c:v>
                </c:pt>
                <c:pt idx="489">
                  <c:v>9672.25</c:v>
                </c:pt>
                <c:pt idx="490">
                  <c:v>9672.5</c:v>
                </c:pt>
                <c:pt idx="491">
                  <c:v>9672.75</c:v>
                </c:pt>
                <c:pt idx="492">
                  <c:v>9673</c:v>
                </c:pt>
                <c:pt idx="493">
                  <c:v>9673.25</c:v>
                </c:pt>
                <c:pt idx="494">
                  <c:v>9673.5</c:v>
                </c:pt>
                <c:pt idx="495">
                  <c:v>9673.75</c:v>
                </c:pt>
                <c:pt idx="496">
                  <c:v>9674</c:v>
                </c:pt>
                <c:pt idx="497">
                  <c:v>9674.25</c:v>
                </c:pt>
                <c:pt idx="498">
                  <c:v>9674.5</c:v>
                </c:pt>
                <c:pt idx="499">
                  <c:v>9674.75</c:v>
                </c:pt>
                <c:pt idx="500">
                  <c:v>9675</c:v>
                </c:pt>
                <c:pt idx="501">
                  <c:v>9675.25</c:v>
                </c:pt>
                <c:pt idx="502">
                  <c:v>9675.5</c:v>
                </c:pt>
                <c:pt idx="503">
                  <c:v>9675.75</c:v>
                </c:pt>
                <c:pt idx="504">
                  <c:v>9676</c:v>
                </c:pt>
                <c:pt idx="505">
                  <c:v>9676.25</c:v>
                </c:pt>
                <c:pt idx="506">
                  <c:v>9676.5</c:v>
                </c:pt>
                <c:pt idx="507">
                  <c:v>9676.75</c:v>
                </c:pt>
                <c:pt idx="508">
                  <c:v>9677</c:v>
                </c:pt>
                <c:pt idx="509">
                  <c:v>9677.25</c:v>
                </c:pt>
                <c:pt idx="510">
                  <c:v>9677.5</c:v>
                </c:pt>
                <c:pt idx="511">
                  <c:v>9677.75</c:v>
                </c:pt>
                <c:pt idx="512">
                  <c:v>9678</c:v>
                </c:pt>
                <c:pt idx="513">
                  <c:v>9678.25</c:v>
                </c:pt>
                <c:pt idx="514">
                  <c:v>9678.5</c:v>
                </c:pt>
                <c:pt idx="515">
                  <c:v>9678.75</c:v>
                </c:pt>
                <c:pt idx="516">
                  <c:v>9679</c:v>
                </c:pt>
                <c:pt idx="517">
                  <c:v>9679.25</c:v>
                </c:pt>
                <c:pt idx="518">
                  <c:v>9679.5</c:v>
                </c:pt>
                <c:pt idx="519">
                  <c:v>9679.75</c:v>
                </c:pt>
                <c:pt idx="520">
                  <c:v>9680</c:v>
                </c:pt>
                <c:pt idx="521">
                  <c:v>9680.25</c:v>
                </c:pt>
                <c:pt idx="522">
                  <c:v>9680.5</c:v>
                </c:pt>
                <c:pt idx="523">
                  <c:v>9680.75</c:v>
                </c:pt>
                <c:pt idx="524">
                  <c:v>9681</c:v>
                </c:pt>
                <c:pt idx="525">
                  <c:v>9681.25</c:v>
                </c:pt>
                <c:pt idx="526">
                  <c:v>9681.5</c:v>
                </c:pt>
                <c:pt idx="527">
                  <c:v>9681.75</c:v>
                </c:pt>
                <c:pt idx="528">
                  <c:v>9682</c:v>
                </c:pt>
                <c:pt idx="529">
                  <c:v>9682.25</c:v>
                </c:pt>
                <c:pt idx="530">
                  <c:v>9682.5</c:v>
                </c:pt>
                <c:pt idx="531">
                  <c:v>9682.75</c:v>
                </c:pt>
                <c:pt idx="532">
                  <c:v>9683</c:v>
                </c:pt>
                <c:pt idx="533">
                  <c:v>9683.25</c:v>
                </c:pt>
                <c:pt idx="534">
                  <c:v>9683.5</c:v>
                </c:pt>
                <c:pt idx="535">
                  <c:v>9683.75</c:v>
                </c:pt>
                <c:pt idx="536">
                  <c:v>9684</c:v>
                </c:pt>
                <c:pt idx="537">
                  <c:v>9684.25</c:v>
                </c:pt>
                <c:pt idx="538">
                  <c:v>9684.5</c:v>
                </c:pt>
                <c:pt idx="539">
                  <c:v>9684.75</c:v>
                </c:pt>
                <c:pt idx="540">
                  <c:v>9685</c:v>
                </c:pt>
                <c:pt idx="541">
                  <c:v>9685.25</c:v>
                </c:pt>
                <c:pt idx="542">
                  <c:v>9685.5</c:v>
                </c:pt>
                <c:pt idx="543">
                  <c:v>9685.75</c:v>
                </c:pt>
                <c:pt idx="544">
                  <c:v>9686</c:v>
                </c:pt>
                <c:pt idx="545">
                  <c:v>9686.25</c:v>
                </c:pt>
                <c:pt idx="546">
                  <c:v>9686.5</c:v>
                </c:pt>
                <c:pt idx="547">
                  <c:v>9686.75</c:v>
                </c:pt>
                <c:pt idx="548">
                  <c:v>9687</c:v>
                </c:pt>
                <c:pt idx="549">
                  <c:v>9687.25</c:v>
                </c:pt>
                <c:pt idx="550">
                  <c:v>9687.5</c:v>
                </c:pt>
                <c:pt idx="551">
                  <c:v>9687.75</c:v>
                </c:pt>
                <c:pt idx="552">
                  <c:v>9688</c:v>
                </c:pt>
                <c:pt idx="553">
                  <c:v>9688.25</c:v>
                </c:pt>
                <c:pt idx="554">
                  <c:v>9688.5</c:v>
                </c:pt>
                <c:pt idx="555">
                  <c:v>9688.75</c:v>
                </c:pt>
                <c:pt idx="556">
                  <c:v>9689</c:v>
                </c:pt>
                <c:pt idx="557">
                  <c:v>9689.25</c:v>
                </c:pt>
                <c:pt idx="558">
                  <c:v>9689.5</c:v>
                </c:pt>
                <c:pt idx="559">
                  <c:v>9689.75</c:v>
                </c:pt>
                <c:pt idx="560">
                  <c:v>9690</c:v>
                </c:pt>
                <c:pt idx="561">
                  <c:v>9690.25</c:v>
                </c:pt>
                <c:pt idx="562">
                  <c:v>9690.5</c:v>
                </c:pt>
                <c:pt idx="563">
                  <c:v>9690.75</c:v>
                </c:pt>
                <c:pt idx="564">
                  <c:v>9691</c:v>
                </c:pt>
                <c:pt idx="565">
                  <c:v>9691.25</c:v>
                </c:pt>
                <c:pt idx="566">
                  <c:v>9691.5</c:v>
                </c:pt>
                <c:pt idx="567">
                  <c:v>9691.75</c:v>
                </c:pt>
                <c:pt idx="568">
                  <c:v>9692</c:v>
                </c:pt>
                <c:pt idx="569">
                  <c:v>9692.25</c:v>
                </c:pt>
                <c:pt idx="570">
                  <c:v>9692.5</c:v>
                </c:pt>
                <c:pt idx="571">
                  <c:v>9692.75</c:v>
                </c:pt>
                <c:pt idx="572">
                  <c:v>9693</c:v>
                </c:pt>
                <c:pt idx="573">
                  <c:v>9693.25</c:v>
                </c:pt>
                <c:pt idx="574">
                  <c:v>9693.5</c:v>
                </c:pt>
                <c:pt idx="575">
                  <c:v>9693.75</c:v>
                </c:pt>
                <c:pt idx="576">
                  <c:v>9694</c:v>
                </c:pt>
                <c:pt idx="577">
                  <c:v>9694.25</c:v>
                </c:pt>
                <c:pt idx="578">
                  <c:v>9694.5</c:v>
                </c:pt>
                <c:pt idx="579">
                  <c:v>9694.75</c:v>
                </c:pt>
                <c:pt idx="580">
                  <c:v>9695</c:v>
                </c:pt>
                <c:pt idx="581">
                  <c:v>9695.25</c:v>
                </c:pt>
                <c:pt idx="582">
                  <c:v>9695.5</c:v>
                </c:pt>
                <c:pt idx="583">
                  <c:v>9695.75</c:v>
                </c:pt>
                <c:pt idx="584">
                  <c:v>9696</c:v>
                </c:pt>
                <c:pt idx="585">
                  <c:v>9696.25</c:v>
                </c:pt>
                <c:pt idx="586">
                  <c:v>9696.5</c:v>
                </c:pt>
                <c:pt idx="587">
                  <c:v>9696.75</c:v>
                </c:pt>
                <c:pt idx="588">
                  <c:v>9697</c:v>
                </c:pt>
                <c:pt idx="589">
                  <c:v>9697.25</c:v>
                </c:pt>
                <c:pt idx="590">
                  <c:v>9697.5</c:v>
                </c:pt>
                <c:pt idx="591">
                  <c:v>9697.75</c:v>
                </c:pt>
                <c:pt idx="592">
                  <c:v>9698</c:v>
                </c:pt>
                <c:pt idx="593">
                  <c:v>9698.25</c:v>
                </c:pt>
                <c:pt idx="594">
                  <c:v>9698.5</c:v>
                </c:pt>
                <c:pt idx="595">
                  <c:v>9698.75</c:v>
                </c:pt>
                <c:pt idx="596">
                  <c:v>9699</c:v>
                </c:pt>
                <c:pt idx="597">
                  <c:v>9699.25</c:v>
                </c:pt>
                <c:pt idx="598">
                  <c:v>9699.5</c:v>
                </c:pt>
                <c:pt idx="599">
                  <c:v>9699.75</c:v>
                </c:pt>
                <c:pt idx="600">
                  <c:v>9700</c:v>
                </c:pt>
              </c:numCache>
            </c:numRef>
          </c:xVal>
          <c:yVal>
            <c:numRef>
              <c:f>Sheet1!$C$2:$C$602</c:f>
              <c:numCache>
                <c:formatCode>General</c:formatCode>
                <c:ptCount val="601"/>
                <c:pt idx="0">
                  <c:v>1.68461459759853E-3</c:v>
                </c:pt>
                <c:pt idx="1">
                  <c:v>1.64403133206597E-3</c:v>
                </c:pt>
                <c:pt idx="2">
                  <c:v>1.4195455987729201E-3</c:v>
                </c:pt>
                <c:pt idx="3">
                  <c:v>1.5827859124402E-3</c:v>
                </c:pt>
                <c:pt idx="4">
                  <c:v>1.4396985470170999E-3</c:v>
                </c:pt>
                <c:pt idx="5">
                  <c:v>1.6033271202820899E-3</c:v>
                </c:pt>
                <c:pt idx="6">
                  <c:v>1.58293216788799E-3</c:v>
                </c:pt>
                <c:pt idx="7">
                  <c:v>1.9913103314380901E-3</c:v>
                </c:pt>
                <c:pt idx="8">
                  <c:v>1.37839771395472E-3</c:v>
                </c:pt>
                <c:pt idx="9">
                  <c:v>1.8074077727057501E-3</c:v>
                </c:pt>
                <c:pt idx="10">
                  <c:v>1.82748541693122E-3</c:v>
                </c:pt>
                <c:pt idx="11">
                  <c:v>2.0726583083447302E-3</c:v>
                </c:pt>
                <c:pt idx="12">
                  <c:v>1.92992878566684E-3</c:v>
                </c:pt>
                <c:pt idx="13">
                  <c:v>2.2158616645342201E-3</c:v>
                </c:pt>
                <c:pt idx="14">
                  <c:v>1.8483489744364201E-3</c:v>
                </c:pt>
                <c:pt idx="15">
                  <c:v>2.3589086756704201E-3</c:v>
                </c:pt>
                <c:pt idx="16">
                  <c:v>1.9501221196245599E-3</c:v>
                </c:pt>
                <c:pt idx="17">
                  <c:v>2.1139120703403298E-3</c:v>
                </c:pt>
                <c:pt idx="18">
                  <c:v>1.80755906799419E-3</c:v>
                </c:pt>
                <c:pt idx="19">
                  <c:v>2.5630045121233401E-3</c:v>
                </c:pt>
                <c:pt idx="20">
                  <c:v>2.5015775821487399E-3</c:v>
                </c:pt>
                <c:pt idx="21">
                  <c:v>2.1343070268695099E-3</c:v>
                </c:pt>
                <c:pt idx="22">
                  <c:v>2.3381658204465702E-3</c:v>
                </c:pt>
                <c:pt idx="23">
                  <c:v>2.23636748846044E-3</c:v>
                </c:pt>
                <c:pt idx="24">
                  <c:v>2.29741125078004E-3</c:v>
                </c:pt>
                <c:pt idx="25">
                  <c:v>2.8079960519752601E-3</c:v>
                </c:pt>
                <c:pt idx="26">
                  <c:v>2.7470330982984899E-3</c:v>
                </c:pt>
                <c:pt idx="27">
                  <c:v>2.8284162209399398E-3</c:v>
                </c:pt>
                <c:pt idx="28">
                  <c:v>3.17589699174656E-3</c:v>
                </c:pt>
                <c:pt idx="29">
                  <c:v>2.82854230379288E-3</c:v>
                </c:pt>
                <c:pt idx="30">
                  <c:v>2.8895810510823402E-3</c:v>
                </c:pt>
                <c:pt idx="31">
                  <c:v>3.3590028851531802E-3</c:v>
                </c:pt>
                <c:pt idx="32">
                  <c:v>3.5842650706532698E-3</c:v>
                </c:pt>
                <c:pt idx="33">
                  <c:v>3.3795843587911601E-3</c:v>
                </c:pt>
                <c:pt idx="34">
                  <c:v>3.8081760396450602E-3</c:v>
                </c:pt>
                <c:pt idx="35">
                  <c:v>3.9109373409470299E-3</c:v>
                </c:pt>
                <c:pt idx="36">
                  <c:v>3.7469962719244299E-3</c:v>
                </c:pt>
                <c:pt idx="37">
                  <c:v>4.0744499887799598E-3</c:v>
                </c:pt>
                <c:pt idx="38">
                  <c:v>4.0738196886435998E-3</c:v>
                </c:pt>
                <c:pt idx="39">
                  <c:v>3.6864618320632302E-3</c:v>
                </c:pt>
                <c:pt idx="40">
                  <c:v>3.9515356722454398E-3</c:v>
                </c:pt>
                <c:pt idx="41">
                  <c:v>4.4411458194547398E-3</c:v>
                </c:pt>
                <c:pt idx="42">
                  <c:v>5.5243828573439697E-3</c:v>
                </c:pt>
                <c:pt idx="43">
                  <c:v>5.1566334675823E-3</c:v>
                </c:pt>
                <c:pt idx="44">
                  <c:v>5.2789525784402297E-3</c:v>
                </c:pt>
                <c:pt idx="45">
                  <c:v>5.36028026200756E-3</c:v>
                </c:pt>
                <c:pt idx="46">
                  <c:v>5.6665021375250299E-3</c:v>
                </c:pt>
                <c:pt idx="47">
                  <c:v>6.3409424867580302E-3</c:v>
                </c:pt>
                <c:pt idx="48">
                  <c:v>6.2998449515523098E-3</c:v>
                </c:pt>
                <c:pt idx="49">
                  <c:v>7.2799427042261498E-3</c:v>
                </c:pt>
                <c:pt idx="50">
                  <c:v>7.4034317759647502E-3</c:v>
                </c:pt>
                <c:pt idx="51">
                  <c:v>7.8921898650871295E-3</c:v>
                </c:pt>
                <c:pt idx="52">
                  <c:v>8.2813073852546805E-3</c:v>
                </c:pt>
                <c:pt idx="53">
                  <c:v>8.3198705438826109E-3</c:v>
                </c:pt>
                <c:pt idx="54">
                  <c:v>9.2806409459952593E-3</c:v>
                </c:pt>
                <c:pt idx="55">
                  <c:v>9.4852405051755306E-3</c:v>
                </c:pt>
                <c:pt idx="56">
                  <c:v>1.05680738215601E-2</c:v>
                </c:pt>
                <c:pt idx="57">
                  <c:v>1.0915040402087199E-2</c:v>
                </c:pt>
                <c:pt idx="58">
                  <c:v>1.1345800337508E-2</c:v>
                </c:pt>
                <c:pt idx="59">
                  <c:v>1.23423498949067E-2</c:v>
                </c:pt>
                <c:pt idx="60">
                  <c:v>1.34060637562243E-2</c:v>
                </c:pt>
                <c:pt idx="61">
                  <c:v>1.33856435856056E-2</c:v>
                </c:pt>
                <c:pt idx="62">
                  <c:v>1.42228711846953E-2</c:v>
                </c:pt>
                <c:pt idx="63">
                  <c:v>1.37736268025507E-2</c:v>
                </c:pt>
                <c:pt idx="64">
                  <c:v>1.50202304519846E-2</c:v>
                </c:pt>
                <c:pt idx="65">
                  <c:v>1.65927452052574E-2</c:v>
                </c:pt>
                <c:pt idx="66">
                  <c:v>1.88758215420264E-2</c:v>
                </c:pt>
                <c:pt idx="67">
                  <c:v>2.00244536665489E-2</c:v>
                </c:pt>
                <c:pt idx="68">
                  <c:v>1.95328160122883E-2</c:v>
                </c:pt>
                <c:pt idx="69">
                  <c:v>2.08205015332288E-2</c:v>
                </c:pt>
                <c:pt idx="70">
                  <c:v>2.32089462997223E-2</c:v>
                </c:pt>
                <c:pt idx="71">
                  <c:v>2.3330265882984799E-2</c:v>
                </c:pt>
                <c:pt idx="72">
                  <c:v>2.4799439977402901E-2</c:v>
                </c:pt>
                <c:pt idx="73">
                  <c:v>2.7983085315279401E-2</c:v>
                </c:pt>
                <c:pt idx="74">
                  <c:v>3.2089187614376603E-2</c:v>
                </c:pt>
                <c:pt idx="75">
                  <c:v>3.4643045558069199E-2</c:v>
                </c:pt>
                <c:pt idx="76">
                  <c:v>3.8379930421535001E-2</c:v>
                </c:pt>
                <c:pt idx="77">
                  <c:v>4.3020696273543602E-2</c:v>
                </c:pt>
                <c:pt idx="78">
                  <c:v>4.8101557278244E-2</c:v>
                </c:pt>
                <c:pt idx="79">
                  <c:v>5.1859173485686201E-2</c:v>
                </c:pt>
                <c:pt idx="80">
                  <c:v>5.5989364957738902E-2</c:v>
                </c:pt>
                <c:pt idx="81">
                  <c:v>6.2217892983115398E-2</c:v>
                </c:pt>
                <c:pt idx="82">
                  <c:v>6.8223606353703906E-2</c:v>
                </c:pt>
                <c:pt idx="83">
                  <c:v>7.3081342274573705E-2</c:v>
                </c:pt>
                <c:pt idx="84">
                  <c:v>7.8849151513955801E-2</c:v>
                </c:pt>
                <c:pt idx="85">
                  <c:v>8.3222835220408006E-2</c:v>
                </c:pt>
                <c:pt idx="86">
                  <c:v>8.3210724468447697E-2</c:v>
                </c:pt>
                <c:pt idx="87">
                  <c:v>8.8732498429716006E-2</c:v>
                </c:pt>
                <c:pt idx="88">
                  <c:v>9.0936069262362196E-2</c:v>
                </c:pt>
                <c:pt idx="89">
                  <c:v>9.6708905027419897E-2</c:v>
                </c:pt>
                <c:pt idx="90">
                  <c:v>9.8740204695309905E-2</c:v>
                </c:pt>
                <c:pt idx="91">
                  <c:v>0.101836273663413</c:v>
                </c:pt>
                <c:pt idx="92">
                  <c:v>0.10439068621287199</c:v>
                </c:pt>
                <c:pt idx="93">
                  <c:v>0.111728802533683</c:v>
                </c:pt>
                <c:pt idx="94">
                  <c:v>0.1134887093465</c:v>
                </c:pt>
                <c:pt idx="95">
                  <c:v>0.11664849640625399</c:v>
                </c:pt>
                <c:pt idx="96">
                  <c:v>0.114070490389466</c:v>
                </c:pt>
                <c:pt idx="97">
                  <c:v>0.11535307103315499</c:v>
                </c:pt>
                <c:pt idx="98">
                  <c:v>0.11003609373399099</c:v>
                </c:pt>
                <c:pt idx="99">
                  <c:v>0.105262272813923</c:v>
                </c:pt>
                <c:pt idx="100">
                  <c:v>9.9374087303231204E-2</c:v>
                </c:pt>
                <c:pt idx="101">
                  <c:v>9.3188661849237006E-2</c:v>
                </c:pt>
                <c:pt idx="102">
                  <c:v>8.2969167321140194E-2</c:v>
                </c:pt>
                <c:pt idx="103">
                  <c:v>7.4281232315898907E-2</c:v>
                </c:pt>
                <c:pt idx="104">
                  <c:v>6.6904397712910305E-2</c:v>
                </c:pt>
                <c:pt idx="105">
                  <c:v>6.0214709241464E-2</c:v>
                </c:pt>
                <c:pt idx="106">
                  <c:v>5.5818413323167698E-2</c:v>
                </c:pt>
                <c:pt idx="107">
                  <c:v>5.13898979451059E-2</c:v>
                </c:pt>
                <c:pt idx="108">
                  <c:v>4.6241695497748703E-2</c:v>
                </c:pt>
                <c:pt idx="109">
                  <c:v>4.3262771588254603E-2</c:v>
                </c:pt>
                <c:pt idx="110">
                  <c:v>3.8890668542555899E-2</c:v>
                </c:pt>
                <c:pt idx="111">
                  <c:v>3.7744491442344999E-2</c:v>
                </c:pt>
                <c:pt idx="112">
                  <c:v>3.6711509940455002E-2</c:v>
                </c:pt>
                <c:pt idx="113">
                  <c:v>3.4298826782356802E-2</c:v>
                </c:pt>
                <c:pt idx="114">
                  <c:v>3.31342676614583E-2</c:v>
                </c:pt>
                <c:pt idx="115">
                  <c:v>3.06406863855739E-2</c:v>
                </c:pt>
                <c:pt idx="116">
                  <c:v>2.8742891649826002E-2</c:v>
                </c:pt>
                <c:pt idx="117">
                  <c:v>2.5617839686213999E-2</c:v>
                </c:pt>
                <c:pt idx="118">
                  <c:v>2.5514256132512101E-2</c:v>
                </c:pt>
                <c:pt idx="119">
                  <c:v>2.2512067867041699E-2</c:v>
                </c:pt>
                <c:pt idx="120">
                  <c:v>2.23101959996264E-2</c:v>
                </c:pt>
                <c:pt idx="121">
                  <c:v>1.9694931972572799E-2</c:v>
                </c:pt>
                <c:pt idx="122">
                  <c:v>1.8387526433473599E-2</c:v>
                </c:pt>
                <c:pt idx="123">
                  <c:v>1.7348861001948698E-2</c:v>
                </c:pt>
                <c:pt idx="124">
                  <c:v>1.5263538286438399E-2</c:v>
                </c:pt>
                <c:pt idx="125">
                  <c:v>1.48950272803248E-2</c:v>
                </c:pt>
                <c:pt idx="126">
                  <c:v>1.2445836944013E-2</c:v>
                </c:pt>
                <c:pt idx="127">
                  <c:v>1.3304342206135999E-2</c:v>
                </c:pt>
                <c:pt idx="128">
                  <c:v>1.16282337351243E-2</c:v>
                </c:pt>
                <c:pt idx="129">
                  <c:v>1.1303921081171E-2</c:v>
                </c:pt>
                <c:pt idx="130">
                  <c:v>1.07501715094835E-2</c:v>
                </c:pt>
                <c:pt idx="131">
                  <c:v>1.0976063651080999E-2</c:v>
                </c:pt>
                <c:pt idx="132">
                  <c:v>9.7304333425812795E-3</c:v>
                </c:pt>
                <c:pt idx="133">
                  <c:v>1.01184165512562E-2</c:v>
                </c:pt>
                <c:pt idx="134">
                  <c:v>8.3422352792063802E-3</c:v>
                </c:pt>
                <c:pt idx="135">
                  <c:v>8.5869038706347899E-3</c:v>
                </c:pt>
                <c:pt idx="136">
                  <c:v>7.9738905034784507E-3</c:v>
                </c:pt>
                <c:pt idx="137">
                  <c:v>7.1780940085682697E-3</c:v>
                </c:pt>
                <c:pt idx="138">
                  <c:v>6.9320336139529299E-3</c:v>
                </c:pt>
                <c:pt idx="139">
                  <c:v>6.2998449507253003E-3</c:v>
                </c:pt>
                <c:pt idx="140">
                  <c:v>5.3194046410585802E-3</c:v>
                </c:pt>
                <c:pt idx="141">
                  <c:v>6.0135341185441199E-3</c:v>
                </c:pt>
                <c:pt idx="142">
                  <c:v>5.9731577089456103E-3</c:v>
                </c:pt>
                <c:pt idx="143">
                  <c:v>5.2787005037062103E-3</c:v>
                </c:pt>
                <c:pt idx="144">
                  <c:v>5.40110043974732E-3</c:v>
                </c:pt>
                <c:pt idx="145">
                  <c:v>5.15616436956915E-3</c:v>
                </c:pt>
                <c:pt idx="146">
                  <c:v>4.2781475314398101E-3</c:v>
                </c:pt>
                <c:pt idx="147">
                  <c:v>4.35979279609132E-3</c:v>
                </c:pt>
                <c:pt idx="148">
                  <c:v>3.72703988821669E-3</c:v>
                </c:pt>
                <c:pt idx="149">
                  <c:v>3.60419117562032E-3</c:v>
                </c:pt>
                <c:pt idx="150">
                  <c:v>3.5838970117689898E-3</c:v>
                </c:pt>
                <c:pt idx="151">
                  <c:v>3.6248079521263199E-3</c:v>
                </c:pt>
                <c:pt idx="152">
                  <c:v>3.3179156388640101E-3</c:v>
                </c:pt>
                <c:pt idx="153">
                  <c:v>3.3797911237533501E-3</c:v>
                </c:pt>
                <c:pt idx="154">
                  <c:v>3.0935255641282499E-3</c:v>
                </c:pt>
                <c:pt idx="155">
                  <c:v>2.9100566351376602E-3</c:v>
                </c:pt>
                <c:pt idx="156">
                  <c:v>2.6856868562222598E-3</c:v>
                </c:pt>
                <c:pt idx="157">
                  <c:v>2.5424330933561399E-3</c:v>
                </c:pt>
                <c:pt idx="158">
                  <c:v>2.5220078307947201E-3</c:v>
                </c:pt>
                <c:pt idx="159">
                  <c:v>2.5222801136853198E-3</c:v>
                </c:pt>
                <c:pt idx="160">
                  <c:v>3.0331728339269299E-3</c:v>
                </c:pt>
                <c:pt idx="161">
                  <c:v>2.25645495102988E-3</c:v>
                </c:pt>
                <c:pt idx="162">
                  <c:v>2.2361658634079298E-3</c:v>
                </c:pt>
                <c:pt idx="163">
                  <c:v>1.6032162247664699E-3</c:v>
                </c:pt>
                <c:pt idx="164">
                  <c:v>2.2363272003348899E-3</c:v>
                </c:pt>
                <c:pt idx="165">
                  <c:v>2.2974918278581601E-3</c:v>
                </c:pt>
                <c:pt idx="166">
                  <c:v>2.07310700137129E-3</c:v>
                </c:pt>
                <c:pt idx="167">
                  <c:v>1.8278129280066501E-3</c:v>
                </c:pt>
                <c:pt idx="168">
                  <c:v>1.8892044426389401E-3</c:v>
                </c:pt>
                <c:pt idx="169">
                  <c:v>1.6849926650406499E-3</c:v>
                </c:pt>
                <c:pt idx="170">
                  <c:v>1.6639575122915501E-3</c:v>
                </c:pt>
                <c:pt idx="171">
                  <c:v>1.43971881141083E-3</c:v>
                </c:pt>
                <c:pt idx="172">
                  <c:v>1.6031203875735501E-3</c:v>
                </c:pt>
                <c:pt idx="173">
                  <c:v>1.5417943834265099E-3</c:v>
                </c:pt>
                <c:pt idx="174">
                  <c:v>1.1743825314924901E-3</c:v>
                </c:pt>
                <c:pt idx="175">
                  <c:v>1.4600986351858E-3</c:v>
                </c:pt>
                <c:pt idx="176">
                  <c:v>1.7667691962866699E-3</c:v>
                </c:pt>
                <c:pt idx="177">
                  <c:v>1.19462123311322E-3</c:v>
                </c:pt>
                <c:pt idx="178">
                  <c:v>1.1743775280405799E-3</c:v>
                </c:pt>
                <c:pt idx="179">
                  <c:v>1.2151573407422299E-3</c:v>
                </c:pt>
                <c:pt idx="180">
                  <c:v>1.23562290548849E-3</c:v>
                </c:pt>
                <c:pt idx="181">
                  <c:v>1.2559775151739299E-3</c:v>
                </c:pt>
                <c:pt idx="182">
                  <c:v>1.46026489865209E-3</c:v>
                </c:pt>
                <c:pt idx="183">
                  <c:v>1.01088003859939E-3</c:v>
                </c:pt>
                <c:pt idx="184">
                  <c:v>1.1949741716485399E-3</c:v>
                </c:pt>
                <c:pt idx="185">
                  <c:v>9.4975061966421704E-4</c:v>
                </c:pt>
                <c:pt idx="186">
                  <c:v>1.29647014627653E-3</c:v>
                </c:pt>
                <c:pt idx="187">
                  <c:v>1.03147164815581E-3</c:v>
                </c:pt>
                <c:pt idx="188">
                  <c:v>9.29123758928331E-4</c:v>
                </c:pt>
                <c:pt idx="189">
                  <c:v>9.4968002054432097E-4</c:v>
                </c:pt>
                <c:pt idx="190">
                  <c:v>9.70190948818505E-4</c:v>
                </c:pt>
                <c:pt idx="191">
                  <c:v>7.6591362269217496E-4</c:v>
                </c:pt>
                <c:pt idx="192">
                  <c:v>7.8628842482087E-4</c:v>
                </c:pt>
                <c:pt idx="193">
                  <c:v>8.0667330828489202E-4</c:v>
                </c:pt>
                <c:pt idx="194">
                  <c:v>9.0903128670436503E-4</c:v>
                </c:pt>
                <c:pt idx="195">
                  <c:v>6.6387830737539902E-4</c:v>
                </c:pt>
                <c:pt idx="196">
                  <c:v>5.6176740106505803E-4</c:v>
                </c:pt>
                <c:pt idx="197">
                  <c:v>6.8444977410957305E-4</c:v>
                </c:pt>
                <c:pt idx="198">
                  <c:v>7.8643966718023098E-4</c:v>
                </c:pt>
                <c:pt idx="199">
                  <c:v>9.7028170738368996E-4</c:v>
                </c:pt>
                <c:pt idx="200">
                  <c:v>8.4765982805755304E-4</c:v>
                </c:pt>
                <c:pt idx="201">
                  <c:v>6.6376745321062702E-4</c:v>
                </c:pt>
                <c:pt idx="202">
                  <c:v>7.8626322057283402E-4</c:v>
                </c:pt>
                <c:pt idx="203">
                  <c:v>6.6377245170043105E-4</c:v>
                </c:pt>
                <c:pt idx="204">
                  <c:v>6.2302791044015898E-4</c:v>
                </c:pt>
                <c:pt idx="205">
                  <c:v>8.2717917025389002E-4</c:v>
                </c:pt>
                <c:pt idx="206">
                  <c:v>5.8226823725269496E-4</c:v>
                </c:pt>
                <c:pt idx="207">
                  <c:v>5.8231362732785697E-4</c:v>
                </c:pt>
                <c:pt idx="208">
                  <c:v>6.2281620570635798E-4</c:v>
                </c:pt>
                <c:pt idx="209">
                  <c:v>3.3715562924717499E-4</c:v>
                </c:pt>
                <c:pt idx="210">
                  <c:v>5.4143800050705901E-4</c:v>
                </c:pt>
                <c:pt idx="211">
                  <c:v>3.3712537399376399E-4</c:v>
                </c:pt>
                <c:pt idx="212">
                  <c:v>5.2098255679293296E-4</c:v>
                </c:pt>
                <c:pt idx="213">
                  <c:v>6.4345813841071601E-4</c:v>
                </c:pt>
                <c:pt idx="214">
                  <c:v>7.0457753357093696E-4</c:v>
                </c:pt>
                <c:pt idx="215">
                  <c:v>3.7799594186982698E-4</c:v>
                </c:pt>
                <c:pt idx="216">
                  <c:v>5.6187832800731296E-4</c:v>
                </c:pt>
                <c:pt idx="217">
                  <c:v>8.4765989091083302E-4</c:v>
                </c:pt>
                <c:pt idx="218">
                  <c:v>4.3925644884657998E-4</c:v>
                </c:pt>
                <c:pt idx="219">
                  <c:v>2.7589006613754302E-4</c:v>
                </c:pt>
                <c:pt idx="220">
                  <c:v>6.6382789987174697E-4</c:v>
                </c:pt>
                <c:pt idx="221">
                  <c:v>3.1677073792649201E-4</c:v>
                </c:pt>
                <c:pt idx="222">
                  <c:v>6.4334220140041998E-4</c:v>
                </c:pt>
                <c:pt idx="223">
                  <c:v>5.8209684131986495E-4</c:v>
                </c:pt>
                <c:pt idx="224">
                  <c:v>3.7799594195252802E-4</c:v>
                </c:pt>
                <c:pt idx="225">
                  <c:v>6.4352875903305005E-4</c:v>
                </c:pt>
                <c:pt idx="226">
                  <c:v>5.0053213116890997E-4</c:v>
                </c:pt>
                <c:pt idx="227">
                  <c:v>3.1673543505847699E-4</c:v>
                </c:pt>
                <c:pt idx="228">
                  <c:v>4.5949518230745698E-4</c:v>
                </c:pt>
                <c:pt idx="229">
                  <c:v>3.5763629242644698E-4</c:v>
                </c:pt>
                <c:pt idx="230">
                  <c:v>5.6179763564304704E-4</c:v>
                </c:pt>
                <c:pt idx="231">
                  <c:v>7.2513881426945E-4</c:v>
                </c:pt>
                <c:pt idx="232">
                  <c:v>6.4341280465540004E-4</c:v>
                </c:pt>
                <c:pt idx="233">
                  <c:v>5.4126151933035695E-4</c:v>
                </c:pt>
                <c:pt idx="234">
                  <c:v>2.35034603558731E-4</c:v>
                </c:pt>
                <c:pt idx="235">
                  <c:v>6.6387830737539902E-4</c:v>
                </c:pt>
                <c:pt idx="236">
                  <c:v>3.9844638544011499E-4</c:v>
                </c:pt>
                <c:pt idx="237">
                  <c:v>4.8011193433375801E-4</c:v>
                </c:pt>
                <c:pt idx="238">
                  <c:v>3.98350581410569E-4</c:v>
                </c:pt>
                <c:pt idx="239">
                  <c:v>4.3925142546356801E-4</c:v>
                </c:pt>
                <c:pt idx="240">
                  <c:v>4.3927663715475599E-4</c:v>
                </c:pt>
                <c:pt idx="241">
                  <c:v>5.2081614611763699E-4</c:v>
                </c:pt>
                <c:pt idx="242">
                  <c:v>4.5964133222789998E-4</c:v>
                </c:pt>
                <c:pt idx="243">
                  <c:v>6.0248175455649301E-4</c:v>
                </c:pt>
                <c:pt idx="244">
                  <c:v>2.7585478105039002E-4</c:v>
                </c:pt>
                <c:pt idx="245">
                  <c:v>1.12533745494341E-4</c:v>
                </c:pt>
                <c:pt idx="246">
                  <c:v>3.78011103569626E-4</c:v>
                </c:pt>
                <c:pt idx="247">
                  <c:v>2.5550015705756398E-4</c:v>
                </c:pt>
                <c:pt idx="248">
                  <c:v>3.3722621017269998E-4</c:v>
                </c:pt>
                <c:pt idx="249">
                  <c:v>3.1676065162906399E-4</c:v>
                </c:pt>
                <c:pt idx="250">
                  <c:v>2.7585981154574601E-4</c:v>
                </c:pt>
                <c:pt idx="251">
                  <c:v>2.9633543918485998E-4</c:v>
                </c:pt>
                <c:pt idx="252">
                  <c:v>1.9424468107237801E-4</c:v>
                </c:pt>
                <c:pt idx="253">
                  <c:v>3.1680604071180599E-4</c:v>
                </c:pt>
                <c:pt idx="254">
                  <c:v>2.3509006678175401E-4</c:v>
                </c:pt>
                <c:pt idx="255">
                  <c:v>3.7795057511654E-4</c:v>
                </c:pt>
                <c:pt idx="256">
                  <c:v>3.1672031272468002E-4</c:v>
                </c:pt>
                <c:pt idx="257">
                  <c:v>5.6177746255197997E-4</c:v>
                </c:pt>
                <c:pt idx="258">
                  <c:v>5.0056738888180495E-4</c:v>
                </c:pt>
                <c:pt idx="259">
                  <c:v>4.5974218031587802E-4</c:v>
                </c:pt>
                <c:pt idx="260">
                  <c:v>3.3715057286619099E-4</c:v>
                </c:pt>
                <c:pt idx="261">
                  <c:v>5.41311939983578E-4</c:v>
                </c:pt>
                <c:pt idx="262">
                  <c:v>2.7589509721181099E-4</c:v>
                </c:pt>
                <c:pt idx="263">
                  <c:v>2.1461947253255501E-4</c:v>
                </c:pt>
                <c:pt idx="264">
                  <c:v>2.7591025188196698E-4</c:v>
                </c:pt>
                <c:pt idx="265">
                  <c:v>2.35034596198281E-4</c:v>
                </c:pt>
                <c:pt idx="266">
                  <c:v>2.7590015764517701E-4</c:v>
                </c:pt>
                <c:pt idx="267">
                  <c:v>3.1675560806684199E-4</c:v>
                </c:pt>
                <c:pt idx="268">
                  <c:v>4.3920100059256198E-4</c:v>
                </c:pt>
                <c:pt idx="269">
                  <c:v>2.9642117469784002E-4</c:v>
                </c:pt>
                <c:pt idx="270">
                  <c:v>2.5549006563263201E-4</c:v>
                </c:pt>
                <c:pt idx="271">
                  <c:v>1.9420435242300201E-4</c:v>
                </c:pt>
                <c:pt idx="272">
                  <c:v>3.37216123379062E-4</c:v>
                </c:pt>
                <c:pt idx="273">
                  <c:v>3.3710520884205902E-4</c:v>
                </c:pt>
                <c:pt idx="274">
                  <c:v>2.5542956132843702E-4</c:v>
                </c:pt>
                <c:pt idx="275">
                  <c:v>2.3511023548963099E-4</c:v>
                </c:pt>
                <c:pt idx="276">
                  <c:v>3.1672031272468002E-4</c:v>
                </c:pt>
                <c:pt idx="277">
                  <c:v>4.80132089561261E-4</c:v>
                </c:pt>
                <c:pt idx="278">
                  <c:v>2.3508501891904399E-4</c:v>
                </c:pt>
                <c:pt idx="279">
                  <c:v>1.94209412525561E-4</c:v>
                </c:pt>
                <c:pt idx="280">
                  <c:v>4.3925644876387801E-4</c:v>
                </c:pt>
                <c:pt idx="281">
                  <c:v>4.3923124459854302E-4</c:v>
                </c:pt>
                <c:pt idx="282">
                  <c:v>2.1457914214644401E-4</c:v>
                </c:pt>
                <c:pt idx="283">
                  <c:v>2.3500435128258099E-4</c:v>
                </c:pt>
                <c:pt idx="284">
                  <c:v>2.75814444875161E-4</c:v>
                </c:pt>
                <c:pt idx="285">
                  <c:v>2.7586485229611098E-4</c:v>
                </c:pt>
                <c:pt idx="286">
                  <c:v>1.7375897912758E-4</c:v>
                </c:pt>
                <c:pt idx="287">
                  <c:v>4.3922118559267101E-4</c:v>
                </c:pt>
                <c:pt idx="288">
                  <c:v>2.9636570643001403E-4</c:v>
                </c:pt>
                <c:pt idx="289">
                  <c:v>2.35044690352369E-4</c:v>
                </c:pt>
                <c:pt idx="290">
                  <c:v>7.1653106041750806E-5</c:v>
                </c:pt>
                <c:pt idx="291">
                  <c:v>1.3292871029369001E-4</c:v>
                </c:pt>
                <c:pt idx="292">
                  <c:v>5.1308541551007601E-5</c:v>
                </c:pt>
                <c:pt idx="293">
                  <c:v>2.34999332944373E-4</c:v>
                </c:pt>
                <c:pt idx="294">
                  <c:v>1.9422450781590801E-4</c:v>
                </c:pt>
                <c:pt idx="295">
                  <c:v>1.9426485399804099E-4</c:v>
                </c:pt>
                <c:pt idx="296">
                  <c:v>1.5333881074180801E-4</c:v>
                </c:pt>
                <c:pt idx="297">
                  <c:v>2.35054759282444E-4</c:v>
                </c:pt>
                <c:pt idx="298">
                  <c:v>3.16760651546363E-4</c:v>
                </c:pt>
                <c:pt idx="299">
                  <c:v>4.5953548895818401E-4</c:v>
                </c:pt>
                <c:pt idx="300">
                  <c:v>3.5750520198652097E-4</c:v>
                </c:pt>
                <c:pt idx="301">
                  <c:v>2.5540436708730498E-4</c:v>
                </c:pt>
                <c:pt idx="302">
                  <c:v>1.9421442118767299E-4</c:v>
                </c:pt>
                <c:pt idx="303">
                  <c:v>2.3507493237350999E-4</c:v>
                </c:pt>
                <c:pt idx="304">
                  <c:v>2.75854770960784E-4</c:v>
                </c:pt>
                <c:pt idx="305">
                  <c:v>4.5960100605957501E-4</c:v>
                </c:pt>
                <c:pt idx="306">
                  <c:v>1.04732467703542E-5</c:v>
                </c:pt>
                <c:pt idx="307">
                  <c:v>4.39261509279946E-4</c:v>
                </c:pt>
                <c:pt idx="308">
                  <c:v>9.2133749538022706E-5</c:v>
                </c:pt>
                <c:pt idx="309">
                  <c:v>2.1463459031776001E-4</c:v>
                </c:pt>
                <c:pt idx="310">
                  <c:v>2.1459931432779201E-4</c:v>
                </c:pt>
                <c:pt idx="311">
                  <c:v>2.5554049075174302E-4</c:v>
                </c:pt>
                <c:pt idx="312">
                  <c:v>9.2063168198988702E-5</c:v>
                </c:pt>
                <c:pt idx="313">
                  <c:v>2.1460434531935901E-4</c:v>
                </c:pt>
                <c:pt idx="314">
                  <c:v>2.9625477725481398E-4</c:v>
                </c:pt>
                <c:pt idx="315">
                  <c:v>2.55469957710492E-4</c:v>
                </c:pt>
                <c:pt idx="316">
                  <c:v>2.3507493220810701E-4</c:v>
                </c:pt>
                <c:pt idx="317">
                  <c:v>3.5744473043219401E-4</c:v>
                </c:pt>
                <c:pt idx="318">
                  <c:v>2.5547492824712798E-4</c:v>
                </c:pt>
                <c:pt idx="319">
                  <c:v>2.7591023691296199E-4</c:v>
                </c:pt>
                <c:pt idx="320">
                  <c:v>2.64417008836566E-4</c:v>
                </c:pt>
                <c:pt idx="321">
                  <c:v>2.8299134567508699E-4</c:v>
                </c:pt>
                <c:pt idx="322">
                  <c:v>2.3137443740072901E-4</c:v>
                </c:pt>
                <c:pt idx="323">
                  <c:v>2.39628249927575E-4</c:v>
                </c:pt>
                <c:pt idx="324">
                  <c:v>2.9333326739356498E-4</c:v>
                </c:pt>
                <c:pt idx="325">
                  <c:v>2.1692708415170601E-4</c:v>
                </c:pt>
                <c:pt idx="326">
                  <c:v>2.99523715899764E-4</c:v>
                </c:pt>
                <c:pt idx="327">
                  <c:v>2.5616010409374102E-4</c:v>
                </c:pt>
                <c:pt idx="328">
                  <c:v>2.0866651903233001E-4</c:v>
                </c:pt>
                <c:pt idx="329">
                  <c:v>2.4376136750100299E-4</c:v>
                </c:pt>
                <c:pt idx="330">
                  <c:v>2.43766884530369E-4</c:v>
                </c:pt>
                <c:pt idx="331">
                  <c:v>2.3137521066147801E-4</c:v>
                </c:pt>
                <c:pt idx="332">
                  <c:v>2.4789458845153801E-4</c:v>
                </c:pt>
                <c:pt idx="333">
                  <c:v>3.0571932002896798E-4</c:v>
                </c:pt>
                <c:pt idx="334">
                  <c:v>2.33439811072306E-4</c:v>
                </c:pt>
                <c:pt idx="335">
                  <c:v>2.08660176640154E-4</c:v>
                </c:pt>
                <c:pt idx="336">
                  <c:v>2.8712451617759398E-4</c:v>
                </c:pt>
                <c:pt idx="337">
                  <c:v>2.64415822067395E-4</c:v>
                </c:pt>
                <c:pt idx="338">
                  <c:v>1.921412115315E-4</c:v>
                </c:pt>
                <c:pt idx="339">
                  <c:v>2.9332017216075399E-4</c:v>
                </c:pt>
                <c:pt idx="340">
                  <c:v>2.3344290411530299E-4</c:v>
                </c:pt>
                <c:pt idx="341">
                  <c:v>2.7887023969429899E-4</c:v>
                </c:pt>
                <c:pt idx="342">
                  <c:v>2.2104432217471501E-4</c:v>
                </c:pt>
                <c:pt idx="343">
                  <c:v>3.2430345370902197E-4</c:v>
                </c:pt>
                <c:pt idx="344">
                  <c:v>3.32553397451071E-4</c:v>
                </c:pt>
                <c:pt idx="345">
                  <c:v>2.0246648043880901E-4</c:v>
                </c:pt>
                <c:pt idx="346">
                  <c:v>2.9126562604180197E-4</c:v>
                </c:pt>
                <c:pt idx="347">
                  <c:v>2.1485609090067401E-4</c:v>
                </c:pt>
                <c:pt idx="348">
                  <c:v>2.21050096406319E-4</c:v>
                </c:pt>
                <c:pt idx="349">
                  <c:v>2.45829266882022E-4</c:v>
                </c:pt>
                <c:pt idx="350">
                  <c:v>2.6647475162372398E-4</c:v>
                </c:pt>
                <c:pt idx="351">
                  <c:v>2.6854048670166199E-4</c:v>
                </c:pt>
                <c:pt idx="352">
                  <c:v>2.9125778923018902E-4</c:v>
                </c:pt>
                <c:pt idx="353">
                  <c:v>1.96270256873989E-4</c:v>
                </c:pt>
                <c:pt idx="354">
                  <c:v>3.32553088146771E-4</c:v>
                </c:pt>
                <c:pt idx="355">
                  <c:v>1.7975428060420899E-4</c:v>
                </c:pt>
                <c:pt idx="356">
                  <c:v>2.8300459531194297E-4</c:v>
                </c:pt>
                <c:pt idx="357">
                  <c:v>2.6234318057179298E-4</c:v>
                </c:pt>
                <c:pt idx="358">
                  <c:v>2.9125871631607099E-4</c:v>
                </c:pt>
                <c:pt idx="359">
                  <c:v>2.3757179563265899E-4</c:v>
                </c:pt>
                <c:pt idx="360">
                  <c:v>1.40516622503608E-4</c:v>
                </c:pt>
                <c:pt idx="361">
                  <c:v>2.8919983968882002E-4</c:v>
                </c:pt>
                <c:pt idx="362">
                  <c:v>2.0659330772212299E-4</c:v>
                </c:pt>
                <c:pt idx="363">
                  <c:v>2.4376399741456701E-4</c:v>
                </c:pt>
                <c:pt idx="364">
                  <c:v>2.2517805918376E-4</c:v>
                </c:pt>
                <c:pt idx="365">
                  <c:v>2.3137567461792801E-4</c:v>
                </c:pt>
                <c:pt idx="366">
                  <c:v>2.1898828221523801E-4</c:v>
                </c:pt>
                <c:pt idx="367">
                  <c:v>2.29319994410778E-4</c:v>
                </c:pt>
                <c:pt idx="368">
                  <c:v>1.7768828915105001E-4</c:v>
                </c:pt>
                <c:pt idx="369">
                  <c:v>1.6322943805224899E-4</c:v>
                </c:pt>
                <c:pt idx="370">
                  <c:v>2.1485320444648601E-4</c:v>
                </c:pt>
                <c:pt idx="371">
                  <c:v>2.5202440788179301E-4</c:v>
                </c:pt>
                <c:pt idx="372">
                  <c:v>2.3344269818810899E-4</c:v>
                </c:pt>
                <c:pt idx="373">
                  <c:v>2.45828854200617E-4</c:v>
                </c:pt>
                <c:pt idx="374">
                  <c:v>2.66477587464482E-4</c:v>
                </c:pt>
                <c:pt idx="375">
                  <c:v>2.62346324889834E-4</c:v>
                </c:pt>
                <c:pt idx="376">
                  <c:v>2.2311871942707601E-4</c:v>
                </c:pt>
                <c:pt idx="377">
                  <c:v>2.62349058180503E-4</c:v>
                </c:pt>
                <c:pt idx="378">
                  <c:v>2.66475988840923E-4</c:v>
                </c:pt>
                <c:pt idx="379">
                  <c:v>2.7267319159368598E-4</c:v>
                </c:pt>
                <c:pt idx="380">
                  <c:v>2.5822269319960499E-4</c:v>
                </c:pt>
                <c:pt idx="381">
                  <c:v>2.29309837816918E-4</c:v>
                </c:pt>
                <c:pt idx="382">
                  <c:v>2.1485160549211999E-4</c:v>
                </c:pt>
                <c:pt idx="383">
                  <c:v>2.8506074112957602E-4</c:v>
                </c:pt>
                <c:pt idx="384">
                  <c:v>3.2429659525833499E-4</c:v>
                </c:pt>
                <c:pt idx="385">
                  <c:v>2.5822259064951601E-4</c:v>
                </c:pt>
                <c:pt idx="386">
                  <c:v>2.7680914583488902E-4</c:v>
                </c:pt>
                <c:pt idx="387">
                  <c:v>3.03643325807081E-4</c:v>
                </c:pt>
                <c:pt idx="388">
                  <c:v>2.5822202248894398E-4</c:v>
                </c:pt>
                <c:pt idx="389">
                  <c:v>3.0571870142036798E-4</c:v>
                </c:pt>
                <c:pt idx="390">
                  <c:v>2.7267030447788402E-4</c:v>
                </c:pt>
                <c:pt idx="391">
                  <c:v>2.56148090847067E-4</c:v>
                </c:pt>
                <c:pt idx="392">
                  <c:v>2.9952330404537601E-4</c:v>
                </c:pt>
                <c:pt idx="393">
                  <c:v>2.83002481291487E-4</c:v>
                </c:pt>
                <c:pt idx="394">
                  <c:v>3.8830589773325398E-4</c:v>
                </c:pt>
                <c:pt idx="395">
                  <c:v>3.36693425577247E-4</c:v>
                </c:pt>
                <c:pt idx="396">
                  <c:v>3.2843688058674999E-4</c:v>
                </c:pt>
                <c:pt idx="397">
                  <c:v>4.0896241570667098E-4</c:v>
                </c:pt>
                <c:pt idx="398">
                  <c:v>4.3992749850118402E-4</c:v>
                </c:pt>
                <c:pt idx="399">
                  <c:v>4.4198977747573098E-4</c:v>
                </c:pt>
                <c:pt idx="400">
                  <c:v>4.6883880653535598E-4</c:v>
                </c:pt>
                <c:pt idx="401">
                  <c:v>5.1427031937643095E-4</c:v>
                </c:pt>
                <c:pt idx="402">
                  <c:v>5.7001415748419103E-4</c:v>
                </c:pt>
                <c:pt idx="403">
                  <c:v>6.0512225641673695E-4</c:v>
                </c:pt>
                <c:pt idx="404">
                  <c:v>5.8035540931902503E-4</c:v>
                </c:pt>
                <c:pt idx="405">
                  <c:v>7.0630931048093005E-4</c:v>
                </c:pt>
                <c:pt idx="406">
                  <c:v>7.8478164148213197E-4</c:v>
                </c:pt>
                <c:pt idx="407">
                  <c:v>8.3433178256153099E-4</c:v>
                </c:pt>
                <c:pt idx="408">
                  <c:v>8.5290632615426295E-4</c:v>
                </c:pt>
                <c:pt idx="409">
                  <c:v>1.09246514769971E-3</c:v>
                </c:pt>
                <c:pt idx="410">
                  <c:v>1.04289391851781E-3</c:v>
                </c:pt>
                <c:pt idx="411">
                  <c:v>1.0346321153542201E-3</c:v>
                </c:pt>
                <c:pt idx="412">
                  <c:v>1.1833037830011001E-3</c:v>
                </c:pt>
                <c:pt idx="413">
                  <c:v>1.2060105691834399E-3</c:v>
                </c:pt>
                <c:pt idx="414">
                  <c:v>1.2287393672461E-3</c:v>
                </c:pt>
                <c:pt idx="415">
                  <c:v>1.3381699738661699E-3</c:v>
                </c:pt>
                <c:pt idx="416">
                  <c:v>1.3423237155856501E-3</c:v>
                </c:pt>
                <c:pt idx="417">
                  <c:v>1.44558073243789E-3</c:v>
                </c:pt>
                <c:pt idx="418">
                  <c:v>1.43317802699132E-3</c:v>
                </c:pt>
                <c:pt idx="419">
                  <c:v>1.4930536950072801E-3</c:v>
                </c:pt>
                <c:pt idx="420">
                  <c:v>1.3319877748529899E-3</c:v>
                </c:pt>
                <c:pt idx="421">
                  <c:v>1.45588295403979E-3</c:v>
                </c:pt>
                <c:pt idx="422">
                  <c:v>1.26588412334435E-3</c:v>
                </c:pt>
                <c:pt idx="423">
                  <c:v>1.2720901933717099E-3</c:v>
                </c:pt>
                <c:pt idx="424">
                  <c:v>1.1420171454319199E-3</c:v>
                </c:pt>
                <c:pt idx="425">
                  <c:v>1.1481798045181301E-3</c:v>
                </c:pt>
                <c:pt idx="426">
                  <c:v>1.1957100992032101E-3</c:v>
                </c:pt>
                <c:pt idx="427">
                  <c:v>1.06146990525493E-3</c:v>
                </c:pt>
                <c:pt idx="428">
                  <c:v>1.00572214626032E-3</c:v>
                </c:pt>
                <c:pt idx="429">
                  <c:v>9.7062466787808401E-4</c:v>
                </c:pt>
                <c:pt idx="430">
                  <c:v>8.6943152862395401E-4</c:v>
                </c:pt>
                <c:pt idx="431">
                  <c:v>8.6531021754298904E-4</c:v>
                </c:pt>
                <c:pt idx="432">
                  <c:v>7.4141797757404902E-4</c:v>
                </c:pt>
                <c:pt idx="433">
                  <c:v>7.31086213276447E-4</c:v>
                </c:pt>
                <c:pt idx="434">
                  <c:v>7.0630307311989396E-4</c:v>
                </c:pt>
                <c:pt idx="435">
                  <c:v>7.0217047077795797E-4</c:v>
                </c:pt>
                <c:pt idx="436">
                  <c:v>5.9892118736022898E-4</c:v>
                </c:pt>
                <c:pt idx="437">
                  <c:v>4.8742489941831302E-4</c:v>
                </c:pt>
                <c:pt idx="438">
                  <c:v>4.8948707501575504E-4</c:v>
                </c:pt>
                <c:pt idx="439">
                  <c:v>5.2252149950866205E-4</c:v>
                </c:pt>
                <c:pt idx="440">
                  <c:v>4.3167544007706498E-4</c:v>
                </c:pt>
                <c:pt idx="441">
                  <c:v>4.3167301774472901E-4</c:v>
                </c:pt>
                <c:pt idx="442">
                  <c:v>4.0482599750901797E-4</c:v>
                </c:pt>
                <c:pt idx="443">
                  <c:v>3.2429922517189898E-4</c:v>
                </c:pt>
                <c:pt idx="444">
                  <c:v>3.3048467270724302E-4</c:v>
                </c:pt>
                <c:pt idx="445">
                  <c:v>3.2017059168379798E-4</c:v>
                </c:pt>
                <c:pt idx="446">
                  <c:v>3.7178342772721599E-4</c:v>
                </c:pt>
                <c:pt idx="447">
                  <c:v>2.95392144020816E-4</c:v>
                </c:pt>
                <c:pt idx="448">
                  <c:v>4.0897030544736199E-4</c:v>
                </c:pt>
                <c:pt idx="449">
                  <c:v>3.2222859250021098E-4</c:v>
                </c:pt>
                <c:pt idx="450">
                  <c:v>3.5527766098037301E-4</c:v>
                </c:pt>
                <c:pt idx="451">
                  <c:v>3.9655739047785298E-4</c:v>
                </c:pt>
                <c:pt idx="452">
                  <c:v>3.28422856035111E-4</c:v>
                </c:pt>
                <c:pt idx="453">
                  <c:v>3.4907215828656497E-4</c:v>
                </c:pt>
                <c:pt idx="454">
                  <c:v>3.3461449048346402E-4</c:v>
                </c:pt>
                <c:pt idx="455">
                  <c:v>3.2223514164659802E-4</c:v>
                </c:pt>
                <c:pt idx="456">
                  <c:v>2.7266710723076499E-4</c:v>
                </c:pt>
                <c:pt idx="457">
                  <c:v>3.30491737085123E-4</c:v>
                </c:pt>
                <c:pt idx="458">
                  <c:v>3.61461870471502E-4</c:v>
                </c:pt>
                <c:pt idx="459">
                  <c:v>3.3668935169227398E-4</c:v>
                </c:pt>
                <c:pt idx="460">
                  <c:v>3.9863374445206598E-4</c:v>
                </c:pt>
                <c:pt idx="461">
                  <c:v>2.8919375532589898E-4</c:v>
                </c:pt>
                <c:pt idx="462">
                  <c:v>2.9332615256765702E-4</c:v>
                </c:pt>
                <c:pt idx="463">
                  <c:v>3.2015878519133401E-4</c:v>
                </c:pt>
                <c:pt idx="464">
                  <c:v>3.0570849355146399E-4</c:v>
                </c:pt>
                <c:pt idx="465">
                  <c:v>2.8712420521926003E-4</c:v>
                </c:pt>
                <c:pt idx="466">
                  <c:v>2.3550229630485401E-4</c:v>
                </c:pt>
                <c:pt idx="467">
                  <c:v>3.4908298393705099E-4</c:v>
                </c:pt>
                <c:pt idx="468">
                  <c:v>2.33437439187998E-4</c:v>
                </c:pt>
                <c:pt idx="469">
                  <c:v>2.9952113726124498E-4</c:v>
                </c:pt>
                <c:pt idx="470">
                  <c:v>1.5084209609758599E-4</c:v>
                </c:pt>
                <c:pt idx="471">
                  <c:v>1.7562807192949401E-4</c:v>
                </c:pt>
                <c:pt idx="472">
                  <c:v>1.3019320884318501E-4</c:v>
                </c:pt>
                <c:pt idx="473">
                  <c:v>9.71452759398515E-5</c:v>
                </c:pt>
                <c:pt idx="474">
                  <c:v>1.4671274293942801E-4</c:v>
                </c:pt>
                <c:pt idx="475">
                  <c:v>1.5290772763301499E-4</c:v>
                </c:pt>
                <c:pt idx="476">
                  <c:v>1.40518890845407E-4</c:v>
                </c:pt>
                <c:pt idx="477">
                  <c:v>8.4764842553096306E-5</c:v>
                </c:pt>
                <c:pt idx="478">
                  <c:v>1.0541388470775201E-4</c:v>
                </c:pt>
                <c:pt idx="479">
                  <c:v>6.8243556173564604E-5</c:v>
                </c:pt>
                <c:pt idx="480">
                  <c:v>1.13674243899934E-4</c:v>
                </c:pt>
                <c:pt idx="481">
                  <c:v>7.8572949992786306E-5</c:v>
                </c:pt>
                <c:pt idx="482">
                  <c:v>6.2056202364395494E-5</c:v>
                </c:pt>
                <c:pt idx="483">
                  <c:v>4.7600083150335201E-5</c:v>
                </c:pt>
                <c:pt idx="484">
                  <c:v>7.2375954242339305E-5</c:v>
                </c:pt>
                <c:pt idx="485">
                  <c:v>-1.96083462015276E-6</c:v>
                </c:pt>
                <c:pt idx="486">
                  <c:v>2.2815189966177501E-5</c:v>
                </c:pt>
                <c:pt idx="487">
                  <c:v>7.0307899795662705E-5</c:v>
                </c:pt>
                <c:pt idx="488">
                  <c:v>1.04590574573677E-7</c:v>
                </c:pt>
                <c:pt idx="489">
                  <c:v>1.45576149262009E-5</c:v>
                </c:pt>
                <c:pt idx="490">
                  <c:v>-1.6415200144995701E-5</c:v>
                </c:pt>
                <c:pt idx="491">
                  <c:v>9.0958951518548001E-5</c:v>
                </c:pt>
                <c:pt idx="492">
                  <c:v>4.7598330288134503E-5</c:v>
                </c:pt>
                <c:pt idx="493">
                  <c:v>5.3788212287795301E-5</c:v>
                </c:pt>
                <c:pt idx="494">
                  <c:v>1.11606395628557E-4</c:v>
                </c:pt>
                <c:pt idx="495">
                  <c:v>4.5530842844206103E-5</c:v>
                </c:pt>
                <c:pt idx="496">
                  <c:v>4.5531255856417997E-5</c:v>
                </c:pt>
                <c:pt idx="497">
                  <c:v>1.8695115937007299E-5</c:v>
                </c:pt>
                <c:pt idx="498">
                  <c:v>7.8570475144880894E-5</c:v>
                </c:pt>
                <c:pt idx="499">
                  <c:v>5.3790480050683E-5</c:v>
                </c:pt>
                <c:pt idx="500">
                  <c:v>1.01282312911506E-4</c:v>
                </c:pt>
                <c:pt idx="501">
                  <c:v>5.3793161900904397E-5</c:v>
                </c:pt>
                <c:pt idx="502">
                  <c:v>5.3795739133494999E-5</c:v>
                </c:pt>
                <c:pt idx="503">
                  <c:v>7.6502627369713695E-5</c:v>
                </c:pt>
                <c:pt idx="504">
                  <c:v>4.1403241473126003E-5</c:v>
                </c:pt>
                <c:pt idx="505">
                  <c:v>9.50960409230713E-5</c:v>
                </c:pt>
                <c:pt idx="506">
                  <c:v>9.7156206786880604E-5</c:v>
                </c:pt>
                <c:pt idx="507">
                  <c:v>4.1401230581670198E-5</c:v>
                </c:pt>
                <c:pt idx="508">
                  <c:v>1.05417699736453E-4</c:v>
                </c:pt>
                <c:pt idx="509">
                  <c:v>6.4113841526343497E-5</c:v>
                </c:pt>
                <c:pt idx="510">
                  <c:v>6.4113377487192398E-5</c:v>
                </c:pt>
                <c:pt idx="511">
                  <c:v>9.5090884886558002E-5</c:v>
                </c:pt>
                <c:pt idx="512">
                  <c:v>7.6505514320112297E-5</c:v>
                </c:pt>
                <c:pt idx="513">
                  <c:v>8.06331674624467E-5</c:v>
                </c:pt>
                <c:pt idx="514">
                  <c:v>8.0637447191912197E-5</c:v>
                </c:pt>
                <c:pt idx="515">
                  <c:v>1.30193724901695E-4</c:v>
                </c:pt>
                <c:pt idx="516">
                  <c:v>9.9219825611416703E-5</c:v>
                </c:pt>
                <c:pt idx="517">
                  <c:v>1.2606447321850299E-4</c:v>
                </c:pt>
                <c:pt idx="518">
                  <c:v>3.5205987031810301E-5</c:v>
                </c:pt>
                <c:pt idx="519">
                  <c:v>8.4764119905778195E-5</c:v>
                </c:pt>
                <c:pt idx="520">
                  <c:v>6.8245773901933295E-5</c:v>
                </c:pt>
                <c:pt idx="521">
                  <c:v>5.9990106045500302E-5</c:v>
                </c:pt>
                <c:pt idx="522">
                  <c:v>6.2048880288066493E-5</c:v>
                </c:pt>
                <c:pt idx="523">
                  <c:v>9.7151927719028598E-5</c:v>
                </c:pt>
                <c:pt idx="524">
                  <c:v>8.3625263592976503E-6</c:v>
                </c:pt>
                <c:pt idx="525">
                  <c:v>1.6624380715231298E-5</c:v>
                </c:pt>
                <c:pt idx="526">
                  <c:v>3.31417997158958E-5</c:v>
                </c:pt>
                <c:pt idx="527">
                  <c:v>3.1075137634777703E-5</c:v>
                </c:pt>
                <c:pt idx="528">
                  <c:v>4.55335239501123E-5</c:v>
                </c:pt>
                <c:pt idx="529">
                  <c:v>1.4561121229514E-5</c:v>
                </c:pt>
                <c:pt idx="530">
                  <c:v>7.8571816483500104E-5</c:v>
                </c:pt>
                <c:pt idx="531">
                  <c:v>3.5204595245163798E-5</c:v>
                </c:pt>
                <c:pt idx="532">
                  <c:v>3.7269195077079902E-5</c:v>
                </c:pt>
                <c:pt idx="533">
                  <c:v>4.5531204664075301E-5</c:v>
                </c:pt>
                <c:pt idx="534">
                  <c:v>-1.2283267190494199E-5</c:v>
                </c:pt>
                <c:pt idx="535">
                  <c:v>-1.6413550246392199E-5</c:v>
                </c:pt>
                <c:pt idx="536">
                  <c:v>-1.22863608124022E-5</c:v>
                </c:pt>
                <c:pt idx="537">
                  <c:v>2.6946194263465099E-5</c:v>
                </c:pt>
                <c:pt idx="538">
                  <c:v>1.06343023265867E-7</c:v>
                </c:pt>
                <c:pt idx="539">
                  <c:v>1.0427539038022201E-5</c:v>
                </c:pt>
                <c:pt idx="540">
                  <c:v>-4.0253313230686703E-6</c:v>
                </c:pt>
                <c:pt idx="541">
                  <c:v>6.8243506056343996E-5</c:v>
                </c:pt>
                <c:pt idx="542">
                  <c:v>6.2049086711470701E-5</c:v>
                </c:pt>
                <c:pt idx="543">
                  <c:v>-8.1592232323682401E-6</c:v>
                </c:pt>
                <c:pt idx="544">
                  <c:v>-2.6737375182292001E-5</c:v>
                </c:pt>
                <c:pt idx="545">
                  <c:v>-5.3587692982264298E-5</c:v>
                </c:pt>
                <c:pt idx="546">
                  <c:v>2.4885410369968299E-5</c:v>
                </c:pt>
                <c:pt idx="547">
                  <c:v>-4.0250738727250703E-6</c:v>
                </c:pt>
                <c:pt idx="548">
                  <c:v>8.3588144595971501E-6</c:v>
                </c:pt>
                <c:pt idx="549">
                  <c:v>9.9279968612269801E-8</c:v>
                </c:pt>
                <c:pt idx="550">
                  <c:v>3.9340188493514701E-5</c:v>
                </c:pt>
                <c:pt idx="551">
                  <c:v>3.7269606931468203E-5</c:v>
                </c:pt>
                <c:pt idx="552">
                  <c:v>-4.03213692737867E-6</c:v>
                </c:pt>
                <c:pt idx="553">
                  <c:v>1.45567389499598E-5</c:v>
                </c:pt>
                <c:pt idx="554">
                  <c:v>3.7275690880880403E-5</c:v>
                </c:pt>
                <c:pt idx="555">
                  <c:v>9.9640878762921602E-8</c:v>
                </c:pt>
                <c:pt idx="556">
                  <c:v>2.1712011325424898E-6</c:v>
                </c:pt>
                <c:pt idx="557">
                  <c:v>5.1727994487328202E-5</c:v>
                </c:pt>
                <c:pt idx="558">
                  <c:v>1.6620565769232001E-5</c:v>
                </c:pt>
                <c:pt idx="559">
                  <c:v>3.7269659116231102E-5</c:v>
                </c:pt>
                <c:pt idx="560">
                  <c:v>-1.64185512999489E-5</c:v>
                </c:pt>
                <c:pt idx="561">
                  <c:v>-4.1197257157588903E-5</c:v>
                </c:pt>
                <c:pt idx="562">
                  <c:v>1.0510564066407E-7</c:v>
                </c:pt>
                <c:pt idx="563">
                  <c:v>2.6944957211669999E-5</c:v>
                </c:pt>
                <c:pt idx="564">
                  <c:v>-3.2937362087260003E-5</c:v>
                </c:pt>
                <c:pt idx="565">
                  <c:v>-6.0920453408445401E-6</c:v>
                </c:pt>
                <c:pt idx="566">
                  <c:v>-8.1557171771602295E-6</c:v>
                </c:pt>
                <c:pt idx="567">
                  <c:v>-3.0871524707338603E-5</c:v>
                </c:pt>
                <c:pt idx="568">
                  <c:v>4.5530791651863502E-5</c:v>
                </c:pt>
                <c:pt idx="569">
                  <c:v>1.2492138704535199E-5</c:v>
                </c:pt>
                <c:pt idx="570">
                  <c:v>4.1400973048625002E-5</c:v>
                </c:pt>
                <c:pt idx="571">
                  <c:v>-3.9132450984970001E-5</c:v>
                </c:pt>
                <c:pt idx="572">
                  <c:v>-1.22838860471984E-5</c:v>
                </c:pt>
                <c:pt idx="573">
                  <c:v>1.04796253662694E-7</c:v>
                </c:pt>
                <c:pt idx="574">
                  <c:v>-2.2608123581801701E-5</c:v>
                </c:pt>
                <c:pt idx="575">
                  <c:v>-1.8483048085566401E-5</c:v>
                </c:pt>
                <c:pt idx="576">
                  <c:v>2.6948979242686901E-5</c:v>
                </c:pt>
                <c:pt idx="577">
                  <c:v>6.2977201039772097E-6</c:v>
                </c:pt>
                <c:pt idx="578">
                  <c:v>1.2492241998939E-5</c:v>
                </c:pt>
                <c:pt idx="579">
                  <c:v>-4.0275485552271201E-6</c:v>
                </c:pt>
                <c:pt idx="580">
                  <c:v>-1.6421902454902099E-5</c:v>
                </c:pt>
                <c:pt idx="581">
                  <c:v>2.4886131694059499E-5</c:v>
                </c:pt>
                <c:pt idx="582">
                  <c:v>1.0427023227616699E-5</c:v>
                </c:pt>
                <c:pt idx="583">
                  <c:v>-2.8806512194017198E-5</c:v>
                </c:pt>
                <c:pt idx="584">
                  <c:v>-1.8481192094365301E-5</c:v>
                </c:pt>
                <c:pt idx="585">
                  <c:v>4.2313667482468304E-6</c:v>
                </c:pt>
                <c:pt idx="586">
                  <c:v>-6.0872502144819797E-6</c:v>
                </c:pt>
                <c:pt idx="587">
                  <c:v>3.9336218068348797E-5</c:v>
                </c:pt>
                <c:pt idx="588">
                  <c:v>-1.228862956771E-5</c:v>
                </c:pt>
                <c:pt idx="589">
                  <c:v>-3.29315357535947E-5</c:v>
                </c:pt>
                <c:pt idx="590">
                  <c:v>5.9989745631559701E-5</c:v>
                </c:pt>
                <c:pt idx="591">
                  <c:v>2.0751312533474501E-5</c:v>
                </c:pt>
                <c:pt idx="592">
                  <c:v>-4.1196226115689598E-5</c:v>
                </c:pt>
                <c:pt idx="593">
                  <c:v>-2.8805790291014199E-5</c:v>
                </c:pt>
                <c:pt idx="594">
                  <c:v>-3.4994537540863598E-5</c:v>
                </c:pt>
                <c:pt idx="595">
                  <c:v>1.24922934393867E-5</c:v>
                </c:pt>
                <c:pt idx="596">
                  <c:v>-3.4999177932374599E-5</c:v>
                </c:pt>
                <c:pt idx="597">
                  <c:v>-3.9132502673522799E-5</c:v>
                </c:pt>
                <c:pt idx="598">
                  <c:v>2.1689326253397002E-6</c:v>
                </c:pt>
                <c:pt idx="599">
                  <c:v>-3.7064190362994298E-5</c:v>
                </c:pt>
                <c:pt idx="600">
                  <c:v>4.5533678602262103E-5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12-458D-B948-2E5FCB9D2AE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135C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Sheet1!$A$2:$A$602</c:f>
              <c:numCache>
                <c:formatCode>General</c:formatCode>
                <c:ptCount val="601"/>
                <c:pt idx="0">
                  <c:v>9550</c:v>
                </c:pt>
                <c:pt idx="1">
                  <c:v>9550.25</c:v>
                </c:pt>
                <c:pt idx="2">
                  <c:v>9550.5</c:v>
                </c:pt>
                <c:pt idx="3">
                  <c:v>9550.75</c:v>
                </c:pt>
                <c:pt idx="4">
                  <c:v>9551</c:v>
                </c:pt>
                <c:pt idx="5">
                  <c:v>9551.25</c:v>
                </c:pt>
                <c:pt idx="6">
                  <c:v>9551.5</c:v>
                </c:pt>
                <c:pt idx="7">
                  <c:v>9551.75</c:v>
                </c:pt>
                <c:pt idx="8">
                  <c:v>9552</c:v>
                </c:pt>
                <c:pt idx="9">
                  <c:v>9552.25</c:v>
                </c:pt>
                <c:pt idx="10">
                  <c:v>9552.5</c:v>
                </c:pt>
                <c:pt idx="11">
                  <c:v>9552.75</c:v>
                </c:pt>
                <c:pt idx="12">
                  <c:v>9553</c:v>
                </c:pt>
                <c:pt idx="13">
                  <c:v>9553.25</c:v>
                </c:pt>
                <c:pt idx="14">
                  <c:v>9553.5</c:v>
                </c:pt>
                <c:pt idx="15">
                  <c:v>9553.75</c:v>
                </c:pt>
                <c:pt idx="16">
                  <c:v>9554</c:v>
                </c:pt>
                <c:pt idx="17">
                  <c:v>9554.25</c:v>
                </c:pt>
                <c:pt idx="18">
                  <c:v>9554.5</c:v>
                </c:pt>
                <c:pt idx="19">
                  <c:v>9554.75</c:v>
                </c:pt>
                <c:pt idx="20">
                  <c:v>9555</c:v>
                </c:pt>
                <c:pt idx="21">
                  <c:v>9555.25</c:v>
                </c:pt>
                <c:pt idx="22">
                  <c:v>9555.5</c:v>
                </c:pt>
                <c:pt idx="23">
                  <c:v>9555.75</c:v>
                </c:pt>
                <c:pt idx="24">
                  <c:v>9556</c:v>
                </c:pt>
                <c:pt idx="25">
                  <c:v>9556.25</c:v>
                </c:pt>
                <c:pt idx="26">
                  <c:v>9556.5</c:v>
                </c:pt>
                <c:pt idx="27">
                  <c:v>9556.75</c:v>
                </c:pt>
                <c:pt idx="28">
                  <c:v>9557</c:v>
                </c:pt>
                <c:pt idx="29">
                  <c:v>9557.25</c:v>
                </c:pt>
                <c:pt idx="30">
                  <c:v>9557.5</c:v>
                </c:pt>
                <c:pt idx="31">
                  <c:v>9557.75</c:v>
                </c:pt>
                <c:pt idx="32">
                  <c:v>9558</c:v>
                </c:pt>
                <c:pt idx="33">
                  <c:v>9558.25</c:v>
                </c:pt>
                <c:pt idx="34">
                  <c:v>9558.5</c:v>
                </c:pt>
                <c:pt idx="35">
                  <c:v>9558.75</c:v>
                </c:pt>
                <c:pt idx="36">
                  <c:v>9559</c:v>
                </c:pt>
                <c:pt idx="37">
                  <c:v>9559.25</c:v>
                </c:pt>
                <c:pt idx="38">
                  <c:v>9559.5</c:v>
                </c:pt>
                <c:pt idx="39">
                  <c:v>9559.75</c:v>
                </c:pt>
                <c:pt idx="40">
                  <c:v>9560</c:v>
                </c:pt>
                <c:pt idx="41">
                  <c:v>9560.25</c:v>
                </c:pt>
                <c:pt idx="42">
                  <c:v>9560.5</c:v>
                </c:pt>
                <c:pt idx="43">
                  <c:v>9560.75</c:v>
                </c:pt>
                <c:pt idx="44">
                  <c:v>9561</c:v>
                </c:pt>
                <c:pt idx="45">
                  <c:v>9561.25</c:v>
                </c:pt>
                <c:pt idx="46">
                  <c:v>9561.5</c:v>
                </c:pt>
                <c:pt idx="47">
                  <c:v>9561.75</c:v>
                </c:pt>
                <c:pt idx="48">
                  <c:v>9562</c:v>
                </c:pt>
                <c:pt idx="49">
                  <c:v>9562.25</c:v>
                </c:pt>
                <c:pt idx="50">
                  <c:v>9562.5</c:v>
                </c:pt>
                <c:pt idx="51">
                  <c:v>9562.75</c:v>
                </c:pt>
                <c:pt idx="52">
                  <c:v>9563</c:v>
                </c:pt>
                <c:pt idx="53">
                  <c:v>9563.25</c:v>
                </c:pt>
                <c:pt idx="54">
                  <c:v>9563.5</c:v>
                </c:pt>
                <c:pt idx="55">
                  <c:v>9563.75</c:v>
                </c:pt>
                <c:pt idx="56">
                  <c:v>9564</c:v>
                </c:pt>
                <c:pt idx="57">
                  <c:v>9564.25</c:v>
                </c:pt>
                <c:pt idx="58">
                  <c:v>9564.5</c:v>
                </c:pt>
                <c:pt idx="59">
                  <c:v>9564.75</c:v>
                </c:pt>
                <c:pt idx="60">
                  <c:v>9565</c:v>
                </c:pt>
                <c:pt idx="61">
                  <c:v>9565.25</c:v>
                </c:pt>
                <c:pt idx="62">
                  <c:v>9565.5</c:v>
                </c:pt>
                <c:pt idx="63">
                  <c:v>9565.75</c:v>
                </c:pt>
                <c:pt idx="64">
                  <c:v>9566</c:v>
                </c:pt>
                <c:pt idx="65">
                  <c:v>9566.25</c:v>
                </c:pt>
                <c:pt idx="66">
                  <c:v>9566.5</c:v>
                </c:pt>
                <c:pt idx="67">
                  <c:v>9566.75</c:v>
                </c:pt>
                <c:pt idx="68">
                  <c:v>9567</c:v>
                </c:pt>
                <c:pt idx="69">
                  <c:v>9567.25</c:v>
                </c:pt>
                <c:pt idx="70">
                  <c:v>9567.5</c:v>
                </c:pt>
                <c:pt idx="71">
                  <c:v>9567.75</c:v>
                </c:pt>
                <c:pt idx="72">
                  <c:v>9568</c:v>
                </c:pt>
                <c:pt idx="73">
                  <c:v>9568.25</c:v>
                </c:pt>
                <c:pt idx="74">
                  <c:v>9568.5</c:v>
                </c:pt>
                <c:pt idx="75">
                  <c:v>9568.75</c:v>
                </c:pt>
                <c:pt idx="76">
                  <c:v>9569</c:v>
                </c:pt>
                <c:pt idx="77">
                  <c:v>9569.25</c:v>
                </c:pt>
                <c:pt idx="78">
                  <c:v>9569.5</c:v>
                </c:pt>
                <c:pt idx="79">
                  <c:v>9569.75</c:v>
                </c:pt>
                <c:pt idx="80">
                  <c:v>9570</c:v>
                </c:pt>
                <c:pt idx="81">
                  <c:v>9570.25</c:v>
                </c:pt>
                <c:pt idx="82">
                  <c:v>9570.5</c:v>
                </c:pt>
                <c:pt idx="83">
                  <c:v>9570.75</c:v>
                </c:pt>
                <c:pt idx="84">
                  <c:v>9571</c:v>
                </c:pt>
                <c:pt idx="85">
                  <c:v>9571.25</c:v>
                </c:pt>
                <c:pt idx="86">
                  <c:v>9571.5</c:v>
                </c:pt>
                <c:pt idx="87">
                  <c:v>9571.75</c:v>
                </c:pt>
                <c:pt idx="88">
                  <c:v>9572</c:v>
                </c:pt>
                <c:pt idx="89">
                  <c:v>9572.25</c:v>
                </c:pt>
                <c:pt idx="90">
                  <c:v>9572.5</c:v>
                </c:pt>
                <c:pt idx="91">
                  <c:v>9572.75</c:v>
                </c:pt>
                <c:pt idx="92">
                  <c:v>9573</c:v>
                </c:pt>
                <c:pt idx="93">
                  <c:v>9573.25</c:v>
                </c:pt>
                <c:pt idx="94">
                  <c:v>9573.5</c:v>
                </c:pt>
                <c:pt idx="95">
                  <c:v>9573.75</c:v>
                </c:pt>
                <c:pt idx="96">
                  <c:v>9574</c:v>
                </c:pt>
                <c:pt idx="97">
                  <c:v>9574.25</c:v>
                </c:pt>
                <c:pt idx="98">
                  <c:v>9574.5</c:v>
                </c:pt>
                <c:pt idx="99">
                  <c:v>9574.75</c:v>
                </c:pt>
                <c:pt idx="100">
                  <c:v>9575</c:v>
                </c:pt>
                <c:pt idx="101">
                  <c:v>9575.25</c:v>
                </c:pt>
                <c:pt idx="102">
                  <c:v>9575.5</c:v>
                </c:pt>
                <c:pt idx="103">
                  <c:v>9575.75</c:v>
                </c:pt>
                <c:pt idx="104">
                  <c:v>9576</c:v>
                </c:pt>
                <c:pt idx="105">
                  <c:v>9576.25</c:v>
                </c:pt>
                <c:pt idx="106">
                  <c:v>9576.5</c:v>
                </c:pt>
                <c:pt idx="107">
                  <c:v>9576.75</c:v>
                </c:pt>
                <c:pt idx="108">
                  <c:v>9577</c:v>
                </c:pt>
                <c:pt idx="109">
                  <c:v>9577.25</c:v>
                </c:pt>
                <c:pt idx="110">
                  <c:v>9577.5</c:v>
                </c:pt>
                <c:pt idx="111">
                  <c:v>9577.75</c:v>
                </c:pt>
                <c:pt idx="112">
                  <c:v>9578</c:v>
                </c:pt>
                <c:pt idx="113">
                  <c:v>9578.25</c:v>
                </c:pt>
                <c:pt idx="114">
                  <c:v>9578.5</c:v>
                </c:pt>
                <c:pt idx="115">
                  <c:v>9578.75</c:v>
                </c:pt>
                <c:pt idx="116">
                  <c:v>9579</c:v>
                </c:pt>
                <c:pt idx="117">
                  <c:v>9579.25</c:v>
                </c:pt>
                <c:pt idx="118">
                  <c:v>9579.5</c:v>
                </c:pt>
                <c:pt idx="119">
                  <c:v>9579.75</c:v>
                </c:pt>
                <c:pt idx="120">
                  <c:v>9580</c:v>
                </c:pt>
                <c:pt idx="121">
                  <c:v>9580.25</c:v>
                </c:pt>
                <c:pt idx="122">
                  <c:v>9580.5</c:v>
                </c:pt>
                <c:pt idx="123">
                  <c:v>9580.75</c:v>
                </c:pt>
                <c:pt idx="124">
                  <c:v>9581</c:v>
                </c:pt>
                <c:pt idx="125">
                  <c:v>9581.25</c:v>
                </c:pt>
                <c:pt idx="126">
                  <c:v>9581.5</c:v>
                </c:pt>
                <c:pt idx="127">
                  <c:v>9581.75</c:v>
                </c:pt>
                <c:pt idx="128">
                  <c:v>9582</c:v>
                </c:pt>
                <c:pt idx="129">
                  <c:v>9582.25</c:v>
                </c:pt>
                <c:pt idx="130">
                  <c:v>9582.5</c:v>
                </c:pt>
                <c:pt idx="131">
                  <c:v>9582.75</c:v>
                </c:pt>
                <c:pt idx="132">
                  <c:v>9583</c:v>
                </c:pt>
                <c:pt idx="133">
                  <c:v>9583.25</c:v>
                </c:pt>
                <c:pt idx="134">
                  <c:v>9583.5</c:v>
                </c:pt>
                <c:pt idx="135">
                  <c:v>9583.75</c:v>
                </c:pt>
                <c:pt idx="136">
                  <c:v>9584</c:v>
                </c:pt>
                <c:pt idx="137">
                  <c:v>9584.25</c:v>
                </c:pt>
                <c:pt idx="138">
                  <c:v>9584.5</c:v>
                </c:pt>
                <c:pt idx="139">
                  <c:v>9584.75</c:v>
                </c:pt>
                <c:pt idx="140">
                  <c:v>9585</c:v>
                </c:pt>
                <c:pt idx="141">
                  <c:v>9585.25</c:v>
                </c:pt>
                <c:pt idx="142">
                  <c:v>9585.5</c:v>
                </c:pt>
                <c:pt idx="143">
                  <c:v>9585.75</c:v>
                </c:pt>
                <c:pt idx="144">
                  <c:v>9586</c:v>
                </c:pt>
                <c:pt idx="145">
                  <c:v>9586.25</c:v>
                </c:pt>
                <c:pt idx="146">
                  <c:v>9586.5</c:v>
                </c:pt>
                <c:pt idx="147">
                  <c:v>9586.75</c:v>
                </c:pt>
                <c:pt idx="148">
                  <c:v>9587</c:v>
                </c:pt>
                <c:pt idx="149">
                  <c:v>9587.25</c:v>
                </c:pt>
                <c:pt idx="150">
                  <c:v>9587.5</c:v>
                </c:pt>
                <c:pt idx="151">
                  <c:v>9587.75</c:v>
                </c:pt>
                <c:pt idx="152">
                  <c:v>9588</c:v>
                </c:pt>
                <c:pt idx="153">
                  <c:v>9588.25</c:v>
                </c:pt>
                <c:pt idx="154">
                  <c:v>9588.5</c:v>
                </c:pt>
                <c:pt idx="155">
                  <c:v>9588.75</c:v>
                </c:pt>
                <c:pt idx="156">
                  <c:v>9589</c:v>
                </c:pt>
                <c:pt idx="157">
                  <c:v>9589.25</c:v>
                </c:pt>
                <c:pt idx="158">
                  <c:v>9589.5</c:v>
                </c:pt>
                <c:pt idx="159">
                  <c:v>9589.75</c:v>
                </c:pt>
                <c:pt idx="160">
                  <c:v>9590</c:v>
                </c:pt>
                <c:pt idx="161">
                  <c:v>9590.25</c:v>
                </c:pt>
                <c:pt idx="162">
                  <c:v>9590.5</c:v>
                </c:pt>
                <c:pt idx="163">
                  <c:v>9590.75</c:v>
                </c:pt>
                <c:pt idx="164">
                  <c:v>9591</c:v>
                </c:pt>
                <c:pt idx="165">
                  <c:v>9591.25</c:v>
                </c:pt>
                <c:pt idx="166">
                  <c:v>9591.5</c:v>
                </c:pt>
                <c:pt idx="167">
                  <c:v>9591.75</c:v>
                </c:pt>
                <c:pt idx="168">
                  <c:v>9592</c:v>
                </c:pt>
                <c:pt idx="169">
                  <c:v>9592.25</c:v>
                </c:pt>
                <c:pt idx="170">
                  <c:v>9592.5</c:v>
                </c:pt>
                <c:pt idx="171">
                  <c:v>9592.75</c:v>
                </c:pt>
                <c:pt idx="172">
                  <c:v>9593</c:v>
                </c:pt>
                <c:pt idx="173">
                  <c:v>9593.25</c:v>
                </c:pt>
                <c:pt idx="174">
                  <c:v>9593.5</c:v>
                </c:pt>
                <c:pt idx="175">
                  <c:v>9593.75</c:v>
                </c:pt>
                <c:pt idx="176">
                  <c:v>9594</c:v>
                </c:pt>
                <c:pt idx="177">
                  <c:v>9594.25</c:v>
                </c:pt>
                <c:pt idx="178">
                  <c:v>9594.5</c:v>
                </c:pt>
                <c:pt idx="179">
                  <c:v>9594.75</c:v>
                </c:pt>
                <c:pt idx="180">
                  <c:v>9595</c:v>
                </c:pt>
                <c:pt idx="181">
                  <c:v>9595.25</c:v>
                </c:pt>
                <c:pt idx="182">
                  <c:v>9595.5</c:v>
                </c:pt>
                <c:pt idx="183">
                  <c:v>9595.75</c:v>
                </c:pt>
                <c:pt idx="184">
                  <c:v>9596</c:v>
                </c:pt>
                <c:pt idx="185">
                  <c:v>9596.25</c:v>
                </c:pt>
                <c:pt idx="186">
                  <c:v>9596.5</c:v>
                </c:pt>
                <c:pt idx="187">
                  <c:v>9596.75</c:v>
                </c:pt>
                <c:pt idx="188">
                  <c:v>9597</c:v>
                </c:pt>
                <c:pt idx="189">
                  <c:v>9597.25</c:v>
                </c:pt>
                <c:pt idx="190">
                  <c:v>9597.5</c:v>
                </c:pt>
                <c:pt idx="191">
                  <c:v>9597.75</c:v>
                </c:pt>
                <c:pt idx="192">
                  <c:v>9598</c:v>
                </c:pt>
                <c:pt idx="193">
                  <c:v>9598.25</c:v>
                </c:pt>
                <c:pt idx="194">
                  <c:v>9598.5</c:v>
                </c:pt>
                <c:pt idx="195">
                  <c:v>9598.75</c:v>
                </c:pt>
                <c:pt idx="196">
                  <c:v>9599</c:v>
                </c:pt>
                <c:pt idx="197">
                  <c:v>9599.25</c:v>
                </c:pt>
                <c:pt idx="198">
                  <c:v>9599.5</c:v>
                </c:pt>
                <c:pt idx="199">
                  <c:v>9599.75</c:v>
                </c:pt>
                <c:pt idx="200">
                  <c:v>9600</c:v>
                </c:pt>
                <c:pt idx="201">
                  <c:v>9600.25</c:v>
                </c:pt>
                <c:pt idx="202">
                  <c:v>9600.5</c:v>
                </c:pt>
                <c:pt idx="203">
                  <c:v>9600.75</c:v>
                </c:pt>
                <c:pt idx="204">
                  <c:v>9601</c:v>
                </c:pt>
                <c:pt idx="205">
                  <c:v>9601.25</c:v>
                </c:pt>
                <c:pt idx="206">
                  <c:v>9601.5</c:v>
                </c:pt>
                <c:pt idx="207">
                  <c:v>9601.75</c:v>
                </c:pt>
                <c:pt idx="208">
                  <c:v>9602</c:v>
                </c:pt>
                <c:pt idx="209">
                  <c:v>9602.25</c:v>
                </c:pt>
                <c:pt idx="210">
                  <c:v>9602.5</c:v>
                </c:pt>
                <c:pt idx="211">
                  <c:v>9602.75</c:v>
                </c:pt>
                <c:pt idx="212">
                  <c:v>9603</c:v>
                </c:pt>
                <c:pt idx="213">
                  <c:v>9603.25</c:v>
                </c:pt>
                <c:pt idx="214">
                  <c:v>9603.5</c:v>
                </c:pt>
                <c:pt idx="215">
                  <c:v>9603.75</c:v>
                </c:pt>
                <c:pt idx="216">
                  <c:v>9604</c:v>
                </c:pt>
                <c:pt idx="217">
                  <c:v>9604.25</c:v>
                </c:pt>
                <c:pt idx="218">
                  <c:v>9604.5</c:v>
                </c:pt>
                <c:pt idx="219">
                  <c:v>9604.75</c:v>
                </c:pt>
                <c:pt idx="220">
                  <c:v>9605</c:v>
                </c:pt>
                <c:pt idx="221">
                  <c:v>9605.25</c:v>
                </c:pt>
                <c:pt idx="222">
                  <c:v>9605.5</c:v>
                </c:pt>
                <c:pt idx="223">
                  <c:v>9605.75</c:v>
                </c:pt>
                <c:pt idx="224">
                  <c:v>9606</c:v>
                </c:pt>
                <c:pt idx="225">
                  <c:v>9606.25</c:v>
                </c:pt>
                <c:pt idx="226">
                  <c:v>9606.5</c:v>
                </c:pt>
                <c:pt idx="227">
                  <c:v>9606.75</c:v>
                </c:pt>
                <c:pt idx="228">
                  <c:v>9607</c:v>
                </c:pt>
                <c:pt idx="229">
                  <c:v>9607.25</c:v>
                </c:pt>
                <c:pt idx="230">
                  <c:v>9607.5</c:v>
                </c:pt>
                <c:pt idx="231">
                  <c:v>9607.75</c:v>
                </c:pt>
                <c:pt idx="232">
                  <c:v>9608</c:v>
                </c:pt>
                <c:pt idx="233">
                  <c:v>9608.25</c:v>
                </c:pt>
                <c:pt idx="234">
                  <c:v>9608.5</c:v>
                </c:pt>
                <c:pt idx="235">
                  <c:v>9608.75</c:v>
                </c:pt>
                <c:pt idx="236">
                  <c:v>9609</c:v>
                </c:pt>
                <c:pt idx="237">
                  <c:v>9609.25</c:v>
                </c:pt>
                <c:pt idx="238">
                  <c:v>9609.5</c:v>
                </c:pt>
                <c:pt idx="239">
                  <c:v>9609.75</c:v>
                </c:pt>
                <c:pt idx="240">
                  <c:v>9610</c:v>
                </c:pt>
                <c:pt idx="241">
                  <c:v>9610.25</c:v>
                </c:pt>
                <c:pt idx="242">
                  <c:v>9610.5</c:v>
                </c:pt>
                <c:pt idx="243">
                  <c:v>9610.75</c:v>
                </c:pt>
                <c:pt idx="244">
                  <c:v>9611</c:v>
                </c:pt>
                <c:pt idx="245">
                  <c:v>9611.25</c:v>
                </c:pt>
                <c:pt idx="246">
                  <c:v>9611.5</c:v>
                </c:pt>
                <c:pt idx="247">
                  <c:v>9611.75</c:v>
                </c:pt>
                <c:pt idx="248">
                  <c:v>9612</c:v>
                </c:pt>
                <c:pt idx="249">
                  <c:v>9612.25</c:v>
                </c:pt>
                <c:pt idx="250">
                  <c:v>9612.5</c:v>
                </c:pt>
                <c:pt idx="251">
                  <c:v>9612.75</c:v>
                </c:pt>
                <c:pt idx="252">
                  <c:v>9613</c:v>
                </c:pt>
                <c:pt idx="253">
                  <c:v>9613.25</c:v>
                </c:pt>
                <c:pt idx="254">
                  <c:v>9613.5</c:v>
                </c:pt>
                <c:pt idx="255">
                  <c:v>9613.75</c:v>
                </c:pt>
                <c:pt idx="256">
                  <c:v>9614</c:v>
                </c:pt>
                <c:pt idx="257">
                  <c:v>9614.25</c:v>
                </c:pt>
                <c:pt idx="258">
                  <c:v>9614.5</c:v>
                </c:pt>
                <c:pt idx="259">
                  <c:v>9614.75</c:v>
                </c:pt>
                <c:pt idx="260">
                  <c:v>9615</c:v>
                </c:pt>
                <c:pt idx="261">
                  <c:v>9615.25</c:v>
                </c:pt>
                <c:pt idx="262">
                  <c:v>9615.5</c:v>
                </c:pt>
                <c:pt idx="263">
                  <c:v>9615.75</c:v>
                </c:pt>
                <c:pt idx="264">
                  <c:v>9616</c:v>
                </c:pt>
                <c:pt idx="265">
                  <c:v>9616.25</c:v>
                </c:pt>
                <c:pt idx="266">
                  <c:v>9616.5</c:v>
                </c:pt>
                <c:pt idx="267">
                  <c:v>9616.75</c:v>
                </c:pt>
                <c:pt idx="268">
                  <c:v>9617</c:v>
                </c:pt>
                <c:pt idx="269">
                  <c:v>9617.25</c:v>
                </c:pt>
                <c:pt idx="270">
                  <c:v>9617.5</c:v>
                </c:pt>
                <c:pt idx="271">
                  <c:v>9617.75</c:v>
                </c:pt>
                <c:pt idx="272">
                  <c:v>9618</c:v>
                </c:pt>
                <c:pt idx="273">
                  <c:v>9618.25</c:v>
                </c:pt>
                <c:pt idx="274">
                  <c:v>9618.5</c:v>
                </c:pt>
                <c:pt idx="275">
                  <c:v>9618.75</c:v>
                </c:pt>
                <c:pt idx="276">
                  <c:v>9619</c:v>
                </c:pt>
                <c:pt idx="277">
                  <c:v>9619.25</c:v>
                </c:pt>
                <c:pt idx="278">
                  <c:v>9619.5</c:v>
                </c:pt>
                <c:pt idx="279">
                  <c:v>9619.75</c:v>
                </c:pt>
                <c:pt idx="280">
                  <c:v>9620</c:v>
                </c:pt>
                <c:pt idx="281">
                  <c:v>9620.25</c:v>
                </c:pt>
                <c:pt idx="282">
                  <c:v>9620.5</c:v>
                </c:pt>
                <c:pt idx="283">
                  <c:v>9620.75</c:v>
                </c:pt>
                <c:pt idx="284">
                  <c:v>9621</c:v>
                </c:pt>
                <c:pt idx="285">
                  <c:v>9621.25</c:v>
                </c:pt>
                <c:pt idx="286">
                  <c:v>9621.5</c:v>
                </c:pt>
                <c:pt idx="287">
                  <c:v>9621.75</c:v>
                </c:pt>
                <c:pt idx="288">
                  <c:v>9622</c:v>
                </c:pt>
                <c:pt idx="289">
                  <c:v>9622.25</c:v>
                </c:pt>
                <c:pt idx="290">
                  <c:v>9622.5</c:v>
                </c:pt>
                <c:pt idx="291">
                  <c:v>9622.75</c:v>
                </c:pt>
                <c:pt idx="292">
                  <c:v>9623</c:v>
                </c:pt>
                <c:pt idx="293">
                  <c:v>9623.25</c:v>
                </c:pt>
                <c:pt idx="294">
                  <c:v>9623.5</c:v>
                </c:pt>
                <c:pt idx="295">
                  <c:v>9623.75</c:v>
                </c:pt>
                <c:pt idx="296">
                  <c:v>9624</c:v>
                </c:pt>
                <c:pt idx="297">
                  <c:v>9624.25</c:v>
                </c:pt>
                <c:pt idx="298">
                  <c:v>9624.5</c:v>
                </c:pt>
                <c:pt idx="299">
                  <c:v>9624.75</c:v>
                </c:pt>
                <c:pt idx="300">
                  <c:v>9625</c:v>
                </c:pt>
                <c:pt idx="301">
                  <c:v>9625.25</c:v>
                </c:pt>
                <c:pt idx="302">
                  <c:v>9625.5</c:v>
                </c:pt>
                <c:pt idx="303">
                  <c:v>9625.75</c:v>
                </c:pt>
                <c:pt idx="304">
                  <c:v>9626</c:v>
                </c:pt>
                <c:pt idx="305">
                  <c:v>9626.25</c:v>
                </c:pt>
                <c:pt idx="306">
                  <c:v>9626.5</c:v>
                </c:pt>
                <c:pt idx="307">
                  <c:v>9626.75</c:v>
                </c:pt>
                <c:pt idx="308">
                  <c:v>9627</c:v>
                </c:pt>
                <c:pt idx="309">
                  <c:v>9627.25</c:v>
                </c:pt>
                <c:pt idx="310">
                  <c:v>9627.5</c:v>
                </c:pt>
                <c:pt idx="311">
                  <c:v>9627.75</c:v>
                </c:pt>
                <c:pt idx="312">
                  <c:v>9628</c:v>
                </c:pt>
                <c:pt idx="313">
                  <c:v>9628.25</c:v>
                </c:pt>
                <c:pt idx="314">
                  <c:v>9628.5</c:v>
                </c:pt>
                <c:pt idx="315">
                  <c:v>9628.75</c:v>
                </c:pt>
                <c:pt idx="316">
                  <c:v>9629</c:v>
                </c:pt>
                <c:pt idx="317">
                  <c:v>9629.25</c:v>
                </c:pt>
                <c:pt idx="318">
                  <c:v>9629.5</c:v>
                </c:pt>
                <c:pt idx="319">
                  <c:v>9629.75</c:v>
                </c:pt>
                <c:pt idx="320">
                  <c:v>9630</c:v>
                </c:pt>
                <c:pt idx="321">
                  <c:v>9630.25</c:v>
                </c:pt>
                <c:pt idx="322">
                  <c:v>9630.5</c:v>
                </c:pt>
                <c:pt idx="323">
                  <c:v>9630.75</c:v>
                </c:pt>
                <c:pt idx="324">
                  <c:v>9631</c:v>
                </c:pt>
                <c:pt idx="325">
                  <c:v>9631.25</c:v>
                </c:pt>
                <c:pt idx="326">
                  <c:v>9631.5</c:v>
                </c:pt>
                <c:pt idx="327">
                  <c:v>9631.75</c:v>
                </c:pt>
                <c:pt idx="328">
                  <c:v>9632</c:v>
                </c:pt>
                <c:pt idx="329">
                  <c:v>9632.25</c:v>
                </c:pt>
                <c:pt idx="330">
                  <c:v>9632.5</c:v>
                </c:pt>
                <c:pt idx="331">
                  <c:v>9632.75</c:v>
                </c:pt>
                <c:pt idx="332">
                  <c:v>9633</c:v>
                </c:pt>
                <c:pt idx="333">
                  <c:v>9633.25</c:v>
                </c:pt>
                <c:pt idx="334">
                  <c:v>9633.5</c:v>
                </c:pt>
                <c:pt idx="335">
                  <c:v>9633.75</c:v>
                </c:pt>
                <c:pt idx="336">
                  <c:v>9634</c:v>
                </c:pt>
                <c:pt idx="337">
                  <c:v>9634.25</c:v>
                </c:pt>
                <c:pt idx="338">
                  <c:v>9634.5</c:v>
                </c:pt>
                <c:pt idx="339">
                  <c:v>9634.75</c:v>
                </c:pt>
                <c:pt idx="340">
                  <c:v>9635</c:v>
                </c:pt>
                <c:pt idx="341">
                  <c:v>9635.25</c:v>
                </c:pt>
                <c:pt idx="342">
                  <c:v>9635.5</c:v>
                </c:pt>
                <c:pt idx="343">
                  <c:v>9635.75</c:v>
                </c:pt>
                <c:pt idx="344">
                  <c:v>9636</c:v>
                </c:pt>
                <c:pt idx="345">
                  <c:v>9636.25</c:v>
                </c:pt>
                <c:pt idx="346">
                  <c:v>9636.5</c:v>
                </c:pt>
                <c:pt idx="347">
                  <c:v>9636.75</c:v>
                </c:pt>
                <c:pt idx="348">
                  <c:v>9637</c:v>
                </c:pt>
                <c:pt idx="349">
                  <c:v>9637.25</c:v>
                </c:pt>
                <c:pt idx="350">
                  <c:v>9637.5</c:v>
                </c:pt>
                <c:pt idx="351">
                  <c:v>9637.75</c:v>
                </c:pt>
                <c:pt idx="352">
                  <c:v>9638</c:v>
                </c:pt>
                <c:pt idx="353">
                  <c:v>9638.25</c:v>
                </c:pt>
                <c:pt idx="354">
                  <c:v>9638.5</c:v>
                </c:pt>
                <c:pt idx="355">
                  <c:v>9638.75</c:v>
                </c:pt>
                <c:pt idx="356">
                  <c:v>9639</c:v>
                </c:pt>
                <c:pt idx="357">
                  <c:v>9639.25</c:v>
                </c:pt>
                <c:pt idx="358">
                  <c:v>9639.5</c:v>
                </c:pt>
                <c:pt idx="359">
                  <c:v>9639.75</c:v>
                </c:pt>
                <c:pt idx="360">
                  <c:v>9640</c:v>
                </c:pt>
                <c:pt idx="361">
                  <c:v>9640.25</c:v>
                </c:pt>
                <c:pt idx="362">
                  <c:v>9640.5</c:v>
                </c:pt>
                <c:pt idx="363">
                  <c:v>9640.75</c:v>
                </c:pt>
                <c:pt idx="364">
                  <c:v>9641</c:v>
                </c:pt>
                <c:pt idx="365">
                  <c:v>9641.25</c:v>
                </c:pt>
                <c:pt idx="366">
                  <c:v>9641.5</c:v>
                </c:pt>
                <c:pt idx="367">
                  <c:v>9641.75</c:v>
                </c:pt>
                <c:pt idx="368">
                  <c:v>9642</c:v>
                </c:pt>
                <c:pt idx="369">
                  <c:v>9642.25</c:v>
                </c:pt>
                <c:pt idx="370">
                  <c:v>9642.5</c:v>
                </c:pt>
                <c:pt idx="371">
                  <c:v>9642.75</c:v>
                </c:pt>
                <c:pt idx="372">
                  <c:v>9643</c:v>
                </c:pt>
                <c:pt idx="373">
                  <c:v>9643.25</c:v>
                </c:pt>
                <c:pt idx="374">
                  <c:v>9643.5</c:v>
                </c:pt>
                <c:pt idx="375">
                  <c:v>9643.75</c:v>
                </c:pt>
                <c:pt idx="376">
                  <c:v>9644</c:v>
                </c:pt>
                <c:pt idx="377">
                  <c:v>9644.25</c:v>
                </c:pt>
                <c:pt idx="378">
                  <c:v>9644.5</c:v>
                </c:pt>
                <c:pt idx="379">
                  <c:v>9644.75</c:v>
                </c:pt>
                <c:pt idx="380">
                  <c:v>9645</c:v>
                </c:pt>
                <c:pt idx="381">
                  <c:v>9645.25</c:v>
                </c:pt>
                <c:pt idx="382">
                  <c:v>9645.5</c:v>
                </c:pt>
                <c:pt idx="383">
                  <c:v>9645.75</c:v>
                </c:pt>
                <c:pt idx="384">
                  <c:v>9646</c:v>
                </c:pt>
                <c:pt idx="385">
                  <c:v>9646.25</c:v>
                </c:pt>
                <c:pt idx="386">
                  <c:v>9646.5</c:v>
                </c:pt>
                <c:pt idx="387">
                  <c:v>9646.75</c:v>
                </c:pt>
                <c:pt idx="388">
                  <c:v>9647</c:v>
                </c:pt>
                <c:pt idx="389">
                  <c:v>9647.25</c:v>
                </c:pt>
                <c:pt idx="390">
                  <c:v>9647.5</c:v>
                </c:pt>
                <c:pt idx="391">
                  <c:v>9647.75</c:v>
                </c:pt>
                <c:pt idx="392">
                  <c:v>9648</c:v>
                </c:pt>
                <c:pt idx="393">
                  <c:v>9648.25</c:v>
                </c:pt>
                <c:pt idx="394">
                  <c:v>9648.5</c:v>
                </c:pt>
                <c:pt idx="395">
                  <c:v>9648.75</c:v>
                </c:pt>
                <c:pt idx="396">
                  <c:v>9649</c:v>
                </c:pt>
                <c:pt idx="397">
                  <c:v>9649.25</c:v>
                </c:pt>
                <c:pt idx="398">
                  <c:v>9649.5</c:v>
                </c:pt>
                <c:pt idx="399">
                  <c:v>9649.75</c:v>
                </c:pt>
                <c:pt idx="400">
                  <c:v>9650</c:v>
                </c:pt>
                <c:pt idx="401">
                  <c:v>9650.25</c:v>
                </c:pt>
                <c:pt idx="402">
                  <c:v>9650.5</c:v>
                </c:pt>
                <c:pt idx="403">
                  <c:v>9650.75</c:v>
                </c:pt>
                <c:pt idx="404">
                  <c:v>9651</c:v>
                </c:pt>
                <c:pt idx="405">
                  <c:v>9651.25</c:v>
                </c:pt>
                <c:pt idx="406">
                  <c:v>9651.5</c:v>
                </c:pt>
                <c:pt idx="407">
                  <c:v>9651.75</c:v>
                </c:pt>
                <c:pt idx="408">
                  <c:v>9652</c:v>
                </c:pt>
                <c:pt idx="409">
                  <c:v>9652.25</c:v>
                </c:pt>
                <c:pt idx="410">
                  <c:v>9652.5</c:v>
                </c:pt>
                <c:pt idx="411">
                  <c:v>9652.75</c:v>
                </c:pt>
                <c:pt idx="412">
                  <c:v>9653</c:v>
                </c:pt>
                <c:pt idx="413">
                  <c:v>9653.25</c:v>
                </c:pt>
                <c:pt idx="414">
                  <c:v>9653.5</c:v>
                </c:pt>
                <c:pt idx="415">
                  <c:v>9653.75</c:v>
                </c:pt>
                <c:pt idx="416">
                  <c:v>9654</c:v>
                </c:pt>
                <c:pt idx="417">
                  <c:v>9654.25</c:v>
                </c:pt>
                <c:pt idx="418">
                  <c:v>9654.5</c:v>
                </c:pt>
                <c:pt idx="419">
                  <c:v>9654.75</c:v>
                </c:pt>
                <c:pt idx="420">
                  <c:v>9655</c:v>
                </c:pt>
                <c:pt idx="421">
                  <c:v>9655.25</c:v>
                </c:pt>
                <c:pt idx="422">
                  <c:v>9655.5</c:v>
                </c:pt>
                <c:pt idx="423">
                  <c:v>9655.75</c:v>
                </c:pt>
                <c:pt idx="424">
                  <c:v>9656</c:v>
                </c:pt>
                <c:pt idx="425">
                  <c:v>9656.25</c:v>
                </c:pt>
                <c:pt idx="426">
                  <c:v>9656.5</c:v>
                </c:pt>
                <c:pt idx="427">
                  <c:v>9656.75</c:v>
                </c:pt>
                <c:pt idx="428">
                  <c:v>9657</c:v>
                </c:pt>
                <c:pt idx="429">
                  <c:v>9657.25</c:v>
                </c:pt>
                <c:pt idx="430">
                  <c:v>9657.5</c:v>
                </c:pt>
                <c:pt idx="431">
                  <c:v>9657.75</c:v>
                </c:pt>
                <c:pt idx="432">
                  <c:v>9658</c:v>
                </c:pt>
                <c:pt idx="433">
                  <c:v>9658.25</c:v>
                </c:pt>
                <c:pt idx="434">
                  <c:v>9658.5</c:v>
                </c:pt>
                <c:pt idx="435">
                  <c:v>9658.75</c:v>
                </c:pt>
                <c:pt idx="436">
                  <c:v>9659</c:v>
                </c:pt>
                <c:pt idx="437">
                  <c:v>9659.25</c:v>
                </c:pt>
                <c:pt idx="438">
                  <c:v>9659.5</c:v>
                </c:pt>
                <c:pt idx="439">
                  <c:v>9659.75</c:v>
                </c:pt>
                <c:pt idx="440">
                  <c:v>9660</c:v>
                </c:pt>
                <c:pt idx="441">
                  <c:v>9660.25</c:v>
                </c:pt>
                <c:pt idx="442">
                  <c:v>9660.5</c:v>
                </c:pt>
                <c:pt idx="443">
                  <c:v>9660.75</c:v>
                </c:pt>
                <c:pt idx="444">
                  <c:v>9661</c:v>
                </c:pt>
                <c:pt idx="445">
                  <c:v>9661.25</c:v>
                </c:pt>
                <c:pt idx="446">
                  <c:v>9661.5</c:v>
                </c:pt>
                <c:pt idx="447">
                  <c:v>9661.75</c:v>
                </c:pt>
                <c:pt idx="448">
                  <c:v>9662</c:v>
                </c:pt>
                <c:pt idx="449">
                  <c:v>9662.25</c:v>
                </c:pt>
                <c:pt idx="450">
                  <c:v>9662.5</c:v>
                </c:pt>
                <c:pt idx="451">
                  <c:v>9662.75</c:v>
                </c:pt>
                <c:pt idx="452">
                  <c:v>9663</c:v>
                </c:pt>
                <c:pt idx="453">
                  <c:v>9663.25</c:v>
                </c:pt>
                <c:pt idx="454">
                  <c:v>9663.5</c:v>
                </c:pt>
                <c:pt idx="455">
                  <c:v>9663.75</c:v>
                </c:pt>
                <c:pt idx="456">
                  <c:v>9664</c:v>
                </c:pt>
                <c:pt idx="457">
                  <c:v>9664.25</c:v>
                </c:pt>
                <c:pt idx="458">
                  <c:v>9664.5</c:v>
                </c:pt>
                <c:pt idx="459">
                  <c:v>9664.75</c:v>
                </c:pt>
                <c:pt idx="460">
                  <c:v>9665</c:v>
                </c:pt>
                <c:pt idx="461">
                  <c:v>9665.25</c:v>
                </c:pt>
                <c:pt idx="462">
                  <c:v>9665.5</c:v>
                </c:pt>
                <c:pt idx="463">
                  <c:v>9665.75</c:v>
                </c:pt>
                <c:pt idx="464">
                  <c:v>9666</c:v>
                </c:pt>
                <c:pt idx="465">
                  <c:v>9666.25</c:v>
                </c:pt>
                <c:pt idx="466">
                  <c:v>9666.5</c:v>
                </c:pt>
                <c:pt idx="467">
                  <c:v>9666.75</c:v>
                </c:pt>
                <c:pt idx="468">
                  <c:v>9667</c:v>
                </c:pt>
                <c:pt idx="469">
                  <c:v>9667.25</c:v>
                </c:pt>
                <c:pt idx="470">
                  <c:v>9667.5</c:v>
                </c:pt>
                <c:pt idx="471">
                  <c:v>9667.75</c:v>
                </c:pt>
                <c:pt idx="472">
                  <c:v>9668</c:v>
                </c:pt>
                <c:pt idx="473">
                  <c:v>9668.25</c:v>
                </c:pt>
                <c:pt idx="474">
                  <c:v>9668.5</c:v>
                </c:pt>
                <c:pt idx="475">
                  <c:v>9668.75</c:v>
                </c:pt>
                <c:pt idx="476">
                  <c:v>9669</c:v>
                </c:pt>
                <c:pt idx="477">
                  <c:v>9669.25</c:v>
                </c:pt>
                <c:pt idx="478">
                  <c:v>9669.5</c:v>
                </c:pt>
                <c:pt idx="479">
                  <c:v>9669.75</c:v>
                </c:pt>
                <c:pt idx="480">
                  <c:v>9670</c:v>
                </c:pt>
                <c:pt idx="481">
                  <c:v>9670.25</c:v>
                </c:pt>
                <c:pt idx="482">
                  <c:v>9670.5</c:v>
                </c:pt>
                <c:pt idx="483">
                  <c:v>9670.75</c:v>
                </c:pt>
                <c:pt idx="484">
                  <c:v>9671</c:v>
                </c:pt>
                <c:pt idx="485">
                  <c:v>9671.25</c:v>
                </c:pt>
                <c:pt idx="486">
                  <c:v>9671.5</c:v>
                </c:pt>
                <c:pt idx="487">
                  <c:v>9671.75</c:v>
                </c:pt>
                <c:pt idx="488">
                  <c:v>9672</c:v>
                </c:pt>
                <c:pt idx="489">
                  <c:v>9672.25</c:v>
                </c:pt>
                <c:pt idx="490">
                  <c:v>9672.5</c:v>
                </c:pt>
                <c:pt idx="491">
                  <c:v>9672.75</c:v>
                </c:pt>
                <c:pt idx="492">
                  <c:v>9673</c:v>
                </c:pt>
                <c:pt idx="493">
                  <c:v>9673.25</c:v>
                </c:pt>
                <c:pt idx="494">
                  <c:v>9673.5</c:v>
                </c:pt>
                <c:pt idx="495">
                  <c:v>9673.75</c:v>
                </c:pt>
                <c:pt idx="496">
                  <c:v>9674</c:v>
                </c:pt>
                <c:pt idx="497">
                  <c:v>9674.25</c:v>
                </c:pt>
                <c:pt idx="498">
                  <c:v>9674.5</c:v>
                </c:pt>
                <c:pt idx="499">
                  <c:v>9674.75</c:v>
                </c:pt>
                <c:pt idx="500">
                  <c:v>9675</c:v>
                </c:pt>
                <c:pt idx="501">
                  <c:v>9675.25</c:v>
                </c:pt>
                <c:pt idx="502">
                  <c:v>9675.5</c:v>
                </c:pt>
                <c:pt idx="503">
                  <c:v>9675.75</c:v>
                </c:pt>
                <c:pt idx="504">
                  <c:v>9676</c:v>
                </c:pt>
                <c:pt idx="505">
                  <c:v>9676.25</c:v>
                </c:pt>
                <c:pt idx="506">
                  <c:v>9676.5</c:v>
                </c:pt>
                <c:pt idx="507">
                  <c:v>9676.75</c:v>
                </c:pt>
                <c:pt idx="508">
                  <c:v>9677</c:v>
                </c:pt>
                <c:pt idx="509">
                  <c:v>9677.25</c:v>
                </c:pt>
                <c:pt idx="510">
                  <c:v>9677.5</c:v>
                </c:pt>
                <c:pt idx="511">
                  <c:v>9677.75</c:v>
                </c:pt>
                <c:pt idx="512">
                  <c:v>9678</c:v>
                </c:pt>
                <c:pt idx="513">
                  <c:v>9678.25</c:v>
                </c:pt>
                <c:pt idx="514">
                  <c:v>9678.5</c:v>
                </c:pt>
                <c:pt idx="515">
                  <c:v>9678.75</c:v>
                </c:pt>
                <c:pt idx="516">
                  <c:v>9679</c:v>
                </c:pt>
                <c:pt idx="517">
                  <c:v>9679.25</c:v>
                </c:pt>
                <c:pt idx="518">
                  <c:v>9679.5</c:v>
                </c:pt>
                <c:pt idx="519">
                  <c:v>9679.75</c:v>
                </c:pt>
                <c:pt idx="520">
                  <c:v>9680</c:v>
                </c:pt>
                <c:pt idx="521">
                  <c:v>9680.25</c:v>
                </c:pt>
                <c:pt idx="522">
                  <c:v>9680.5</c:v>
                </c:pt>
                <c:pt idx="523">
                  <c:v>9680.75</c:v>
                </c:pt>
                <c:pt idx="524">
                  <c:v>9681</c:v>
                </c:pt>
                <c:pt idx="525">
                  <c:v>9681.25</c:v>
                </c:pt>
                <c:pt idx="526">
                  <c:v>9681.5</c:v>
                </c:pt>
                <c:pt idx="527">
                  <c:v>9681.75</c:v>
                </c:pt>
                <c:pt idx="528">
                  <c:v>9682</c:v>
                </c:pt>
                <c:pt idx="529">
                  <c:v>9682.25</c:v>
                </c:pt>
                <c:pt idx="530">
                  <c:v>9682.5</c:v>
                </c:pt>
                <c:pt idx="531">
                  <c:v>9682.75</c:v>
                </c:pt>
                <c:pt idx="532">
                  <c:v>9683</c:v>
                </c:pt>
                <c:pt idx="533">
                  <c:v>9683.25</c:v>
                </c:pt>
                <c:pt idx="534">
                  <c:v>9683.5</c:v>
                </c:pt>
                <c:pt idx="535">
                  <c:v>9683.75</c:v>
                </c:pt>
                <c:pt idx="536">
                  <c:v>9684</c:v>
                </c:pt>
                <c:pt idx="537">
                  <c:v>9684.25</c:v>
                </c:pt>
                <c:pt idx="538">
                  <c:v>9684.5</c:v>
                </c:pt>
                <c:pt idx="539">
                  <c:v>9684.75</c:v>
                </c:pt>
                <c:pt idx="540">
                  <c:v>9685</c:v>
                </c:pt>
                <c:pt idx="541">
                  <c:v>9685.25</c:v>
                </c:pt>
                <c:pt idx="542">
                  <c:v>9685.5</c:v>
                </c:pt>
                <c:pt idx="543">
                  <c:v>9685.75</c:v>
                </c:pt>
                <c:pt idx="544">
                  <c:v>9686</c:v>
                </c:pt>
                <c:pt idx="545">
                  <c:v>9686.25</c:v>
                </c:pt>
                <c:pt idx="546">
                  <c:v>9686.5</c:v>
                </c:pt>
                <c:pt idx="547">
                  <c:v>9686.75</c:v>
                </c:pt>
                <c:pt idx="548">
                  <c:v>9687</c:v>
                </c:pt>
                <c:pt idx="549">
                  <c:v>9687.25</c:v>
                </c:pt>
                <c:pt idx="550">
                  <c:v>9687.5</c:v>
                </c:pt>
                <c:pt idx="551">
                  <c:v>9687.75</c:v>
                </c:pt>
                <c:pt idx="552">
                  <c:v>9688</c:v>
                </c:pt>
                <c:pt idx="553">
                  <c:v>9688.25</c:v>
                </c:pt>
                <c:pt idx="554">
                  <c:v>9688.5</c:v>
                </c:pt>
                <c:pt idx="555">
                  <c:v>9688.75</c:v>
                </c:pt>
                <c:pt idx="556">
                  <c:v>9689</c:v>
                </c:pt>
                <c:pt idx="557">
                  <c:v>9689.25</c:v>
                </c:pt>
                <c:pt idx="558">
                  <c:v>9689.5</c:v>
                </c:pt>
                <c:pt idx="559">
                  <c:v>9689.75</c:v>
                </c:pt>
                <c:pt idx="560">
                  <c:v>9690</c:v>
                </c:pt>
                <c:pt idx="561">
                  <c:v>9690.25</c:v>
                </c:pt>
                <c:pt idx="562">
                  <c:v>9690.5</c:v>
                </c:pt>
                <c:pt idx="563">
                  <c:v>9690.75</c:v>
                </c:pt>
                <c:pt idx="564">
                  <c:v>9691</c:v>
                </c:pt>
                <c:pt idx="565">
                  <c:v>9691.25</c:v>
                </c:pt>
                <c:pt idx="566">
                  <c:v>9691.5</c:v>
                </c:pt>
                <c:pt idx="567">
                  <c:v>9691.75</c:v>
                </c:pt>
                <c:pt idx="568">
                  <c:v>9692</c:v>
                </c:pt>
                <c:pt idx="569">
                  <c:v>9692.25</c:v>
                </c:pt>
                <c:pt idx="570">
                  <c:v>9692.5</c:v>
                </c:pt>
                <c:pt idx="571">
                  <c:v>9692.75</c:v>
                </c:pt>
                <c:pt idx="572">
                  <c:v>9693</c:v>
                </c:pt>
                <c:pt idx="573">
                  <c:v>9693.25</c:v>
                </c:pt>
                <c:pt idx="574">
                  <c:v>9693.5</c:v>
                </c:pt>
                <c:pt idx="575">
                  <c:v>9693.75</c:v>
                </c:pt>
                <c:pt idx="576">
                  <c:v>9694</c:v>
                </c:pt>
                <c:pt idx="577">
                  <c:v>9694.25</c:v>
                </c:pt>
                <c:pt idx="578">
                  <c:v>9694.5</c:v>
                </c:pt>
                <c:pt idx="579">
                  <c:v>9694.75</c:v>
                </c:pt>
                <c:pt idx="580">
                  <c:v>9695</c:v>
                </c:pt>
                <c:pt idx="581">
                  <c:v>9695.25</c:v>
                </c:pt>
                <c:pt idx="582">
                  <c:v>9695.5</c:v>
                </c:pt>
                <c:pt idx="583">
                  <c:v>9695.75</c:v>
                </c:pt>
                <c:pt idx="584">
                  <c:v>9696</c:v>
                </c:pt>
                <c:pt idx="585">
                  <c:v>9696.25</c:v>
                </c:pt>
                <c:pt idx="586">
                  <c:v>9696.5</c:v>
                </c:pt>
                <c:pt idx="587">
                  <c:v>9696.75</c:v>
                </c:pt>
                <c:pt idx="588">
                  <c:v>9697</c:v>
                </c:pt>
                <c:pt idx="589">
                  <c:v>9697.25</c:v>
                </c:pt>
                <c:pt idx="590">
                  <c:v>9697.5</c:v>
                </c:pt>
                <c:pt idx="591">
                  <c:v>9697.75</c:v>
                </c:pt>
                <c:pt idx="592">
                  <c:v>9698</c:v>
                </c:pt>
                <c:pt idx="593">
                  <c:v>9698.25</c:v>
                </c:pt>
                <c:pt idx="594">
                  <c:v>9698.5</c:v>
                </c:pt>
                <c:pt idx="595">
                  <c:v>9698.75</c:v>
                </c:pt>
                <c:pt idx="596">
                  <c:v>9699</c:v>
                </c:pt>
                <c:pt idx="597">
                  <c:v>9699.25</c:v>
                </c:pt>
                <c:pt idx="598">
                  <c:v>9699.5</c:v>
                </c:pt>
                <c:pt idx="599">
                  <c:v>9699.75</c:v>
                </c:pt>
                <c:pt idx="600">
                  <c:v>9700</c:v>
                </c:pt>
              </c:numCache>
            </c:numRef>
          </c:xVal>
          <c:yVal>
            <c:numRef>
              <c:f>Sheet1!$D$2:$D$602</c:f>
              <c:numCache>
                <c:formatCode>General</c:formatCode>
                <c:ptCount val="601"/>
                <c:pt idx="0">
                  <c:v>1.6600589032643501E-3</c:v>
                </c:pt>
                <c:pt idx="1">
                  <c:v>1.8147875242429999E-3</c:v>
                </c:pt>
                <c:pt idx="2">
                  <c:v>1.83043363098662E-3</c:v>
                </c:pt>
                <c:pt idx="3">
                  <c:v>1.5984798388275099E-3</c:v>
                </c:pt>
                <c:pt idx="4">
                  <c:v>1.5211058998112E-3</c:v>
                </c:pt>
                <c:pt idx="5">
                  <c:v>1.7065382857366701E-3</c:v>
                </c:pt>
                <c:pt idx="6">
                  <c:v>1.70669095972964E-3</c:v>
                </c:pt>
                <c:pt idx="7">
                  <c:v>1.6447873416167E-3</c:v>
                </c:pt>
                <c:pt idx="8">
                  <c:v>1.81434851377385E-3</c:v>
                </c:pt>
                <c:pt idx="9">
                  <c:v>2.0466762728725699E-3</c:v>
                </c:pt>
                <c:pt idx="10">
                  <c:v>1.62929413937694E-3</c:v>
                </c:pt>
                <c:pt idx="11">
                  <c:v>2.1858545712668898E-3</c:v>
                </c:pt>
                <c:pt idx="12">
                  <c:v>2.4334425882109002E-3</c:v>
                </c:pt>
                <c:pt idx="13">
                  <c:v>2.2015272318612299E-3</c:v>
                </c:pt>
                <c:pt idx="14">
                  <c:v>2.1550478105528399E-3</c:v>
                </c:pt>
                <c:pt idx="15">
                  <c:v>2.1858889956859699E-3</c:v>
                </c:pt>
                <c:pt idx="16">
                  <c:v>1.72171065629932E-3</c:v>
                </c:pt>
                <c:pt idx="17">
                  <c:v>2.0927471631376799E-3</c:v>
                </c:pt>
                <c:pt idx="18">
                  <c:v>1.84579678187146E-3</c:v>
                </c:pt>
                <c:pt idx="19">
                  <c:v>2.3560305948556E-3</c:v>
                </c:pt>
                <c:pt idx="20">
                  <c:v>2.5881063516973199E-3</c:v>
                </c:pt>
                <c:pt idx="21">
                  <c:v>2.2940619877089099E-3</c:v>
                </c:pt>
                <c:pt idx="22">
                  <c:v>2.40221967080302E-3</c:v>
                </c:pt>
                <c:pt idx="23">
                  <c:v>2.43312966907016E-3</c:v>
                </c:pt>
                <c:pt idx="24">
                  <c:v>2.68101156545765E-3</c:v>
                </c:pt>
                <c:pt idx="25">
                  <c:v>2.6349294785025599E-3</c:v>
                </c:pt>
                <c:pt idx="26">
                  <c:v>2.7117916301308601E-3</c:v>
                </c:pt>
                <c:pt idx="27">
                  <c:v>3.1596903982154599E-3</c:v>
                </c:pt>
                <c:pt idx="28">
                  <c:v>3.00569859021906E-3</c:v>
                </c:pt>
                <c:pt idx="29">
                  <c:v>3.45397917451445E-3</c:v>
                </c:pt>
                <c:pt idx="30">
                  <c:v>3.00597354146239E-3</c:v>
                </c:pt>
                <c:pt idx="31">
                  <c:v>3.1294639899737001E-3</c:v>
                </c:pt>
                <c:pt idx="32">
                  <c:v>3.23786233018081E-3</c:v>
                </c:pt>
                <c:pt idx="33">
                  <c:v>3.68585637880857E-3</c:v>
                </c:pt>
                <c:pt idx="34">
                  <c:v>3.4235236923311901E-3</c:v>
                </c:pt>
                <c:pt idx="35">
                  <c:v>3.6862190951888201E-3</c:v>
                </c:pt>
                <c:pt idx="36">
                  <c:v>3.8101792879087801E-3</c:v>
                </c:pt>
                <c:pt idx="37">
                  <c:v>3.9953023783495297E-3</c:v>
                </c:pt>
                <c:pt idx="38">
                  <c:v>3.94932701542454E-3</c:v>
                </c:pt>
                <c:pt idx="39">
                  <c:v>4.5518513016081699E-3</c:v>
                </c:pt>
                <c:pt idx="40">
                  <c:v>4.4597250868259599E-3</c:v>
                </c:pt>
                <c:pt idx="41">
                  <c:v>4.6762813105714202E-3</c:v>
                </c:pt>
                <c:pt idx="42">
                  <c:v>4.6144385059881596E-3</c:v>
                </c:pt>
                <c:pt idx="43">
                  <c:v>4.4904706713315397E-3</c:v>
                </c:pt>
                <c:pt idx="44">
                  <c:v>5.6195506762512599E-3</c:v>
                </c:pt>
                <c:pt idx="45">
                  <c:v>5.0629939857783201E-3</c:v>
                </c:pt>
                <c:pt idx="46">
                  <c:v>5.9607659415598299E-3</c:v>
                </c:pt>
                <c:pt idx="47">
                  <c:v>6.36061940916285E-3</c:v>
                </c:pt>
                <c:pt idx="48">
                  <c:v>5.8666956556760602E-3</c:v>
                </c:pt>
                <c:pt idx="49">
                  <c:v>6.8567195110422101E-3</c:v>
                </c:pt>
                <c:pt idx="50">
                  <c:v>7.56787871863762E-3</c:v>
                </c:pt>
                <c:pt idx="51">
                  <c:v>8.4192781312323502E-3</c:v>
                </c:pt>
                <c:pt idx="52">
                  <c:v>7.9100259494406001E-3</c:v>
                </c:pt>
                <c:pt idx="53">
                  <c:v>8.2325053032649802E-3</c:v>
                </c:pt>
                <c:pt idx="54">
                  <c:v>9.2692261834593608E-3</c:v>
                </c:pt>
                <c:pt idx="55">
                  <c:v>9.4715721320378105E-3</c:v>
                </c:pt>
                <c:pt idx="56">
                  <c:v>1.0196471685807E-2</c:v>
                </c:pt>
                <c:pt idx="57">
                  <c:v>1.1187411715419799E-2</c:v>
                </c:pt>
                <c:pt idx="58">
                  <c:v>1.2394362052626199E-2</c:v>
                </c:pt>
                <c:pt idx="59">
                  <c:v>1.23953936389079E-2</c:v>
                </c:pt>
                <c:pt idx="60">
                  <c:v>1.30594773578942E-2</c:v>
                </c:pt>
                <c:pt idx="61">
                  <c:v>1.44028870519402E-2</c:v>
                </c:pt>
                <c:pt idx="62">
                  <c:v>1.4682935730101199E-2</c:v>
                </c:pt>
                <c:pt idx="63">
                  <c:v>1.52852722751984E-2</c:v>
                </c:pt>
                <c:pt idx="64">
                  <c:v>1.6754402839113999E-2</c:v>
                </c:pt>
                <c:pt idx="65">
                  <c:v>1.6771541429240401E-2</c:v>
                </c:pt>
                <c:pt idx="66">
                  <c:v>1.79472496063918E-2</c:v>
                </c:pt>
                <c:pt idx="67">
                  <c:v>1.8504780217844199E-2</c:v>
                </c:pt>
                <c:pt idx="68">
                  <c:v>1.9725867636750501E-2</c:v>
                </c:pt>
                <c:pt idx="69">
                  <c:v>2.1396355270113701E-2</c:v>
                </c:pt>
                <c:pt idx="70">
                  <c:v>2.2557361025113801E-2</c:v>
                </c:pt>
                <c:pt idx="71">
                  <c:v>2.4007938307303401E-2</c:v>
                </c:pt>
                <c:pt idx="72">
                  <c:v>2.6590681940863801E-2</c:v>
                </c:pt>
                <c:pt idx="73">
                  <c:v>2.8418364699789901E-2</c:v>
                </c:pt>
                <c:pt idx="74">
                  <c:v>3.1326161879800599E-2</c:v>
                </c:pt>
                <c:pt idx="75">
                  <c:v>3.5026636716182898E-2</c:v>
                </c:pt>
                <c:pt idx="76">
                  <c:v>3.9092433532549702E-2</c:v>
                </c:pt>
                <c:pt idx="77">
                  <c:v>4.3078859810506298E-2</c:v>
                </c:pt>
                <c:pt idx="78">
                  <c:v>4.89896233919579E-2</c:v>
                </c:pt>
                <c:pt idx="79">
                  <c:v>5.2281464714215201E-2</c:v>
                </c:pt>
                <c:pt idx="80">
                  <c:v>5.8010170241948801E-2</c:v>
                </c:pt>
                <c:pt idx="81">
                  <c:v>6.3284340706223893E-2</c:v>
                </c:pt>
                <c:pt idx="82">
                  <c:v>6.8998836491220503E-2</c:v>
                </c:pt>
                <c:pt idx="83">
                  <c:v>7.2410369834243093E-2</c:v>
                </c:pt>
                <c:pt idx="84">
                  <c:v>7.9726596374512196E-2</c:v>
                </c:pt>
                <c:pt idx="85">
                  <c:v>8.0636922347232395E-2</c:v>
                </c:pt>
                <c:pt idx="86">
                  <c:v>8.7491729754532704E-2</c:v>
                </c:pt>
                <c:pt idx="87">
                  <c:v>9.0044304406499701E-2</c:v>
                </c:pt>
                <c:pt idx="88">
                  <c:v>9.1531961342501994E-2</c:v>
                </c:pt>
                <c:pt idx="89">
                  <c:v>9.42456201266509E-2</c:v>
                </c:pt>
                <c:pt idx="90">
                  <c:v>0.100082257799498</c:v>
                </c:pt>
                <c:pt idx="91">
                  <c:v>0.100973662023868</c:v>
                </c:pt>
                <c:pt idx="92">
                  <c:v>0.10409937121367301</c:v>
                </c:pt>
                <c:pt idx="93">
                  <c:v>0.110968169190461</c:v>
                </c:pt>
                <c:pt idx="94">
                  <c:v>0.115039802373087</c:v>
                </c:pt>
                <c:pt idx="95">
                  <c:v>0.115546013966089</c:v>
                </c:pt>
                <c:pt idx="96">
                  <c:v>0.117021499364083</c:v>
                </c:pt>
                <c:pt idx="97">
                  <c:v>0.114778673138168</c:v>
                </c:pt>
                <c:pt idx="98">
                  <c:v>0.10928308463752</c:v>
                </c:pt>
                <c:pt idx="99">
                  <c:v>0.10333673644067599</c:v>
                </c:pt>
                <c:pt idx="100">
                  <c:v>9.7261888202046107E-2</c:v>
                </c:pt>
                <c:pt idx="101">
                  <c:v>8.8466909711697198E-2</c:v>
                </c:pt>
                <c:pt idx="102">
                  <c:v>7.9788519300416499E-2</c:v>
                </c:pt>
                <c:pt idx="103">
                  <c:v>7.4540954175964805E-2</c:v>
                </c:pt>
                <c:pt idx="104">
                  <c:v>6.5809032499531003E-2</c:v>
                </c:pt>
                <c:pt idx="105">
                  <c:v>6.0624127810509597E-2</c:v>
                </c:pt>
                <c:pt idx="106">
                  <c:v>5.4488793142149501E-2</c:v>
                </c:pt>
                <c:pt idx="107">
                  <c:v>5.14416470700364E-2</c:v>
                </c:pt>
                <c:pt idx="108">
                  <c:v>4.6762235945166E-2</c:v>
                </c:pt>
                <c:pt idx="109">
                  <c:v>4.2250942603501901E-2</c:v>
                </c:pt>
                <c:pt idx="110">
                  <c:v>4.0097618113294597E-2</c:v>
                </c:pt>
                <c:pt idx="111">
                  <c:v>3.71432155240011E-2</c:v>
                </c:pt>
                <c:pt idx="112">
                  <c:v>3.4758078685739102E-2</c:v>
                </c:pt>
                <c:pt idx="113">
                  <c:v>3.4124274274108697E-2</c:v>
                </c:pt>
                <c:pt idx="114">
                  <c:v>3.1000165418589298E-2</c:v>
                </c:pt>
                <c:pt idx="115">
                  <c:v>3.0783028990199201E-2</c:v>
                </c:pt>
                <c:pt idx="116">
                  <c:v>2.7986803509064899E-2</c:v>
                </c:pt>
                <c:pt idx="117">
                  <c:v>2.5757827065615E-2</c:v>
                </c:pt>
                <c:pt idx="118">
                  <c:v>2.58822041948822E-2</c:v>
                </c:pt>
                <c:pt idx="119">
                  <c:v>2.29727148645965E-2</c:v>
                </c:pt>
                <c:pt idx="120">
                  <c:v>2.1823835823262399E-2</c:v>
                </c:pt>
                <c:pt idx="121">
                  <c:v>1.95557876171834E-2</c:v>
                </c:pt>
                <c:pt idx="122">
                  <c:v>1.8117318645372901E-2</c:v>
                </c:pt>
                <c:pt idx="123">
                  <c:v>1.8133472991641499E-2</c:v>
                </c:pt>
                <c:pt idx="124">
                  <c:v>1.5191828797245101E-2</c:v>
                </c:pt>
                <c:pt idx="125">
                  <c:v>1.4820395222268501E-2</c:v>
                </c:pt>
                <c:pt idx="126">
                  <c:v>1.39721081762927E-2</c:v>
                </c:pt>
                <c:pt idx="127">
                  <c:v>1.28577803788626E-2</c:v>
                </c:pt>
                <c:pt idx="128">
                  <c:v>1.25788511003521E-2</c:v>
                </c:pt>
                <c:pt idx="129">
                  <c:v>1.2098904737144801E-2</c:v>
                </c:pt>
                <c:pt idx="130">
                  <c:v>1.07543531749017E-2</c:v>
                </c:pt>
                <c:pt idx="131">
                  <c:v>1.0382736638180999E-2</c:v>
                </c:pt>
                <c:pt idx="132">
                  <c:v>9.9346352147057799E-3</c:v>
                </c:pt>
                <c:pt idx="133">
                  <c:v>8.8356672714791206E-3</c:v>
                </c:pt>
                <c:pt idx="134">
                  <c:v>8.55773445766125E-3</c:v>
                </c:pt>
                <c:pt idx="135">
                  <c:v>7.8308185726418799E-3</c:v>
                </c:pt>
                <c:pt idx="136">
                  <c:v>7.4139865445827001E-3</c:v>
                </c:pt>
                <c:pt idx="137">
                  <c:v>7.1198159683729502E-3</c:v>
                </c:pt>
                <c:pt idx="138">
                  <c:v>6.7169265723091599E-3</c:v>
                </c:pt>
                <c:pt idx="139">
                  <c:v>6.3464742032072804E-3</c:v>
                </c:pt>
                <c:pt idx="140">
                  <c:v>6.1611832532431996E-3</c:v>
                </c:pt>
                <c:pt idx="141">
                  <c:v>5.7123260046495396E-3</c:v>
                </c:pt>
                <c:pt idx="142">
                  <c:v>5.7593017910408297E-3</c:v>
                </c:pt>
                <c:pt idx="143">
                  <c:v>5.3107539531873204E-3</c:v>
                </c:pt>
                <c:pt idx="144">
                  <c:v>4.8766337534875796E-3</c:v>
                </c:pt>
                <c:pt idx="145">
                  <c:v>5.2326009444110099E-3</c:v>
                </c:pt>
                <c:pt idx="146">
                  <c:v>4.55227901829716E-3</c:v>
                </c:pt>
                <c:pt idx="147">
                  <c:v>4.0888032585220902E-3</c:v>
                </c:pt>
                <c:pt idx="148">
                  <c:v>3.88706054062038E-3</c:v>
                </c:pt>
                <c:pt idx="149">
                  <c:v>3.60892929326868E-3</c:v>
                </c:pt>
                <c:pt idx="150">
                  <c:v>3.67082164516255E-3</c:v>
                </c:pt>
                <c:pt idx="151">
                  <c:v>3.2220483551444199E-3</c:v>
                </c:pt>
                <c:pt idx="152">
                  <c:v>3.0830572259440202E-3</c:v>
                </c:pt>
                <c:pt idx="153">
                  <c:v>3.2376217613885399E-3</c:v>
                </c:pt>
                <c:pt idx="154">
                  <c:v>2.9742733406368702E-3</c:v>
                </c:pt>
                <c:pt idx="155">
                  <c:v>2.9443448658233399E-3</c:v>
                </c:pt>
                <c:pt idx="156">
                  <c:v>3.0524911511568401E-3</c:v>
                </c:pt>
                <c:pt idx="157">
                  <c:v>3.02147811828639E-3</c:v>
                </c:pt>
                <c:pt idx="158">
                  <c:v>2.4334425863317302E-3</c:v>
                </c:pt>
                <c:pt idx="159">
                  <c:v>2.85062257118483E-3</c:v>
                </c:pt>
                <c:pt idx="160">
                  <c:v>2.2321124371719602E-3</c:v>
                </c:pt>
                <c:pt idx="161">
                  <c:v>2.1242258298570802E-3</c:v>
                </c:pt>
                <c:pt idx="162">
                  <c:v>1.8920277775997499E-3</c:v>
                </c:pt>
                <c:pt idx="163">
                  <c:v>2.4333433827189699E-3</c:v>
                </c:pt>
                <c:pt idx="164">
                  <c:v>2.04689776688984E-3</c:v>
                </c:pt>
                <c:pt idx="165">
                  <c:v>2.2324255811860799E-3</c:v>
                </c:pt>
                <c:pt idx="166">
                  <c:v>1.9382512829773501E-3</c:v>
                </c:pt>
                <c:pt idx="167">
                  <c:v>1.9385988094425301E-3</c:v>
                </c:pt>
                <c:pt idx="168">
                  <c:v>1.9076545840686001E-3</c:v>
                </c:pt>
                <c:pt idx="169">
                  <c:v>1.89213091367795E-3</c:v>
                </c:pt>
                <c:pt idx="170">
                  <c:v>1.92311331992128E-3</c:v>
                </c:pt>
                <c:pt idx="171">
                  <c:v>1.8611102958721801E-3</c:v>
                </c:pt>
                <c:pt idx="172">
                  <c:v>1.7991302521288099E-3</c:v>
                </c:pt>
                <c:pt idx="173">
                  <c:v>1.35055951665281E-3</c:v>
                </c:pt>
                <c:pt idx="174">
                  <c:v>1.73704330646109E-3</c:v>
                </c:pt>
                <c:pt idx="175">
                  <c:v>1.4589692339497199E-3</c:v>
                </c:pt>
                <c:pt idx="176">
                  <c:v>1.6138010254579101E-3</c:v>
                </c:pt>
                <c:pt idx="177">
                  <c:v>1.2888696341122701E-3</c:v>
                </c:pt>
                <c:pt idx="178">
                  <c:v>1.4279448960241299E-3</c:v>
                </c:pt>
                <c:pt idx="179">
                  <c:v>1.4281243769286699E-3</c:v>
                </c:pt>
                <c:pt idx="180">
                  <c:v>1.3040725743007099E-3</c:v>
                </c:pt>
                <c:pt idx="181">
                  <c:v>1.07245495657252E-3</c:v>
                </c:pt>
                <c:pt idx="182">
                  <c:v>1.11872803744819E-3</c:v>
                </c:pt>
                <c:pt idx="183">
                  <c:v>1.22706521460099E-3</c:v>
                </c:pt>
                <c:pt idx="184">
                  <c:v>1.22699267445688E-3</c:v>
                </c:pt>
                <c:pt idx="185">
                  <c:v>8.8669805455425705E-4</c:v>
                </c:pt>
                <c:pt idx="186">
                  <c:v>1.2116179729726999E-3</c:v>
                </c:pt>
                <c:pt idx="187">
                  <c:v>9.4855971718218795E-4</c:v>
                </c:pt>
                <c:pt idx="188">
                  <c:v>6.54706217451991E-4</c:v>
                </c:pt>
                <c:pt idx="189">
                  <c:v>1.0415450910996799E-3</c:v>
                </c:pt>
                <c:pt idx="190">
                  <c:v>7.6295556244432305E-4</c:v>
                </c:pt>
                <c:pt idx="191">
                  <c:v>7.9396085566154902E-4</c:v>
                </c:pt>
                <c:pt idx="192">
                  <c:v>1.01039849722094E-3</c:v>
                </c:pt>
                <c:pt idx="193">
                  <c:v>9.64064272708994E-4</c:v>
                </c:pt>
                <c:pt idx="194">
                  <c:v>8.5587217647080404E-4</c:v>
                </c:pt>
                <c:pt idx="195">
                  <c:v>7.3209534951531403E-4</c:v>
                </c:pt>
                <c:pt idx="196">
                  <c:v>9.4860934968159303E-4</c:v>
                </c:pt>
                <c:pt idx="197">
                  <c:v>8.2499672038372298E-4</c:v>
                </c:pt>
                <c:pt idx="198">
                  <c:v>8.0955713948373796E-4</c:v>
                </c:pt>
                <c:pt idx="199">
                  <c:v>6.7034441479117603E-4</c:v>
                </c:pt>
                <c:pt idx="200">
                  <c:v>8.4015003872135404E-4</c:v>
                </c:pt>
                <c:pt idx="201">
                  <c:v>7.7858613162739502E-4</c:v>
                </c:pt>
                <c:pt idx="202">
                  <c:v>5.15604276411775E-4</c:v>
                </c:pt>
                <c:pt idx="203">
                  <c:v>8.0957236197099804E-4</c:v>
                </c:pt>
                <c:pt idx="204">
                  <c:v>7.6300901278011403E-4</c:v>
                </c:pt>
                <c:pt idx="205">
                  <c:v>4.69098226086092E-4</c:v>
                </c:pt>
                <c:pt idx="206">
                  <c:v>9.0232099119649898E-4</c:v>
                </c:pt>
                <c:pt idx="207">
                  <c:v>6.5466801904370798E-4</c:v>
                </c:pt>
                <c:pt idx="208">
                  <c:v>5.7747739881274603E-4</c:v>
                </c:pt>
                <c:pt idx="209">
                  <c:v>4.07312895756738E-4</c:v>
                </c:pt>
                <c:pt idx="210">
                  <c:v>5.4650264891299499E-4</c:v>
                </c:pt>
                <c:pt idx="211">
                  <c:v>8.2485161190803404E-4</c:v>
                </c:pt>
                <c:pt idx="212">
                  <c:v>5.0016462660908297E-4</c:v>
                </c:pt>
                <c:pt idx="213">
                  <c:v>4.8468297434226199E-4</c:v>
                </c:pt>
                <c:pt idx="214">
                  <c:v>5.6204922068447103E-4</c:v>
                </c:pt>
                <c:pt idx="215">
                  <c:v>5.3107826920307003E-4</c:v>
                </c:pt>
                <c:pt idx="216">
                  <c:v>7.0113591480828498E-4</c:v>
                </c:pt>
                <c:pt idx="217">
                  <c:v>6.0841017506222902E-4</c:v>
                </c:pt>
                <c:pt idx="218">
                  <c:v>4.9998519581560298E-4</c:v>
                </c:pt>
                <c:pt idx="219">
                  <c:v>5.3110882755386395E-4</c:v>
                </c:pt>
                <c:pt idx="220">
                  <c:v>4.6917458406658702E-4</c:v>
                </c:pt>
                <c:pt idx="221">
                  <c:v>5.1566155022144604E-4</c:v>
                </c:pt>
                <c:pt idx="222">
                  <c:v>4.2284801151350302E-4</c:v>
                </c:pt>
                <c:pt idx="223">
                  <c:v>2.83650633959462E-4</c:v>
                </c:pt>
                <c:pt idx="224">
                  <c:v>4.0737019086361002E-4</c:v>
                </c:pt>
                <c:pt idx="225">
                  <c:v>5.1554321608512997E-4</c:v>
                </c:pt>
                <c:pt idx="226">
                  <c:v>5.93111846591864E-4</c:v>
                </c:pt>
                <c:pt idx="227">
                  <c:v>2.8364298932933901E-4</c:v>
                </c:pt>
                <c:pt idx="228">
                  <c:v>2.21819506568599E-4</c:v>
                </c:pt>
                <c:pt idx="229">
                  <c:v>3.9188088037404102E-4</c:v>
                </c:pt>
                <c:pt idx="230">
                  <c:v>4.8465241411230399E-4</c:v>
                </c:pt>
                <c:pt idx="231">
                  <c:v>6.2377344496083802E-4</c:v>
                </c:pt>
                <c:pt idx="232">
                  <c:v>3.3007267121384302E-4</c:v>
                </c:pt>
                <c:pt idx="233">
                  <c:v>5.9294377541194404E-4</c:v>
                </c:pt>
                <c:pt idx="234">
                  <c:v>2.21735470508847E-4</c:v>
                </c:pt>
                <c:pt idx="235">
                  <c:v>6.3929327245957604E-4</c:v>
                </c:pt>
                <c:pt idx="236">
                  <c:v>6.2391093217068502E-4</c:v>
                </c:pt>
                <c:pt idx="237">
                  <c:v>4.8457989526539498E-4</c:v>
                </c:pt>
                <c:pt idx="238">
                  <c:v>3.9183506546046598E-4</c:v>
                </c:pt>
                <c:pt idx="239">
                  <c:v>3.6089849480151802E-4</c:v>
                </c:pt>
                <c:pt idx="240">
                  <c:v>5.9299725261979103E-4</c:v>
                </c:pt>
                <c:pt idx="241">
                  <c:v>4.8464098352895603E-4</c:v>
                </c:pt>
                <c:pt idx="242">
                  <c:v>4.07370175830292E-4</c:v>
                </c:pt>
                <c:pt idx="243">
                  <c:v>3.1454899775388602E-4</c:v>
                </c:pt>
                <c:pt idx="244">
                  <c:v>3.6094812730092299E-4</c:v>
                </c:pt>
                <c:pt idx="245">
                  <c:v>5.4638811194225297E-4</c:v>
                </c:pt>
                <c:pt idx="246">
                  <c:v>3.6093287474702699E-4</c:v>
                </c:pt>
                <c:pt idx="247">
                  <c:v>3.9178543258522802E-4</c:v>
                </c:pt>
                <c:pt idx="248">
                  <c:v>6.0847126921383902E-4</c:v>
                </c:pt>
                <c:pt idx="249">
                  <c:v>3.7639923599971302E-4</c:v>
                </c:pt>
                <c:pt idx="250">
                  <c:v>3.1458337575759199E-4</c:v>
                </c:pt>
                <c:pt idx="251">
                  <c:v>1.2894103113032299E-4</c:v>
                </c:pt>
                <c:pt idx="252">
                  <c:v>1.7540126647979201E-4</c:v>
                </c:pt>
                <c:pt idx="253">
                  <c:v>6.08379608568388E-4</c:v>
                </c:pt>
                <c:pt idx="254">
                  <c:v>1.75336337391397E-4</c:v>
                </c:pt>
                <c:pt idx="255">
                  <c:v>2.6808496373551102E-4</c:v>
                </c:pt>
                <c:pt idx="256">
                  <c:v>3.4552376888819902E-4</c:v>
                </c:pt>
                <c:pt idx="257">
                  <c:v>2.0628436206061301E-4</c:v>
                </c:pt>
                <c:pt idx="258">
                  <c:v>4.3826094147260002E-4</c:v>
                </c:pt>
                <c:pt idx="259">
                  <c:v>2.5271023030553301E-4</c:v>
                </c:pt>
                <c:pt idx="260">
                  <c:v>3.1448027513296899E-4</c:v>
                </c:pt>
                <c:pt idx="261">
                  <c:v>2.6813461740683898E-4</c:v>
                </c:pt>
                <c:pt idx="262">
                  <c:v>3.7641070103441399E-4</c:v>
                </c:pt>
                <c:pt idx="263">
                  <c:v>3.4542448202843799E-4</c:v>
                </c:pt>
                <c:pt idx="264">
                  <c:v>2.9901008107321802E-4</c:v>
                </c:pt>
                <c:pt idx="265">
                  <c:v>2.9907117898315798E-4</c:v>
                </c:pt>
                <c:pt idx="266">
                  <c:v>3.9188088037404102E-4</c:v>
                </c:pt>
                <c:pt idx="267">
                  <c:v>2.0629200155435401E-4</c:v>
                </c:pt>
                <c:pt idx="268">
                  <c:v>2.2171637744331101E-4</c:v>
                </c:pt>
                <c:pt idx="269">
                  <c:v>1.90844730109986E-4</c:v>
                </c:pt>
                <c:pt idx="270">
                  <c:v>3.7644124253536401E-4</c:v>
                </c:pt>
                <c:pt idx="271">
                  <c:v>1.75374529598437E-4</c:v>
                </c:pt>
                <c:pt idx="272">
                  <c:v>3.9191907878232399E-4</c:v>
                </c:pt>
                <c:pt idx="273">
                  <c:v>1.4447997274124301E-4</c:v>
                </c:pt>
                <c:pt idx="274">
                  <c:v>3.9192289849787501E-4</c:v>
                </c:pt>
                <c:pt idx="275">
                  <c:v>1.4437305252634801E-4</c:v>
                </c:pt>
                <c:pt idx="276">
                  <c:v>2.8357806562788202E-4</c:v>
                </c:pt>
                <c:pt idx="277">
                  <c:v>2.06322560030425E-4</c:v>
                </c:pt>
                <c:pt idx="278">
                  <c:v>3.2998866071073197E-4</c:v>
                </c:pt>
                <c:pt idx="279">
                  <c:v>4.6917458406658702E-4</c:v>
                </c:pt>
                <c:pt idx="280">
                  <c:v>2.9912081931241598E-4</c:v>
                </c:pt>
                <c:pt idx="281">
                  <c:v>4.0732818439059799E-4</c:v>
                </c:pt>
                <c:pt idx="282">
                  <c:v>3.4539012125040999E-4</c:v>
                </c:pt>
                <c:pt idx="283">
                  <c:v>2.5268732259819E-4</c:v>
                </c:pt>
                <c:pt idx="284">
                  <c:v>2.5263004058283299E-4</c:v>
                </c:pt>
                <c:pt idx="285">
                  <c:v>2.5264913045378902E-4</c:v>
                </c:pt>
                <c:pt idx="286">
                  <c:v>2.0626528528117099E-4</c:v>
                </c:pt>
                <c:pt idx="287">
                  <c:v>1.5991579086437001E-4</c:v>
                </c:pt>
                <c:pt idx="288">
                  <c:v>3.1457191661093899E-4</c:v>
                </c:pt>
                <c:pt idx="289">
                  <c:v>2.8355897581956399E-4</c:v>
                </c:pt>
                <c:pt idx="290">
                  <c:v>2.2170492362095899E-4</c:v>
                </c:pt>
                <c:pt idx="291">
                  <c:v>2.2174310267384501E-4</c:v>
                </c:pt>
                <c:pt idx="292">
                  <c:v>2.21781296947966E-4</c:v>
                </c:pt>
                <c:pt idx="293">
                  <c:v>2.8363534388490999E-4</c:v>
                </c:pt>
                <c:pt idx="294">
                  <c:v>2.68165158907789E-4</c:v>
                </c:pt>
                <c:pt idx="295">
                  <c:v>3.6131312764318903E-5</c:v>
                </c:pt>
                <c:pt idx="296">
                  <c:v>2.8360862209951098E-4</c:v>
                </c:pt>
                <c:pt idx="297">
                  <c:v>3.6089087541484098E-4</c:v>
                </c:pt>
                <c:pt idx="298">
                  <c:v>2.6811932482673402E-4</c:v>
                </c:pt>
                <c:pt idx="299">
                  <c:v>1.5987378595732799E-4</c:v>
                </c:pt>
                <c:pt idx="300">
                  <c:v>1.90734004335914E-4</c:v>
                </c:pt>
                <c:pt idx="301">
                  <c:v>1.9083708460291901E-4</c:v>
                </c:pt>
                <c:pt idx="302">
                  <c:v>1.90837091931661E-4</c:v>
                </c:pt>
                <c:pt idx="303">
                  <c:v>2.9907499281065902E-4</c:v>
                </c:pt>
                <c:pt idx="304">
                  <c:v>2.99040635603043E-4</c:v>
                </c:pt>
                <c:pt idx="305">
                  <c:v>2.5267968498361498E-4</c:v>
                </c:pt>
                <c:pt idx="306">
                  <c:v>1.13493751605547E-4</c:v>
                </c:pt>
                <c:pt idx="307">
                  <c:v>2.5268349160765098E-4</c:v>
                </c:pt>
                <c:pt idx="308">
                  <c:v>1.75282886429217E-4</c:v>
                </c:pt>
                <c:pt idx="309">
                  <c:v>2.5268349154501202E-4</c:v>
                </c:pt>
                <c:pt idx="310">
                  <c:v>2.8359335200674402E-4</c:v>
                </c:pt>
                <c:pt idx="311">
                  <c:v>2.83593336973426E-4</c:v>
                </c:pt>
                <c:pt idx="312">
                  <c:v>1.4444560582461E-4</c:v>
                </c:pt>
                <c:pt idx="313">
                  <c:v>2.2176986598878499E-4</c:v>
                </c:pt>
                <c:pt idx="314">
                  <c:v>2.2172401305344401E-4</c:v>
                </c:pt>
                <c:pt idx="315">
                  <c:v>2.0625763651688499E-4</c:v>
                </c:pt>
                <c:pt idx="316">
                  <c:v>2.68146063399338E-4</c:v>
                </c:pt>
                <c:pt idx="317">
                  <c:v>2.37243853706335E-4</c:v>
                </c:pt>
                <c:pt idx="318">
                  <c:v>2.21697287885548E-4</c:v>
                </c:pt>
                <c:pt idx="319">
                  <c:v>2.2177747710713799E-4</c:v>
                </c:pt>
                <c:pt idx="320">
                  <c:v>2.95945648126088E-4</c:v>
                </c:pt>
                <c:pt idx="321">
                  <c:v>2.7718050623419202E-4</c:v>
                </c:pt>
                <c:pt idx="322">
                  <c:v>2.1305528129842799E-4</c:v>
                </c:pt>
                <c:pt idx="323">
                  <c:v>2.6623161607728898E-4</c:v>
                </c:pt>
                <c:pt idx="324">
                  <c:v>2.49026937605788E-4</c:v>
                </c:pt>
                <c:pt idx="325">
                  <c:v>2.2400026592458901E-4</c:v>
                </c:pt>
                <c:pt idx="326">
                  <c:v>2.0680148364568901E-4</c:v>
                </c:pt>
                <c:pt idx="327">
                  <c:v>2.80300493492607E-4</c:v>
                </c:pt>
                <c:pt idx="328">
                  <c:v>2.0367122687718601E-4</c:v>
                </c:pt>
                <c:pt idx="329">
                  <c:v>3.1939479231817502E-4</c:v>
                </c:pt>
                <c:pt idx="330">
                  <c:v>1.8334394397188201E-4</c:v>
                </c:pt>
                <c:pt idx="331">
                  <c:v>2.4433914690946001E-4</c:v>
                </c:pt>
                <c:pt idx="332">
                  <c:v>2.9750704737052999E-4</c:v>
                </c:pt>
                <c:pt idx="333">
                  <c:v>2.7560903216113097E-4</c:v>
                </c:pt>
                <c:pt idx="334">
                  <c:v>2.2556404669715901E-4</c:v>
                </c:pt>
                <c:pt idx="335">
                  <c:v>2.41203969735973E-4</c:v>
                </c:pt>
                <c:pt idx="336">
                  <c:v>2.39640266635547E-4</c:v>
                </c:pt>
                <c:pt idx="337">
                  <c:v>2.6154351343961199E-4</c:v>
                </c:pt>
                <c:pt idx="338">
                  <c:v>2.4277169487535501E-4</c:v>
                </c:pt>
                <c:pt idx="339">
                  <c:v>2.38076250340996E-4</c:v>
                </c:pt>
                <c:pt idx="340">
                  <c:v>3.3660985818603198E-4</c:v>
                </c:pt>
                <c:pt idx="341">
                  <c:v>2.81875912558868E-4</c:v>
                </c:pt>
                <c:pt idx="342">
                  <c:v>2.1617788435417701E-4</c:v>
                </c:pt>
                <c:pt idx="343">
                  <c:v>2.8969356928270799E-4</c:v>
                </c:pt>
                <c:pt idx="344">
                  <c:v>2.4745175280873298E-4</c:v>
                </c:pt>
                <c:pt idx="345">
                  <c:v>2.5372105357066802E-4</c:v>
                </c:pt>
                <c:pt idx="346">
                  <c:v>2.47462296802151E-4</c:v>
                </c:pt>
                <c:pt idx="347">
                  <c:v>2.9281511750064299E-4</c:v>
                </c:pt>
                <c:pt idx="348">
                  <c:v>3.14710906526199E-4</c:v>
                </c:pt>
                <c:pt idx="349">
                  <c:v>2.5840302512015101E-4</c:v>
                </c:pt>
                <c:pt idx="350">
                  <c:v>2.8030584284826498E-4</c:v>
                </c:pt>
                <c:pt idx="351">
                  <c:v>2.3965170824332801E-4</c:v>
                </c:pt>
                <c:pt idx="352">
                  <c:v>2.67794811803233E-4</c:v>
                </c:pt>
                <c:pt idx="353">
                  <c:v>2.2556955327626799E-4</c:v>
                </c:pt>
                <c:pt idx="354">
                  <c:v>2.1774670254105601E-4</c:v>
                </c:pt>
                <c:pt idx="355">
                  <c:v>3.2879134268390099E-4</c:v>
                </c:pt>
                <c:pt idx="356">
                  <c:v>1.84896166628456E-4</c:v>
                </c:pt>
                <c:pt idx="357">
                  <c:v>2.5997231247182898E-4</c:v>
                </c:pt>
                <c:pt idx="358">
                  <c:v>2.6779528034164398E-4</c:v>
                </c:pt>
                <c:pt idx="359">
                  <c:v>2.5215207878672699E-4</c:v>
                </c:pt>
                <c:pt idx="360">
                  <c:v>2.3651446085667401E-4</c:v>
                </c:pt>
                <c:pt idx="361">
                  <c:v>2.3651492876869699E-4</c:v>
                </c:pt>
                <c:pt idx="362">
                  <c:v>2.3964530404985601E-4</c:v>
                </c:pt>
                <c:pt idx="363">
                  <c:v>2.30258632453227E-4</c:v>
                </c:pt>
                <c:pt idx="364">
                  <c:v>2.8969356865631902E-4</c:v>
                </c:pt>
                <c:pt idx="365">
                  <c:v>2.3651418775139701E-4</c:v>
                </c:pt>
                <c:pt idx="366">
                  <c:v>2.09928382472059E-4</c:v>
                </c:pt>
                <c:pt idx="367">
                  <c:v>2.1305945868166999E-4</c:v>
                </c:pt>
                <c:pt idx="368">
                  <c:v>2.6779239018625699E-4</c:v>
                </c:pt>
                <c:pt idx="369">
                  <c:v>2.7248877179743898E-4</c:v>
                </c:pt>
                <c:pt idx="370">
                  <c:v>2.2713032801162299E-4</c:v>
                </c:pt>
                <c:pt idx="371">
                  <c:v>2.83434968484865E-4</c:v>
                </c:pt>
                <c:pt idx="372">
                  <c:v>3.4130163208524403E-4</c:v>
                </c:pt>
                <c:pt idx="373">
                  <c:v>2.2400050082018301E-4</c:v>
                </c:pt>
                <c:pt idx="374">
                  <c:v>1.86468812047544E-4</c:v>
                </c:pt>
                <c:pt idx="375">
                  <c:v>2.89690248798593E-4</c:v>
                </c:pt>
                <c:pt idx="376">
                  <c:v>2.6466486685080198E-4</c:v>
                </c:pt>
                <c:pt idx="377">
                  <c:v>2.8969563824309902E-4</c:v>
                </c:pt>
                <c:pt idx="378">
                  <c:v>2.4902642960491703E-4</c:v>
                </c:pt>
                <c:pt idx="379">
                  <c:v>2.3181261275523099E-4</c:v>
                </c:pt>
                <c:pt idx="380">
                  <c:v>2.3338447706817099E-4</c:v>
                </c:pt>
                <c:pt idx="381">
                  <c:v>2.7562039672315798E-4</c:v>
                </c:pt>
                <c:pt idx="382">
                  <c:v>2.9751107003587302E-4</c:v>
                </c:pt>
                <c:pt idx="383">
                  <c:v>2.5372366999439002E-4</c:v>
                </c:pt>
                <c:pt idx="384">
                  <c:v>3.1471735018213102E-4</c:v>
                </c:pt>
                <c:pt idx="385">
                  <c:v>3.1002842760223401E-4</c:v>
                </c:pt>
                <c:pt idx="386">
                  <c:v>2.7248361787491498E-4</c:v>
                </c:pt>
                <c:pt idx="387">
                  <c:v>2.8343223492653999E-4</c:v>
                </c:pt>
                <c:pt idx="388">
                  <c:v>2.2556182176609299E-4</c:v>
                </c:pt>
                <c:pt idx="389">
                  <c:v>3.2253102245030998E-4</c:v>
                </c:pt>
                <c:pt idx="390">
                  <c:v>2.9281531230738902E-4</c:v>
                </c:pt>
                <c:pt idx="391">
                  <c:v>3.0219924971930498E-4</c:v>
                </c:pt>
                <c:pt idx="392">
                  <c:v>3.55383786425916E-4</c:v>
                </c:pt>
                <c:pt idx="393">
                  <c:v>3.5381090611123398E-4</c:v>
                </c:pt>
                <c:pt idx="394">
                  <c:v>3.6163992739710098E-4</c:v>
                </c:pt>
                <c:pt idx="395">
                  <c:v>3.7727664583362601E-4</c:v>
                </c:pt>
                <c:pt idx="396">
                  <c:v>3.05324236182347E-4</c:v>
                </c:pt>
                <c:pt idx="397">
                  <c:v>5.1647915100188398E-4</c:v>
                </c:pt>
                <c:pt idx="398">
                  <c:v>4.3826263272087599E-4</c:v>
                </c:pt>
                <c:pt idx="399">
                  <c:v>4.8206127956339402E-4</c:v>
                </c:pt>
                <c:pt idx="400">
                  <c:v>5.4930496838134801E-4</c:v>
                </c:pt>
                <c:pt idx="401">
                  <c:v>5.3367387240575801E-4</c:v>
                </c:pt>
                <c:pt idx="402">
                  <c:v>5.7277309088464405E-4</c:v>
                </c:pt>
                <c:pt idx="403">
                  <c:v>5.86862079121128E-4</c:v>
                </c:pt>
                <c:pt idx="404">
                  <c:v>6.7132368637903004E-4</c:v>
                </c:pt>
                <c:pt idx="405">
                  <c:v>7.7296005956392698E-4</c:v>
                </c:pt>
                <c:pt idx="406">
                  <c:v>8.2459155241896805E-4</c:v>
                </c:pt>
                <c:pt idx="407">
                  <c:v>9.6688096841408095E-4</c:v>
                </c:pt>
                <c:pt idx="408">
                  <c:v>1.0028714075995099E-3</c:v>
                </c:pt>
                <c:pt idx="409">
                  <c:v>9.2311364098408095E-4</c:v>
                </c:pt>
                <c:pt idx="410">
                  <c:v>1.13892413072584E-3</c:v>
                </c:pt>
                <c:pt idx="411">
                  <c:v>1.22651353442447E-3</c:v>
                </c:pt>
                <c:pt idx="412">
                  <c:v>1.3360243050864801E-3</c:v>
                </c:pt>
                <c:pt idx="413">
                  <c:v>1.2953449821572201E-3</c:v>
                </c:pt>
                <c:pt idx="414">
                  <c:v>1.31411176330717E-3</c:v>
                </c:pt>
                <c:pt idx="415">
                  <c:v>1.4501902585516699E-3</c:v>
                </c:pt>
                <c:pt idx="416">
                  <c:v>1.41732113394135E-3</c:v>
                </c:pt>
                <c:pt idx="417">
                  <c:v>1.5377454157254899E-3</c:v>
                </c:pt>
                <c:pt idx="418">
                  <c:v>1.52836288330242E-3</c:v>
                </c:pt>
                <c:pt idx="419">
                  <c:v>1.4486087096499899E-3</c:v>
                </c:pt>
                <c:pt idx="420">
                  <c:v>1.4079362206165401E-3</c:v>
                </c:pt>
                <c:pt idx="421">
                  <c:v>1.38450156478468E-3</c:v>
                </c:pt>
                <c:pt idx="422">
                  <c:v>1.3860578871523501E-3</c:v>
                </c:pt>
                <c:pt idx="423">
                  <c:v>1.33289619545162E-3</c:v>
                </c:pt>
                <c:pt idx="424">
                  <c:v>1.3156766377536201E-3</c:v>
                </c:pt>
                <c:pt idx="425">
                  <c:v>1.28282680402225E-3</c:v>
                </c:pt>
                <c:pt idx="426">
                  <c:v>1.2562222941633701E-3</c:v>
                </c:pt>
                <c:pt idx="427">
                  <c:v>1.1639544323269501E-3</c:v>
                </c:pt>
                <c:pt idx="428">
                  <c:v>1.0325669298755101E-3</c:v>
                </c:pt>
                <c:pt idx="429">
                  <c:v>9.9817787730764997E-4</c:v>
                </c:pt>
                <c:pt idx="430">
                  <c:v>9.2465824801230695E-4</c:v>
                </c:pt>
                <c:pt idx="431">
                  <c:v>8.7930980138296703E-4</c:v>
                </c:pt>
                <c:pt idx="432">
                  <c:v>7.8078872881959596E-4</c:v>
                </c:pt>
                <c:pt idx="433">
                  <c:v>7.7296810364183802E-4</c:v>
                </c:pt>
                <c:pt idx="434">
                  <c:v>7.1353695583488397E-4</c:v>
                </c:pt>
                <c:pt idx="435">
                  <c:v>6.9946124577653103E-4</c:v>
                </c:pt>
                <c:pt idx="436">
                  <c:v>6.40038804766257E-4</c:v>
                </c:pt>
                <c:pt idx="437">
                  <c:v>6.54095693736851E-4</c:v>
                </c:pt>
                <c:pt idx="438">
                  <c:v>5.2428517068480905E-4</c:v>
                </c:pt>
                <c:pt idx="439">
                  <c:v>5.3523367060183099E-4</c:v>
                </c:pt>
                <c:pt idx="440">
                  <c:v>5.0395734169422801E-4</c:v>
                </c:pt>
                <c:pt idx="441">
                  <c:v>4.8676363503931999E-4</c:v>
                </c:pt>
                <c:pt idx="442">
                  <c:v>4.52342444369492E-4</c:v>
                </c:pt>
                <c:pt idx="443">
                  <c:v>4.00737740260753E-4</c:v>
                </c:pt>
                <c:pt idx="444">
                  <c:v>4.0698310234292502E-4</c:v>
                </c:pt>
                <c:pt idx="445">
                  <c:v>4.50782060500404E-4</c:v>
                </c:pt>
                <c:pt idx="446">
                  <c:v>4.17933281606847E-4</c:v>
                </c:pt>
                <c:pt idx="447">
                  <c:v>3.8040909007517601E-4</c:v>
                </c:pt>
                <c:pt idx="448">
                  <c:v>3.35046194548066E-4</c:v>
                </c:pt>
                <c:pt idx="449">
                  <c:v>3.2097052269939598E-4</c:v>
                </c:pt>
                <c:pt idx="450">
                  <c:v>3.1940892802182099E-4</c:v>
                </c:pt>
                <c:pt idx="451">
                  <c:v>3.5850018072132803E-4</c:v>
                </c:pt>
                <c:pt idx="452">
                  <c:v>3.6475964029746201E-4</c:v>
                </c:pt>
                <c:pt idx="453">
                  <c:v>3.10027763630689E-4</c:v>
                </c:pt>
                <c:pt idx="454">
                  <c:v>4.27321435864465E-4</c:v>
                </c:pt>
                <c:pt idx="455">
                  <c:v>3.6007923096027599E-4</c:v>
                </c:pt>
                <c:pt idx="456">
                  <c:v>4.08550788646235E-4</c:v>
                </c:pt>
                <c:pt idx="457">
                  <c:v>3.3504010166955401E-4</c:v>
                </c:pt>
                <c:pt idx="458">
                  <c:v>3.5068342161185E-4</c:v>
                </c:pt>
                <c:pt idx="459">
                  <c:v>3.8196607641439399E-4</c:v>
                </c:pt>
                <c:pt idx="460">
                  <c:v>3.3348479467723601E-4</c:v>
                </c:pt>
                <c:pt idx="461">
                  <c:v>3.6318781419420501E-4</c:v>
                </c:pt>
                <c:pt idx="462">
                  <c:v>3.7258167109045402E-4</c:v>
                </c:pt>
                <c:pt idx="463">
                  <c:v>2.7562113774045802E-4</c:v>
                </c:pt>
                <c:pt idx="464">
                  <c:v>2.9125953677665902E-4</c:v>
                </c:pt>
                <c:pt idx="465">
                  <c:v>2.4746007124469701E-4</c:v>
                </c:pt>
                <c:pt idx="466">
                  <c:v>2.7718105307113401E-4</c:v>
                </c:pt>
                <c:pt idx="467">
                  <c:v>2.7561434268071798E-4</c:v>
                </c:pt>
                <c:pt idx="468">
                  <c:v>2.6779934121667101E-4</c:v>
                </c:pt>
                <c:pt idx="469">
                  <c:v>1.9740762800221599E-4</c:v>
                </c:pt>
                <c:pt idx="470">
                  <c:v>1.5675298351724401E-4</c:v>
                </c:pt>
                <c:pt idx="471">
                  <c:v>1.2859796974850799E-4</c:v>
                </c:pt>
                <c:pt idx="472">
                  <c:v>1.3016350760275801E-4</c:v>
                </c:pt>
                <c:pt idx="473">
                  <c:v>9.8883001311913694E-5</c:v>
                </c:pt>
                <c:pt idx="474">
                  <c:v>1.2390760221619499E-4</c:v>
                </c:pt>
                <c:pt idx="475">
                  <c:v>1.31731038561782E-4</c:v>
                </c:pt>
                <c:pt idx="476">
                  <c:v>5.5092945947998399E-5</c:v>
                </c:pt>
                <c:pt idx="477">
                  <c:v>3.4761133629255801E-5</c:v>
                </c:pt>
                <c:pt idx="478">
                  <c:v>7.5423391738133996E-5</c:v>
                </c:pt>
                <c:pt idx="479">
                  <c:v>8.6368142533561299E-5</c:v>
                </c:pt>
                <c:pt idx="480">
                  <c:v>4.1014306584993298E-5</c:v>
                </c:pt>
                <c:pt idx="481">
                  <c:v>6.2909899613666306E-5</c:v>
                </c:pt>
                <c:pt idx="482">
                  <c:v>2.3811228034360999E-5</c:v>
                </c:pt>
                <c:pt idx="483">
                  <c:v>2.3810134109920601E-5</c:v>
                </c:pt>
                <c:pt idx="484">
                  <c:v>5.9785187571317403E-5</c:v>
                </c:pt>
                <c:pt idx="485">
                  <c:v>4.88295422556068E-5</c:v>
                </c:pt>
                <c:pt idx="486">
                  <c:v>4.1016883608894002E-5</c:v>
                </c:pt>
                <c:pt idx="487">
                  <c:v>6.4478484220366401E-5</c:v>
                </c:pt>
                <c:pt idx="488">
                  <c:v>1.59928289778055E-5</c:v>
                </c:pt>
                <c:pt idx="489">
                  <c:v>2.6940977115186302E-5</c:v>
                </c:pt>
                <c:pt idx="490">
                  <c:v>-1.21615218216062E-5</c:v>
                </c:pt>
                <c:pt idx="491">
                  <c:v>3.4763984008989097E-5</c:v>
                </c:pt>
                <c:pt idx="492">
                  <c:v>1.5990369151146399E-5</c:v>
                </c:pt>
                <c:pt idx="493">
                  <c:v>5.3526470265259597E-5</c:v>
                </c:pt>
                <c:pt idx="494">
                  <c:v>2.0685032015608198E-5</c:v>
                </c:pt>
                <c:pt idx="495">
                  <c:v>5.0401133400630902E-5</c:v>
                </c:pt>
                <c:pt idx="496">
                  <c:v>6.2911227744673497E-5</c:v>
                </c:pt>
                <c:pt idx="497">
                  <c:v>4.7268337880550099E-5</c:v>
                </c:pt>
                <c:pt idx="498">
                  <c:v>9.1065422322855502E-5</c:v>
                </c:pt>
                <c:pt idx="499">
                  <c:v>4.72695875251095E-5</c:v>
                </c:pt>
                <c:pt idx="500">
                  <c:v>5.5093258578374102E-5</c:v>
                </c:pt>
                <c:pt idx="501">
                  <c:v>3.6326359479518802E-5</c:v>
                </c:pt>
                <c:pt idx="502">
                  <c:v>5.8219063605581102E-5</c:v>
                </c:pt>
                <c:pt idx="503">
                  <c:v>5.9780814379108698E-5</c:v>
                </c:pt>
                <c:pt idx="504">
                  <c:v>6.44770395811445E-5</c:v>
                </c:pt>
                <c:pt idx="505">
                  <c:v>5.9786554663673803E-5</c:v>
                </c:pt>
                <c:pt idx="506">
                  <c:v>7.6986040251301896E-5</c:v>
                </c:pt>
                <c:pt idx="507">
                  <c:v>9.4192632902657497E-5</c:v>
                </c:pt>
                <c:pt idx="508">
                  <c:v>3.0066392340985099E-5</c:v>
                </c:pt>
                <c:pt idx="509">
                  <c:v>6.2908259854504398E-5</c:v>
                </c:pt>
                <c:pt idx="510">
                  <c:v>7.2295087296530503E-5</c:v>
                </c:pt>
                <c:pt idx="511">
                  <c:v>5.19631966166178E-5</c:v>
                </c:pt>
                <c:pt idx="512">
                  <c:v>6.1347524706885994E-5</c:v>
                </c:pt>
                <c:pt idx="513">
                  <c:v>9.5751767377740899E-5</c:v>
                </c:pt>
                <c:pt idx="514">
                  <c:v>4.7275797037112902E-5</c:v>
                </c:pt>
                <c:pt idx="515">
                  <c:v>4.1017157277920597E-5</c:v>
                </c:pt>
                <c:pt idx="516">
                  <c:v>4.1017274412523402E-5</c:v>
                </c:pt>
                <c:pt idx="517">
                  <c:v>8.7935126655642995E-5</c:v>
                </c:pt>
                <c:pt idx="518">
                  <c:v>5.0396252019634799E-5</c:v>
                </c:pt>
                <c:pt idx="519">
                  <c:v>2.8507648606892099E-5</c:v>
                </c:pt>
                <c:pt idx="520">
                  <c:v>8.1720872291936701E-6</c:v>
                </c:pt>
                <c:pt idx="521">
                  <c:v>5.9788194798668397E-5</c:v>
                </c:pt>
                <c:pt idx="522">
                  <c:v>2.5377352438568999E-5</c:v>
                </c:pt>
                <c:pt idx="523">
                  <c:v>2.2249008785061E-5</c:v>
                </c:pt>
                <c:pt idx="524">
                  <c:v>4.7270485765860499E-5</c:v>
                </c:pt>
                <c:pt idx="525">
                  <c:v>2.3813375606477399E-5</c:v>
                </c:pt>
                <c:pt idx="526">
                  <c:v>1.9141894268838998E-6</c:v>
                </c:pt>
                <c:pt idx="527">
                  <c:v>3.3194228244177303E-5</c:v>
                </c:pt>
                <c:pt idx="528">
                  <c:v>-7.4687326723176002E-6</c:v>
                </c:pt>
                <c:pt idx="529">
                  <c:v>4.1014111026581501E-5</c:v>
                </c:pt>
                <c:pt idx="530">
                  <c:v>-2.9363154918711899E-5</c:v>
                </c:pt>
                <c:pt idx="531">
                  <c:v>6.6098680425324999E-6</c:v>
                </c:pt>
                <c:pt idx="532">
                  <c:v>2.85026890526424E-5</c:v>
                </c:pt>
                <c:pt idx="533">
                  <c:v>3.4796498595464898E-6</c:v>
                </c:pt>
                <c:pt idx="534">
                  <c:v>4.4145188363691701E-5</c:v>
                </c:pt>
                <c:pt idx="535">
                  <c:v>1.28631571306514E-5</c:v>
                </c:pt>
                <c:pt idx="536">
                  <c:v>1.75544236553811E-5</c:v>
                </c:pt>
                <c:pt idx="537">
                  <c:v>3.0069243159190099E-5</c:v>
                </c:pt>
                <c:pt idx="538">
                  <c:v>3.0065338192198598E-5</c:v>
                </c:pt>
                <c:pt idx="539">
                  <c:v>4.1014423218485401E-5</c:v>
                </c:pt>
                <c:pt idx="540">
                  <c:v>4.1015946344155003E-5</c:v>
                </c:pt>
                <c:pt idx="541">
                  <c:v>3.63206973682073E-5</c:v>
                </c:pt>
                <c:pt idx="542">
                  <c:v>-1.2108348073690301E-6</c:v>
                </c:pt>
                <c:pt idx="543">
                  <c:v>1.2861009934368099E-5</c:v>
                </c:pt>
                <c:pt idx="544">
                  <c:v>8.1703301475125893E-6</c:v>
                </c:pt>
                <c:pt idx="545">
                  <c:v>1.7554149923715602E-5</c:v>
                </c:pt>
                <c:pt idx="546">
                  <c:v>-4.34378648604075E-6</c:v>
                </c:pt>
                <c:pt idx="547">
                  <c:v>-4.3364060038420502E-6</c:v>
                </c:pt>
                <c:pt idx="548">
                  <c:v>-7.4708023843744198E-6</c:v>
                </c:pt>
                <c:pt idx="549">
                  <c:v>4.2579649945691898E-5</c:v>
                </c:pt>
                <c:pt idx="550">
                  <c:v>3.48004041262057E-6</c:v>
                </c:pt>
                <c:pt idx="551">
                  <c:v>3.0066275143743401E-5</c:v>
                </c:pt>
                <c:pt idx="552">
                  <c:v>1.9121133732603102E-5</c:v>
                </c:pt>
                <c:pt idx="553">
                  <c:v>5.0446026671710697E-6</c:v>
                </c:pt>
                <c:pt idx="554">
                  <c:v>2.2249672881884099E-5</c:v>
                </c:pt>
                <c:pt idx="555">
                  <c:v>-5.9044437735996003E-6</c:v>
                </c:pt>
                <c:pt idx="556">
                  <c:v>5.0399532853373699E-5</c:v>
                </c:pt>
                <c:pt idx="557">
                  <c:v>-9.0323187634186802E-6</c:v>
                </c:pt>
                <c:pt idx="558">
                  <c:v>-4.3415215914050604E-6</c:v>
                </c:pt>
                <c:pt idx="559">
                  <c:v>1.13010946663305E-5</c:v>
                </c:pt>
                <c:pt idx="560">
                  <c:v>1.5991852876994899E-5</c:v>
                </c:pt>
                <c:pt idx="561">
                  <c:v>-4.65688493919552E-5</c:v>
                </c:pt>
                <c:pt idx="562">
                  <c:v>-1.8419028757647699E-5</c:v>
                </c:pt>
                <c:pt idx="563">
                  <c:v>-7.4667801575024E-6</c:v>
                </c:pt>
                <c:pt idx="564">
                  <c:v>3.47894705192965E-6</c:v>
                </c:pt>
                <c:pt idx="565">
                  <c:v>3.5458678922212899E-7</c:v>
                </c:pt>
                <c:pt idx="566">
                  <c:v>2.3811579062336499E-5</c:v>
                </c:pt>
                <c:pt idx="567">
                  <c:v>2.5378484885886901E-5</c:v>
                </c:pt>
                <c:pt idx="568">
                  <c:v>-2.31079906747266E-5</c:v>
                </c:pt>
                <c:pt idx="569">
                  <c:v>1.5993063372288798E-5</c:v>
                </c:pt>
                <c:pt idx="570">
                  <c:v>2.2246978159631001E-5</c:v>
                </c:pt>
                <c:pt idx="571">
                  <c:v>3.5044711455315098E-7</c:v>
                </c:pt>
                <c:pt idx="572">
                  <c:v>-1.6854544551073299E-5</c:v>
                </c:pt>
                <c:pt idx="573">
                  <c:v>-4.3385927878628899E-6</c:v>
                </c:pt>
                <c:pt idx="574">
                  <c:v>-2.3107678232267299E-5</c:v>
                </c:pt>
                <c:pt idx="575">
                  <c:v>-2.7750458460274601E-6</c:v>
                </c:pt>
                <c:pt idx="576">
                  <c:v>-2.4672045304239002E-5</c:v>
                </c:pt>
                <c:pt idx="577">
                  <c:v>-7.4695137784658097E-6</c:v>
                </c:pt>
                <c:pt idx="578">
                  <c:v>1.44264704923083E-5</c:v>
                </c:pt>
                <c:pt idx="579">
                  <c:v>4.4144094752445401E-5</c:v>
                </c:pt>
                <c:pt idx="580">
                  <c:v>1.4431078705388499E-5</c:v>
                </c:pt>
                <c:pt idx="581">
                  <c:v>3.51540663160629E-7</c:v>
                </c:pt>
                <c:pt idx="582">
                  <c:v>-1.2161833825593599E-5</c:v>
                </c:pt>
                <c:pt idx="583">
                  <c:v>-3.5623551884862897E-5</c:v>
                </c:pt>
                <c:pt idx="584">
                  <c:v>-4.3389833409369696E-6</c:v>
                </c:pt>
                <c:pt idx="585">
                  <c:v>-1.84130540785993E-5</c:v>
                </c:pt>
                <c:pt idx="586">
                  <c:v>3.4931479251303601E-7</c:v>
                </c:pt>
                <c:pt idx="587">
                  <c:v>-2.1543935982575401E-5</c:v>
                </c:pt>
                <c:pt idx="588">
                  <c:v>2.8507922150641098E-5</c:v>
                </c:pt>
                <c:pt idx="589">
                  <c:v>1.9121446237701201E-5</c:v>
                </c:pt>
                <c:pt idx="590">
                  <c:v>2.06837434723384E-5</c:v>
                </c:pt>
                <c:pt idx="591">
                  <c:v>-1.84150847666681E-5</c:v>
                </c:pt>
                <c:pt idx="592">
                  <c:v>-4.3389833409369696E-6</c:v>
                </c:pt>
                <c:pt idx="593">
                  <c:v>-2.77363985496072E-6</c:v>
                </c:pt>
                <c:pt idx="594">
                  <c:v>1.12958229201767E-5</c:v>
                </c:pt>
                <c:pt idx="595">
                  <c:v>-1.68549350415085E-5</c:v>
                </c:pt>
                <c:pt idx="596">
                  <c:v>-2.7801599390401899E-5</c:v>
                </c:pt>
                <c:pt idx="597">
                  <c:v>-5.2823779492012399E-5</c:v>
                </c:pt>
                <c:pt idx="598">
                  <c:v>-1.2158592955425099E-5</c:v>
                </c:pt>
                <c:pt idx="599">
                  <c:v>-2.31075220736765E-5</c:v>
                </c:pt>
                <c:pt idx="600">
                  <c:v>-1.5287990632442001E-5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12-458D-B948-2E5FCB9D2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405103"/>
        <c:axId val="621405935"/>
      </c:scatterChart>
      <c:valAx>
        <c:axId val="621405103"/>
        <c:scaling>
          <c:orientation val="minMax"/>
          <c:max val="9670"/>
          <c:min val="96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05935"/>
        <c:crosses val="autoZero"/>
        <c:crossBetween val="midCat"/>
      </c:valAx>
      <c:valAx>
        <c:axId val="621405935"/>
        <c:scaling>
          <c:orientation val="minMax"/>
          <c:max val="2.0000000000000005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05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286614173228346"/>
          <c:y val="0.1867025089605735"/>
          <c:w val="8.981936081519222E-2"/>
          <c:h val="0.1814528829057658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nitrate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Sheet2!$A$2:$A$602</c:f>
              <c:numCache>
                <c:formatCode>General</c:formatCode>
                <c:ptCount val="601"/>
                <c:pt idx="0">
                  <c:v>9553.7497116354007</c:v>
                </c:pt>
                <c:pt idx="1">
                  <c:v>9553.9926042714596</c:v>
                </c:pt>
                <c:pt idx="2">
                  <c:v>9554.2355092447906</c:v>
                </c:pt>
                <c:pt idx="3">
                  <c:v>9554.4784264866594</c:v>
                </c:pt>
                <c:pt idx="4">
                  <c:v>9554.7213559288994</c:v>
                </c:pt>
                <c:pt idx="5">
                  <c:v>9554.9642975040097</c:v>
                </c:pt>
                <c:pt idx="6">
                  <c:v>9555.2072511450897</c:v>
                </c:pt>
                <c:pt idx="7">
                  <c:v>9555.4502167858209</c:v>
                </c:pt>
                <c:pt idx="8">
                  <c:v>9555.6931943605105</c:v>
                </c:pt>
                <c:pt idx="9">
                  <c:v>9555.9361838040495</c:v>
                </c:pt>
                <c:pt idx="10">
                  <c:v>9556.1791850518803</c:v>
                </c:pt>
                <c:pt idx="11">
                  <c:v>9556.4221980400507</c:v>
                </c:pt>
                <c:pt idx="12">
                  <c:v>9556.66522270518</c:v>
                </c:pt>
                <c:pt idx="13">
                  <c:v>9556.9082589844093</c:v>
                </c:pt>
                <c:pt idx="14">
                  <c:v>9557.15130681546</c:v>
                </c:pt>
                <c:pt idx="15">
                  <c:v>9557.3943661366102</c:v>
                </c:pt>
                <c:pt idx="16">
                  <c:v>9557.63743688666</c:v>
                </c:pt>
                <c:pt idx="17">
                  <c:v>9557.8805190049297</c:v>
                </c:pt>
                <c:pt idx="18">
                  <c:v>9558.1236124313</c:v>
                </c:pt>
                <c:pt idx="19">
                  <c:v>9558.3667171061406</c:v>
                </c:pt>
                <c:pt idx="20">
                  <c:v>9558.6098329703509</c:v>
                </c:pt>
                <c:pt idx="21">
                  <c:v>9558.8529599653502</c:v>
                </c:pt>
                <c:pt idx="22">
                  <c:v>9559.0960980330201</c:v>
                </c:pt>
                <c:pt idx="23">
                  <c:v>9559.3392471157804</c:v>
                </c:pt>
                <c:pt idx="24">
                  <c:v>9559.5824071565094</c:v>
                </c:pt>
                <c:pt idx="25">
                  <c:v>9559.8255780985892</c:v>
                </c:pt>
                <c:pt idx="26">
                  <c:v>9560.0687598858804</c:v>
                </c:pt>
                <c:pt idx="27">
                  <c:v>9560.3119524626909</c:v>
                </c:pt>
                <c:pt idx="28">
                  <c:v>9560.5551557738308</c:v>
                </c:pt>
                <c:pt idx="29">
                  <c:v>9560.7983697645504</c:v>
                </c:pt>
                <c:pt idx="30">
                  <c:v>9561.0415943805601</c:v>
                </c:pt>
                <c:pt idx="31">
                  <c:v>9561.2848295680196</c:v>
                </c:pt>
                <c:pt idx="32">
                  <c:v>9561.5280752735307</c:v>
                </c:pt>
                <c:pt idx="33">
                  <c:v>9561.7713314441498</c:v>
                </c:pt>
                <c:pt idx="34">
                  <c:v>9562.0145980273701</c:v>
                </c:pt>
                <c:pt idx="35">
                  <c:v>9562.2578749710792</c:v>
                </c:pt>
                <c:pt idx="36">
                  <c:v>9562.5011622236507</c:v>
                </c:pt>
                <c:pt idx="37">
                  <c:v>9562.7444597338199</c:v>
                </c:pt>
                <c:pt idx="38">
                  <c:v>9562.9877674507698</c:v>
                </c:pt>
                <c:pt idx="39">
                  <c:v>9563.2310853240906</c:v>
                </c:pt>
                <c:pt idx="40">
                  <c:v>9563.4744133037802</c:v>
                </c:pt>
                <c:pt idx="41">
                  <c:v>9563.7177513402403</c:v>
                </c:pt>
                <c:pt idx="42">
                  <c:v>9563.9610993842507</c:v>
                </c:pt>
                <c:pt idx="43">
                  <c:v>9564.2044573870007</c:v>
                </c:pt>
                <c:pt idx="44">
                  <c:v>9564.4478253000798</c:v>
                </c:pt>
                <c:pt idx="45">
                  <c:v>9564.6912030754393</c:v>
                </c:pt>
                <c:pt idx="46">
                  <c:v>9564.9345906654198</c:v>
                </c:pt>
                <c:pt idx="47">
                  <c:v>9565.1779880227496</c:v>
                </c:pt>
                <c:pt idx="48">
                  <c:v>9565.4213951005095</c:v>
                </c:pt>
                <c:pt idx="49">
                  <c:v>9565.6648118521607</c:v>
                </c:pt>
                <c:pt idx="50">
                  <c:v>9565.9082382315191</c:v>
                </c:pt>
                <c:pt idx="51">
                  <c:v>9566.1516741927608</c:v>
                </c:pt>
                <c:pt idx="52">
                  <c:v>9566.3951196904309</c:v>
                </c:pt>
                <c:pt idx="53">
                  <c:v>9566.6385746794203</c:v>
                </c:pt>
                <c:pt idx="54">
                  <c:v>9566.8820391149693</c:v>
                </c:pt>
                <c:pt idx="55">
                  <c:v>9567.1255129526398</c:v>
                </c:pt>
                <c:pt idx="56">
                  <c:v>9567.3689961483797</c:v>
                </c:pt>
                <c:pt idx="57">
                  <c:v>9567.6124886584294</c:v>
                </c:pt>
                <c:pt idx="58">
                  <c:v>9567.8559904393896</c:v>
                </c:pt>
                <c:pt idx="59">
                  <c:v>9568.0995014481996</c:v>
                </c:pt>
                <c:pt idx="60">
                  <c:v>9568.3430216420802</c:v>
                </c:pt>
                <c:pt idx="61">
                  <c:v>9568.5865509786199</c:v>
                </c:pt>
                <c:pt idx="62">
                  <c:v>9568.8300894157201</c:v>
                </c:pt>
                <c:pt idx="63">
                  <c:v>9569.0736369115693</c:v>
                </c:pt>
                <c:pt idx="64">
                  <c:v>9569.3171934247093</c:v>
                </c:pt>
                <c:pt idx="65">
                  <c:v>9569.5607589139709</c:v>
                </c:pt>
                <c:pt idx="66">
                  <c:v>9569.8043333384794</c:v>
                </c:pt>
                <c:pt idx="67">
                  <c:v>9570.0479166577006</c:v>
                </c:pt>
                <c:pt idx="68">
                  <c:v>9570.2915088313493</c:v>
                </c:pt>
                <c:pt idx="69">
                  <c:v>9570.5351098194806</c:v>
                </c:pt>
                <c:pt idx="70">
                  <c:v>9570.7787195824294</c:v>
                </c:pt>
                <c:pt idx="71">
                  <c:v>9571.0223380808202</c:v>
                </c:pt>
                <c:pt idx="72">
                  <c:v>9571.2659652755701</c:v>
                </c:pt>
                <c:pt idx="73">
                  <c:v>9571.5096011278602</c:v>
                </c:pt>
                <c:pt idx="74">
                  <c:v>9571.7532455991895</c:v>
                </c:pt>
                <c:pt idx="75">
                  <c:v>9571.9968986513195</c:v>
                </c:pt>
                <c:pt idx="76">
                  <c:v>9572.2405602462695</c:v>
                </c:pt>
                <c:pt idx="77">
                  <c:v>9572.4842303463702</c:v>
                </c:pt>
                <c:pt idx="78">
                  <c:v>9572.7279089141903</c:v>
                </c:pt>
                <c:pt idx="79">
                  <c:v>9572.9715959125897</c:v>
                </c:pt>
                <c:pt idx="80">
                  <c:v>9573.2152913046702</c:v>
                </c:pt>
                <c:pt idx="81">
                  <c:v>9573.4589950538302</c:v>
                </c:pt>
                <c:pt idx="82">
                  <c:v>9573.7027071236898</c:v>
                </c:pt>
                <c:pt idx="83">
                  <c:v>9573.9464274781603</c:v>
                </c:pt>
                <c:pt idx="84">
                  <c:v>9574.1901560813894</c:v>
                </c:pt>
                <c:pt idx="85">
                  <c:v>9574.4338928977795</c:v>
                </c:pt>
                <c:pt idx="86">
                  <c:v>9574.6776378920003</c:v>
                </c:pt>
                <c:pt idx="87">
                  <c:v>9574.9213910289309</c:v>
                </c:pt>
                <c:pt idx="88">
                  <c:v>9575.1651522737393</c:v>
                </c:pt>
                <c:pt idx="89">
                  <c:v>9575.4089215918193</c:v>
                </c:pt>
                <c:pt idx="90">
                  <c:v>9575.6526989487902</c:v>
                </c:pt>
                <c:pt idx="91">
                  <c:v>9575.8964843105296</c:v>
                </c:pt>
                <c:pt idx="92">
                  <c:v>9576.1402776431496</c:v>
                </c:pt>
                <c:pt idx="93">
                  <c:v>9576.3840789129899</c:v>
                </c:pt>
                <c:pt idx="94">
                  <c:v>9576.6278880866103</c:v>
                </c:pt>
                <c:pt idx="95">
                  <c:v>9576.8717051308304</c:v>
                </c:pt>
                <c:pt idx="96">
                  <c:v>9577.1155300126702</c:v>
                </c:pt>
                <c:pt idx="97">
                  <c:v>9577.3593626993807</c:v>
                </c:pt>
                <c:pt idx="98">
                  <c:v>9577.6032031584491</c:v>
                </c:pt>
                <c:pt idx="99">
                  <c:v>9577.8470513575594</c:v>
                </c:pt>
                <c:pt idx="100">
                  <c:v>9578.0909072646391</c:v>
                </c:pt>
                <c:pt idx="101">
                  <c:v>9578.3347708478195</c:v>
                </c:pt>
                <c:pt idx="102">
                  <c:v>9578.5786420754503</c:v>
                </c:pt>
                <c:pt idx="103">
                  <c:v>9578.8225209160792</c:v>
                </c:pt>
                <c:pt idx="104">
                  <c:v>9579.0664073384905</c:v>
                </c:pt>
                <c:pt idx="105">
                  <c:v>9579.3103013116506</c:v>
                </c:pt>
                <c:pt idx="106">
                  <c:v>9579.5542028047603</c:v>
                </c:pt>
                <c:pt idx="107">
                  <c:v>9579.7981117871896</c:v>
                </c:pt>
                <c:pt idx="108">
                  <c:v>9580.0420282285504</c:v>
                </c:pt>
                <c:pt idx="109">
                  <c:v>9580.2859520986294</c:v>
                </c:pt>
                <c:pt idx="110">
                  <c:v>9580.5298833674206</c:v>
                </c:pt>
                <c:pt idx="111">
                  <c:v>9580.7738220051106</c:v>
                </c:pt>
                <c:pt idx="112">
                  <c:v>9581.0177679820899</c:v>
                </c:pt>
                <c:pt idx="113">
                  <c:v>9581.2617212689402</c:v>
                </c:pt>
                <c:pt idx="114">
                  <c:v>9581.5056818364301</c:v>
                </c:pt>
                <c:pt idx="115">
                  <c:v>9581.7496496555195</c:v>
                </c:pt>
                <c:pt idx="116">
                  <c:v>9581.9936246973593</c:v>
                </c:pt>
                <c:pt idx="117">
                  <c:v>9582.2376069332895</c:v>
                </c:pt>
                <c:pt idx="118">
                  <c:v>9582.4815963348192</c:v>
                </c:pt>
                <c:pt idx="119">
                  <c:v>9582.7255928736795</c:v>
                </c:pt>
                <c:pt idx="120">
                  <c:v>9582.9695965217397</c:v>
                </c:pt>
                <c:pt idx="121">
                  <c:v>9583.2136072510693</c:v>
                </c:pt>
                <c:pt idx="122">
                  <c:v>9583.4576250339196</c:v>
                </c:pt>
                <c:pt idx="123">
                  <c:v>9583.7016498427001</c:v>
                </c:pt>
                <c:pt idx="124">
                  <c:v>9583.9456816500297</c:v>
                </c:pt>
                <c:pt idx="125">
                  <c:v>9584.1897204286597</c:v>
                </c:pt>
                <c:pt idx="126">
                  <c:v>9584.4337661515492</c:v>
                </c:pt>
                <c:pt idx="127">
                  <c:v>9584.6778187918007</c:v>
                </c:pt>
                <c:pt idx="128">
                  <c:v>9584.9218783227097</c:v>
                </c:pt>
                <c:pt idx="129">
                  <c:v>9585.1659447177299</c:v>
                </c:pt>
                <c:pt idx="130">
                  <c:v>9585.4100179504694</c:v>
                </c:pt>
                <c:pt idx="131">
                  <c:v>9585.6540979947204</c:v>
                </c:pt>
                <c:pt idx="132">
                  <c:v>9585.8981848244202</c:v>
                </c:pt>
                <c:pt idx="133">
                  <c:v>9586.1422784136903</c:v>
                </c:pt>
                <c:pt idx="134">
                  <c:v>9586.3863787367809</c:v>
                </c:pt>
                <c:pt idx="135">
                  <c:v>9586.6304857681407</c:v>
                </c:pt>
                <c:pt idx="136">
                  <c:v>9586.8745994823494</c:v>
                </c:pt>
                <c:pt idx="137">
                  <c:v>9587.1187198541393</c:v>
                </c:pt>
                <c:pt idx="138">
                  <c:v>9587.3628468584302</c:v>
                </c:pt>
                <c:pt idx="139">
                  <c:v>9587.6069804702493</c:v>
                </c:pt>
                <c:pt idx="140">
                  <c:v>9587.85112066482</c:v>
                </c:pt>
                <c:pt idx="141">
                  <c:v>9588.0952674174896</c:v>
                </c:pt>
                <c:pt idx="142">
                  <c:v>9588.33942070376</c:v>
                </c:pt>
                <c:pt idx="143">
                  <c:v>9588.5835804993003</c:v>
                </c:pt>
                <c:pt idx="144">
                  <c:v>9588.8277467798998</c:v>
                </c:pt>
                <c:pt idx="145">
                  <c:v>9589.0719195215006</c:v>
                </c:pt>
                <c:pt idx="146">
                  <c:v>9589.3160987002102</c:v>
                </c:pt>
                <c:pt idx="147">
                  <c:v>9589.5602842922599</c:v>
                </c:pt>
                <c:pt idx="148">
                  <c:v>9589.8044762740192</c:v>
                </c:pt>
                <c:pt idx="149">
                  <c:v>9590.0486746220195</c:v>
                </c:pt>
                <c:pt idx="150">
                  <c:v>9590.2928793129195</c:v>
                </c:pt>
                <c:pt idx="151">
                  <c:v>9590.5370903235198</c:v>
                </c:pt>
                <c:pt idx="152">
                  <c:v>9590.7813076307502</c:v>
                </c:pt>
                <c:pt idx="153">
                  <c:v>9591.0255312116806</c:v>
                </c:pt>
                <c:pt idx="154">
                  <c:v>9591.2697610435407</c:v>
                </c:pt>
                <c:pt idx="155">
                  <c:v>9591.5139971036606</c:v>
                </c:pt>
                <c:pt idx="156">
                  <c:v>9591.7582393695193</c:v>
                </c:pt>
                <c:pt idx="157">
                  <c:v>9592.0024878187196</c:v>
                </c:pt>
                <c:pt idx="158">
                  <c:v>9592.2467424290098</c:v>
                </c:pt>
                <c:pt idx="159">
                  <c:v>9592.4910031782692</c:v>
                </c:pt>
                <c:pt idx="160">
                  <c:v>9592.7352700444808</c:v>
                </c:pt>
                <c:pt idx="161">
                  <c:v>9592.9795430057802</c:v>
                </c:pt>
                <c:pt idx="162">
                  <c:v>9593.2238220404197</c:v>
                </c:pt>
                <c:pt idx="163">
                  <c:v>9593.4681071267896</c:v>
                </c:pt>
                <c:pt idx="164">
                  <c:v>9593.7123982433804</c:v>
                </c:pt>
                <c:pt idx="165">
                  <c:v>9593.9566953688209</c:v>
                </c:pt>
                <c:pt idx="166">
                  <c:v>9594.2009984818797</c:v>
                </c:pt>
                <c:pt idx="167">
                  <c:v>9594.4453075614292</c:v>
                </c:pt>
                <c:pt idx="168">
                  <c:v>9594.6896225864493</c:v>
                </c:pt>
                <c:pt idx="169">
                  <c:v>9594.9339435360598</c:v>
                </c:pt>
                <c:pt idx="170">
                  <c:v>9595.1782703895096</c:v>
                </c:pt>
                <c:pt idx="171">
                  <c:v>9595.4226031261296</c:v>
                </c:pt>
                <c:pt idx="172">
                  <c:v>9595.6669417254107</c:v>
                </c:pt>
                <c:pt idx="173">
                  <c:v>9595.91128616692</c:v>
                </c:pt>
                <c:pt idx="174">
                  <c:v>9596.1556364303706</c:v>
                </c:pt>
                <c:pt idx="175">
                  <c:v>9596.3999924955697</c:v>
                </c:pt>
                <c:pt idx="176">
                  <c:v>9596.6443543424593</c:v>
                </c:pt>
                <c:pt idx="177">
                  <c:v>9596.8887219510598</c:v>
                </c:pt>
                <c:pt idx="178">
                  <c:v>9597.1330953015495</c:v>
                </c:pt>
                <c:pt idx="179">
                  <c:v>9597.3774743741706</c:v>
                </c:pt>
                <c:pt idx="180">
                  <c:v>9597.6218591493107</c:v>
                </c:pt>
                <c:pt idx="181">
                  <c:v>9597.8662496074503</c:v>
                </c:pt>
                <c:pt idx="182">
                  <c:v>9598.1106457291698</c:v>
                </c:pt>
                <c:pt idx="183">
                  <c:v>9598.3550474951899</c:v>
                </c:pt>
                <c:pt idx="184">
                  <c:v>9598.5994548863</c:v>
                </c:pt>
                <c:pt idx="185">
                  <c:v>9598.84386788341</c:v>
                </c:pt>
                <c:pt idx="186">
                  <c:v>9599.0882864675496</c:v>
                </c:pt>
                <c:pt idx="187">
                  <c:v>9599.3327106198394</c:v>
                </c:pt>
                <c:pt idx="188">
                  <c:v>9599.5771403214894</c:v>
                </c:pt>
                <c:pt idx="189">
                  <c:v>9599.8215755538295</c:v>
                </c:pt>
                <c:pt idx="190">
                  <c:v>9600.0660162983004</c:v>
                </c:pt>
                <c:pt idx="191">
                  <c:v>9600.3104625364194</c:v>
                </c:pt>
                <c:pt idx="192">
                  <c:v>9600.5549142498294</c:v>
                </c:pt>
                <c:pt idx="193">
                  <c:v>9600.7993714202403</c:v>
                </c:pt>
                <c:pt idx="194">
                  <c:v>9601.0438340295004</c:v>
                </c:pt>
                <c:pt idx="195">
                  <c:v>9601.2883020595309</c:v>
                </c:pt>
                <c:pt idx="196">
                  <c:v>9601.5327754923492</c:v>
                </c:pt>
                <c:pt idx="197">
                  <c:v>9601.7772543100691</c:v>
                </c:pt>
                <c:pt idx="198">
                  <c:v>9602.0217384949301</c:v>
                </c:pt>
                <c:pt idx="199">
                  <c:v>9602.2662280292207</c:v>
                </c:pt>
                <c:pt idx="200">
                  <c:v>9602.5107228953602</c:v>
                </c:pt>
                <c:pt idx="201">
                  <c:v>9602.7552230758502</c:v>
                </c:pt>
                <c:pt idx="202">
                  <c:v>9602.99972855327</c:v>
                </c:pt>
                <c:pt idx="203">
                  <c:v>9603.2442393103101</c:v>
                </c:pt>
                <c:pt idx="204">
                  <c:v>9603.4887553297503</c:v>
                </c:pt>
                <c:pt idx="205">
                  <c:v>9603.7332765944593</c:v>
                </c:pt>
                <c:pt idx="206">
                  <c:v>9603.9778030873895</c:v>
                </c:pt>
                <c:pt idx="207">
                  <c:v>9604.2223347915806</c:v>
                </c:pt>
                <c:pt idx="208">
                  <c:v>9604.4668716901906</c:v>
                </c:pt>
                <c:pt idx="209">
                  <c:v>9604.7114137664303</c:v>
                </c:pt>
                <c:pt idx="210">
                  <c:v>9604.9559610036194</c:v>
                </c:pt>
                <c:pt idx="211">
                  <c:v>9605.2005133851508</c:v>
                </c:pt>
                <c:pt idx="212">
                  <c:v>9605.4450708945096</c:v>
                </c:pt>
                <c:pt idx="213">
                  <c:v>9605.6896335152705</c:v>
                </c:pt>
                <c:pt idx="214">
                  <c:v>9605.9342012310899</c:v>
                </c:pt>
                <c:pt idx="215">
                  <c:v>9606.1787740257205</c:v>
                </c:pt>
                <c:pt idx="216">
                  <c:v>9606.4233518829697</c:v>
                </c:pt>
                <c:pt idx="217">
                  <c:v>9606.6679347867503</c:v>
                </c:pt>
                <c:pt idx="218">
                  <c:v>9606.9125227210698</c:v>
                </c:pt>
                <c:pt idx="219">
                  <c:v>9607.1571156699792</c:v>
                </c:pt>
                <c:pt idx="220">
                  <c:v>9607.4017136176499</c:v>
                </c:pt>
                <c:pt idx="221">
                  <c:v>9607.6463165483201</c:v>
                </c:pt>
                <c:pt idx="222">
                  <c:v>9607.8909244462993</c:v>
                </c:pt>
                <c:pt idx="223">
                  <c:v>9608.1355372959806</c:v>
                </c:pt>
                <c:pt idx="224">
                  <c:v>9608.3801550818498</c:v>
                </c:pt>
                <c:pt idx="225">
                  <c:v>9608.6247777884601</c:v>
                </c:pt>
                <c:pt idx="226">
                  <c:v>9608.86940540043</c:v>
                </c:pt>
                <c:pt idx="227">
                  <c:v>9609.1140379024891</c:v>
                </c:pt>
                <c:pt idx="228">
                  <c:v>9609.3586752794199</c:v>
                </c:pt>
                <c:pt idx="229">
                  <c:v>9609.6033175160792</c:v>
                </c:pt>
                <c:pt idx="230">
                  <c:v>9609.8479645974094</c:v>
                </c:pt>
                <c:pt idx="231">
                  <c:v>9610.0926165084402</c:v>
                </c:pt>
                <c:pt idx="232">
                  <c:v>9610.3372732342395</c:v>
                </c:pt>
                <c:pt idx="233">
                  <c:v>9610.58193475999</c:v>
                </c:pt>
                <c:pt idx="234">
                  <c:v>9610.8266010709194</c:v>
                </c:pt>
                <c:pt idx="235">
                  <c:v>9611.0712721523505</c:v>
                </c:pt>
                <c:pt idx="236">
                  <c:v>9611.3159479896603</c:v>
                </c:pt>
                <c:pt idx="237">
                  <c:v>9611.5606285683098</c:v>
                </c:pt>
                <c:pt idx="238">
                  <c:v>9611.8053138738305</c:v>
                </c:pt>
                <c:pt idx="239">
                  <c:v>9612.0500038918199</c:v>
                </c:pt>
                <c:pt idx="240">
                  <c:v>9612.2946986079496</c:v>
                </c:pt>
                <c:pt idx="241">
                  <c:v>9612.5393980079607</c:v>
                </c:pt>
                <c:pt idx="242">
                  <c:v>9612.7841020776705</c:v>
                </c:pt>
                <c:pt idx="243">
                  <c:v>9613.0288108029508</c:v>
                </c:pt>
                <c:pt idx="244">
                  <c:v>9613.2735241697592</c:v>
                </c:pt>
                <c:pt idx="245">
                  <c:v>9613.5182421641202</c:v>
                </c:pt>
                <c:pt idx="246">
                  <c:v>9613.7629647721096</c:v>
                </c:pt>
                <c:pt idx="247">
                  <c:v>9614.0076919798903</c:v>
                </c:pt>
                <c:pt idx="248">
                  <c:v>9614.2524237736798</c:v>
                </c:pt>
                <c:pt idx="249">
                  <c:v>9614.4971601397701</c:v>
                </c:pt>
                <c:pt idx="250">
                  <c:v>9614.7419010645008</c:v>
                </c:pt>
                <c:pt idx="251">
                  <c:v>9614.9866465343202</c:v>
                </c:pt>
                <c:pt idx="252">
                  <c:v>9615.2313965356898</c:v>
                </c:pt>
                <c:pt idx="253">
                  <c:v>9615.4761510551707</c:v>
                </c:pt>
                <c:pt idx="254">
                  <c:v>9615.7209100793807</c:v>
                </c:pt>
                <c:pt idx="255">
                  <c:v>9615.9656735949902</c:v>
                </c:pt>
                <c:pt idx="256">
                  <c:v>9616.2104415887407</c:v>
                </c:pt>
                <c:pt idx="257">
                  <c:v>9616.4552140474498</c:v>
                </c:pt>
                <c:pt idx="258">
                  <c:v>9616.6999909579808</c:v>
                </c:pt>
                <c:pt idx="259">
                  <c:v>9616.9447723072608</c:v>
                </c:pt>
                <c:pt idx="260">
                  <c:v>9617.1895580822893</c:v>
                </c:pt>
                <c:pt idx="261">
                  <c:v>9617.4343482701206</c:v>
                </c:pt>
                <c:pt idx="262">
                  <c:v>9617.6791428578599</c:v>
                </c:pt>
                <c:pt idx="263">
                  <c:v>9617.9239418326997</c:v>
                </c:pt>
                <c:pt idx="264">
                  <c:v>9618.1687451818598</c:v>
                </c:pt>
                <c:pt idx="265">
                  <c:v>9618.4135528926508</c:v>
                </c:pt>
                <c:pt idx="266">
                  <c:v>9618.65836495242</c:v>
                </c:pt>
                <c:pt idx="267">
                  <c:v>9618.9031813485799</c:v>
                </c:pt>
                <c:pt idx="268">
                  <c:v>9619.1480020686195</c:v>
                </c:pt>
                <c:pt idx="269">
                  <c:v>9619.3928271000605</c:v>
                </c:pt>
                <c:pt idx="270">
                  <c:v>9619.6376564304901</c:v>
                </c:pt>
                <c:pt idx="271">
                  <c:v>9619.8824900475702</c:v>
                </c:pt>
                <c:pt idx="272">
                  <c:v>9620.1273279389898</c:v>
                </c:pt>
                <c:pt idx="273">
                  <c:v>9620.3721700925198</c:v>
                </c:pt>
                <c:pt idx="274">
                  <c:v>9620.6170164959804</c:v>
                </c:pt>
                <c:pt idx="275">
                  <c:v>9620.8618671372496</c:v>
                </c:pt>
                <c:pt idx="276">
                  <c:v>9621.1067220042405</c:v>
                </c:pt>
                <c:pt idx="277">
                  <c:v>9621.3515810849603</c:v>
                </c:pt>
                <c:pt idx="278">
                  <c:v>9621.5964443674402</c:v>
                </c:pt>
                <c:pt idx="279">
                  <c:v>9621.8413118397693</c:v>
                </c:pt>
                <c:pt idx="280">
                  <c:v>9622.0861834901207</c:v>
                </c:pt>
                <c:pt idx="281">
                  <c:v>9622.3310593066708</c:v>
                </c:pt>
                <c:pt idx="282">
                  <c:v>9622.5759392776908</c:v>
                </c:pt>
                <c:pt idx="283">
                  <c:v>9622.8208233914993</c:v>
                </c:pt>
                <c:pt idx="284">
                  <c:v>9623.0657116364491</c:v>
                </c:pt>
                <c:pt idx="285">
                  <c:v>9623.3106040009607</c:v>
                </c:pt>
                <c:pt idx="286">
                  <c:v>9623.5555004734997</c:v>
                </c:pt>
                <c:pt idx="287">
                  <c:v>9623.8004010425993</c:v>
                </c:pt>
                <c:pt idx="288">
                  <c:v>9624.0453056968308</c:v>
                </c:pt>
                <c:pt idx="289">
                  <c:v>9624.2902144248092</c:v>
                </c:pt>
                <c:pt idx="290">
                  <c:v>9624.5351272152093</c:v>
                </c:pt>
                <c:pt idx="291">
                  <c:v>9624.7800440567698</c:v>
                </c:pt>
                <c:pt idx="292">
                  <c:v>9625.0249649382495</c:v>
                </c:pt>
                <c:pt idx="293">
                  <c:v>9625.2698898484996</c:v>
                </c:pt>
                <c:pt idx="294">
                  <c:v>9625.5148187763807</c:v>
                </c:pt>
                <c:pt idx="295">
                  <c:v>9625.7597517108206</c:v>
                </c:pt>
                <c:pt idx="296">
                  <c:v>9626.0046886407908</c:v>
                </c:pt>
                <c:pt idx="297">
                  <c:v>9626.2496295553192</c:v>
                </c:pt>
                <c:pt idx="298">
                  <c:v>9626.4945744434899</c:v>
                </c:pt>
                <c:pt idx="299">
                  <c:v>9626.7395232944109</c:v>
                </c:pt>
                <c:pt idx="300">
                  <c:v>9626.9844760972501</c:v>
                </c:pt>
                <c:pt idx="301">
                  <c:v>9627.2294328412299</c:v>
                </c:pt>
                <c:pt idx="302">
                  <c:v>9627.4743935156093</c:v>
                </c:pt>
                <c:pt idx="303">
                  <c:v>9627.7193581097108</c:v>
                </c:pt>
                <c:pt idx="304">
                  <c:v>9627.9643266128805</c:v>
                </c:pt>
                <c:pt idx="305">
                  <c:v>9628.2092990145193</c:v>
                </c:pt>
                <c:pt idx="306">
                  <c:v>9628.4542753040896</c:v>
                </c:pt>
                <c:pt idx="307">
                  <c:v>9628.6992554710905</c:v>
                </c:pt>
                <c:pt idx="308">
                  <c:v>9628.9442395050501</c:v>
                </c:pt>
                <c:pt idx="309">
                  <c:v>9629.18922739556</c:v>
                </c:pt>
                <c:pt idx="310">
                  <c:v>9629.4342191322703</c:v>
                </c:pt>
                <c:pt idx="311">
                  <c:v>9629.6792147048309</c:v>
                </c:pt>
                <c:pt idx="312">
                  <c:v>9629.9242141029899</c:v>
                </c:pt>
                <c:pt idx="313">
                  <c:v>9630.1692173164993</c:v>
                </c:pt>
                <c:pt idx="314">
                  <c:v>9630.4142243351707</c:v>
                </c:pt>
                <c:pt idx="315">
                  <c:v>9630.6592351488598</c:v>
                </c:pt>
                <c:pt idx="316">
                  <c:v>9630.9042497474693</c:v>
                </c:pt>
                <c:pt idx="317">
                  <c:v>9631.1492681209402</c:v>
                </c:pt>
                <c:pt idx="318">
                  <c:v>9631.3942902592498</c:v>
                </c:pt>
                <c:pt idx="319">
                  <c:v>9631.6393161524193</c:v>
                </c:pt>
                <c:pt idx="320">
                  <c:v>9631.8843457905405</c:v>
                </c:pt>
                <c:pt idx="321">
                  <c:v>9632.1293791637108</c:v>
                </c:pt>
                <c:pt idx="322">
                  <c:v>9632.3744162620806</c:v>
                </c:pt>
                <c:pt idx="323">
                  <c:v>9632.6194570758598</c:v>
                </c:pt>
                <c:pt idx="324">
                  <c:v>9632.8645015952698</c:v>
                </c:pt>
                <c:pt idx="325">
                  <c:v>9633.1095498105897</c:v>
                </c:pt>
                <c:pt idx="326">
                  <c:v>9633.3546017121607</c:v>
                </c:pt>
                <c:pt idx="327">
                  <c:v>9633.5996572903096</c:v>
                </c:pt>
                <c:pt idx="328">
                  <c:v>9633.8447165354701</c:v>
                </c:pt>
                <c:pt idx="329">
                  <c:v>9634.0897794380598</c:v>
                </c:pt>
                <c:pt idx="330">
                  <c:v>9634.3348459885692</c:v>
                </c:pt>
                <c:pt idx="331">
                  <c:v>9634.5799161775103</c:v>
                </c:pt>
                <c:pt idx="332">
                  <c:v>9634.8249899954608</c:v>
                </c:pt>
                <c:pt idx="333">
                  <c:v>9635.0700674330001</c:v>
                </c:pt>
                <c:pt idx="334">
                  <c:v>9635.3151484807895</c:v>
                </c:pt>
                <c:pt idx="335">
                  <c:v>9635.5602331294904</c:v>
                </c:pt>
                <c:pt idx="336">
                  <c:v>9635.8053213698204</c:v>
                </c:pt>
                <c:pt idx="337">
                  <c:v>9636.0504131925409</c:v>
                </c:pt>
                <c:pt idx="338">
                  <c:v>9636.2955085884405</c:v>
                </c:pt>
                <c:pt idx="339">
                  <c:v>9636.5406075483497</c:v>
                </c:pt>
                <c:pt idx="340">
                  <c:v>9636.7857100631409</c:v>
                </c:pt>
                <c:pt idx="341">
                  <c:v>9637.0308161237208</c:v>
                </c:pt>
                <c:pt idx="342">
                  <c:v>9637.27592572104</c:v>
                </c:pt>
                <c:pt idx="343">
                  <c:v>9637.52103884606</c:v>
                </c:pt>
                <c:pt idx="344">
                  <c:v>9637.7661554898204</c:v>
                </c:pt>
                <c:pt idx="345">
                  <c:v>9638.0112756433591</c:v>
                </c:pt>
                <c:pt idx="346">
                  <c:v>9638.2563992977794</c:v>
                </c:pt>
                <c:pt idx="347">
                  <c:v>9638.50152644421</c:v>
                </c:pt>
                <c:pt idx="348">
                  <c:v>9638.7466570737997</c:v>
                </c:pt>
                <c:pt idx="349">
                  <c:v>9638.9917911777702</c:v>
                </c:pt>
                <c:pt idx="350">
                  <c:v>9639.2369287473393</c:v>
                </c:pt>
                <c:pt idx="351">
                  <c:v>9639.4820697737796</c:v>
                </c:pt>
                <c:pt idx="352">
                  <c:v>9639.7272142484107</c:v>
                </c:pt>
                <c:pt idx="353">
                  <c:v>9639.9723621625599</c:v>
                </c:pt>
                <c:pt idx="354">
                  <c:v>9640.2175135076104</c:v>
                </c:pt>
                <c:pt idx="355">
                  <c:v>9640.4626682749695</c:v>
                </c:pt>
                <c:pt idx="356">
                  <c:v>9640.7078264560805</c:v>
                </c:pt>
                <c:pt idx="357">
                  <c:v>9640.9529880424307</c:v>
                </c:pt>
                <c:pt idx="358">
                  <c:v>9641.1981530255307</c:v>
                </c:pt>
                <c:pt idx="359">
                  <c:v>9641.4433213969296</c:v>
                </c:pt>
                <c:pt idx="360">
                  <c:v>9641.6884931482091</c:v>
                </c:pt>
                <c:pt idx="361">
                  <c:v>9641.93366827098</c:v>
                </c:pt>
                <c:pt idx="362">
                  <c:v>9642.1788467568895</c:v>
                </c:pt>
                <c:pt idx="363">
                  <c:v>9642.4240285976393</c:v>
                </c:pt>
                <c:pt idx="364">
                  <c:v>9642.6692137849095</c:v>
                </c:pt>
                <c:pt idx="365">
                  <c:v>9642.91440231048</c:v>
                </c:pt>
                <c:pt idx="366">
                  <c:v>9643.1595941661199</c:v>
                </c:pt>
                <c:pt idx="367">
                  <c:v>9643.4047893436291</c:v>
                </c:pt>
                <c:pt idx="368">
                  <c:v>9643.6499878348804</c:v>
                </c:pt>
                <c:pt idx="369">
                  <c:v>9643.8951896317194</c:v>
                </c:pt>
                <c:pt idx="370">
                  <c:v>9644.1403947260806</c:v>
                </c:pt>
                <c:pt idx="371">
                  <c:v>9644.3856031098894</c:v>
                </c:pt>
                <c:pt idx="372">
                  <c:v>9644.6308147751206</c:v>
                </c:pt>
                <c:pt idx="373">
                  <c:v>9644.8760297137906</c:v>
                </c:pt>
                <c:pt idx="374">
                  <c:v>9645.1212479179103</c:v>
                </c:pt>
                <c:pt idx="375">
                  <c:v>9645.3664693795708</c:v>
                </c:pt>
                <c:pt idx="376">
                  <c:v>9645.6116940908596</c:v>
                </c:pt>
                <c:pt idx="377">
                  <c:v>9645.8569220439003</c:v>
                </c:pt>
                <c:pt idx="378">
                  <c:v>9646.1021532308605</c:v>
                </c:pt>
                <c:pt idx="379">
                  <c:v>9646.3473876439202</c:v>
                </c:pt>
                <c:pt idx="380">
                  <c:v>9646.5926252752997</c:v>
                </c:pt>
                <c:pt idx="381">
                  <c:v>9646.8378661172501</c:v>
                </c:pt>
                <c:pt idx="382">
                  <c:v>9647.0831101620497</c:v>
                </c:pt>
                <c:pt idx="383">
                  <c:v>9647.3283574020097</c:v>
                </c:pt>
                <c:pt idx="384">
                  <c:v>9647.5736078294703</c:v>
                </c:pt>
                <c:pt idx="385">
                  <c:v>9647.8188614367991</c:v>
                </c:pt>
                <c:pt idx="386">
                  <c:v>9648.0641182163799</c:v>
                </c:pt>
                <c:pt idx="387">
                  <c:v>9648.3093781606494</c:v>
                </c:pt>
                <c:pt idx="388">
                  <c:v>9648.5546412620697</c:v>
                </c:pt>
                <c:pt idx="389">
                  <c:v>9648.7999075131193</c:v>
                </c:pt>
                <c:pt idx="390">
                  <c:v>9649.0451769063093</c:v>
                </c:pt>
                <c:pt idx="391">
                  <c:v>9649.2904494341801</c:v>
                </c:pt>
                <c:pt idx="392">
                  <c:v>9649.5357250892994</c:v>
                </c:pt>
                <c:pt idx="393">
                  <c:v>9649.7810038642692</c:v>
                </c:pt>
                <c:pt idx="394">
                  <c:v>9650.0262857517191</c:v>
                </c:pt>
                <c:pt idx="395">
                  <c:v>9650.2715707442894</c:v>
                </c:pt>
                <c:pt idx="396">
                  <c:v>9650.5168588346805</c:v>
                </c:pt>
                <c:pt idx="397">
                  <c:v>9650.7621500155892</c:v>
                </c:pt>
                <c:pt idx="398">
                  <c:v>9651.0074442797504</c:v>
                </c:pt>
                <c:pt idx="399">
                  <c:v>9651.25274161993</c:v>
                </c:pt>
                <c:pt idx="400">
                  <c:v>9651.4980420289194</c:v>
                </c:pt>
                <c:pt idx="401">
                  <c:v>9651.7433454995498</c:v>
                </c:pt>
                <c:pt idx="402">
                  <c:v>9651.9886520246491</c:v>
                </c:pt>
                <c:pt idx="403">
                  <c:v>9652.2339615970996</c:v>
                </c:pt>
                <c:pt idx="404">
                  <c:v>9652.4792742097907</c:v>
                </c:pt>
                <c:pt idx="405">
                  <c:v>9652.7245898556503</c:v>
                </c:pt>
                <c:pt idx="406">
                  <c:v>9652.9699085276407</c:v>
                </c:pt>
                <c:pt idx="407">
                  <c:v>9653.2152302187296</c:v>
                </c:pt>
                <c:pt idx="408">
                  <c:v>9653.4605549219104</c:v>
                </c:pt>
                <c:pt idx="409">
                  <c:v>9653.70588263024</c:v>
                </c:pt>
                <c:pt idx="410">
                  <c:v>9653.9512133367407</c:v>
                </c:pt>
                <c:pt idx="411">
                  <c:v>9654.1965470345203</c:v>
                </c:pt>
                <c:pt idx="412">
                  <c:v>9654.4418837166795</c:v>
                </c:pt>
                <c:pt idx="413">
                  <c:v>9654.6872233763406</c:v>
                </c:pt>
                <c:pt idx="414">
                  <c:v>9654.9325660066697</c:v>
                </c:pt>
                <c:pt idx="415">
                  <c:v>9655.1779116008493</c:v>
                </c:pt>
                <c:pt idx="416">
                  <c:v>9655.4232601520798</c:v>
                </c:pt>
                <c:pt idx="417">
                  <c:v>9655.6686116536002</c:v>
                </c:pt>
                <c:pt idx="418">
                  <c:v>9655.9139660986693</c:v>
                </c:pt>
                <c:pt idx="419">
                  <c:v>9656.1593234805605</c:v>
                </c:pt>
                <c:pt idx="420">
                  <c:v>9656.4046837925798</c:v>
                </c:pt>
                <c:pt idx="421">
                  <c:v>9656.6500470280698</c:v>
                </c:pt>
                <c:pt idx="422">
                  <c:v>9656.8954131803803</c:v>
                </c:pt>
                <c:pt idx="423">
                  <c:v>9657.1407822428901</c:v>
                </c:pt>
                <c:pt idx="424">
                  <c:v>9657.3861542089999</c:v>
                </c:pt>
                <c:pt idx="425">
                  <c:v>9657.6315290721304</c:v>
                </c:pt>
                <c:pt idx="426">
                  <c:v>9657.8769068257498</c:v>
                </c:pt>
                <c:pt idx="427">
                  <c:v>9658.1222874633204</c:v>
                </c:pt>
                <c:pt idx="428">
                  <c:v>9658.3676709783394</c:v>
                </c:pt>
                <c:pt idx="429">
                  <c:v>9658.6130573643295</c:v>
                </c:pt>
                <c:pt idx="430">
                  <c:v>9658.8584466148495</c:v>
                </c:pt>
                <c:pt idx="431">
                  <c:v>9659.1038387234494</c:v>
                </c:pt>
                <c:pt idx="432">
                  <c:v>9659.3492336837207</c:v>
                </c:pt>
                <c:pt idx="433">
                  <c:v>9659.5946314892899</c:v>
                </c:pt>
                <c:pt idx="434">
                  <c:v>9659.8400321337904</c:v>
                </c:pt>
                <c:pt idx="435">
                  <c:v>9660.0854356108703</c:v>
                </c:pt>
                <c:pt idx="436">
                  <c:v>9660.3308419142304</c:v>
                </c:pt>
                <c:pt idx="437">
                  <c:v>9660.5762510375607</c:v>
                </c:pt>
                <c:pt idx="438">
                  <c:v>9660.8216629745893</c:v>
                </c:pt>
                <c:pt idx="439">
                  <c:v>9661.0670777190699</c:v>
                </c:pt>
                <c:pt idx="440">
                  <c:v>9661.3124952647795</c:v>
                </c:pt>
                <c:pt idx="441">
                  <c:v>9661.5579156055101</c:v>
                </c:pt>
                <c:pt idx="442">
                  <c:v>9661.8033387350606</c:v>
                </c:pt>
                <c:pt idx="443">
                  <c:v>9662.0487646472902</c:v>
                </c:pt>
                <c:pt idx="444">
                  <c:v>9662.2941933360398</c:v>
                </c:pt>
                <c:pt idx="445">
                  <c:v>9662.5396247952103</c:v>
                </c:pt>
                <c:pt idx="446">
                  <c:v>9662.7850590186899</c:v>
                </c:pt>
                <c:pt idx="447">
                  <c:v>9663.0304960004105</c:v>
                </c:pt>
                <c:pt idx="448">
                  <c:v>9663.2759357343093</c:v>
                </c:pt>
                <c:pt idx="449">
                  <c:v>9663.5213782143601</c:v>
                </c:pt>
                <c:pt idx="450">
                  <c:v>9663.7668234345401</c:v>
                </c:pt>
                <c:pt idx="451">
                  <c:v>9664.0122713888595</c:v>
                </c:pt>
                <c:pt idx="452">
                  <c:v>9664.2577220713592</c:v>
                </c:pt>
                <c:pt idx="453">
                  <c:v>9664.5031754760894</c:v>
                </c:pt>
                <c:pt idx="454">
                  <c:v>9664.7486315971091</c:v>
                </c:pt>
                <c:pt idx="455">
                  <c:v>9664.9940904285104</c:v>
                </c:pt>
                <c:pt idx="456">
                  <c:v>9665.2395519644106</c:v>
                </c:pt>
                <c:pt idx="457">
                  <c:v>9665.4850161989507</c:v>
                </c:pt>
                <c:pt idx="458">
                  <c:v>9665.7304831262609</c:v>
                </c:pt>
                <c:pt idx="459">
                  <c:v>9665.9759527405295</c:v>
                </c:pt>
                <c:pt idx="460">
                  <c:v>9666.2214250359593</c:v>
                </c:pt>
                <c:pt idx="461">
                  <c:v>9666.4669000067406</c:v>
                </c:pt>
                <c:pt idx="462">
                  <c:v>9666.7123776471199</c:v>
                </c:pt>
                <c:pt idx="463">
                  <c:v>9666.95785795136</c:v>
                </c:pt>
                <c:pt idx="464">
                  <c:v>9667.2033409137093</c:v>
                </c:pt>
                <c:pt idx="465">
                  <c:v>9667.4488265284708</c:v>
                </c:pt>
                <c:pt idx="466">
                  <c:v>9667.6943147899601</c:v>
                </c:pt>
                <c:pt idx="467">
                  <c:v>9667.9398056925093</c:v>
                </c:pt>
                <c:pt idx="468">
                  <c:v>9668.1852992304593</c:v>
                </c:pt>
                <c:pt idx="469">
                  <c:v>9668.4307953981806</c:v>
                </c:pt>
                <c:pt idx="470">
                  <c:v>9668.6762941900797</c:v>
                </c:pt>
                <c:pt idx="471">
                  <c:v>9668.9217956005505</c:v>
                </c:pt>
                <c:pt idx="472">
                  <c:v>9669.1672996240195</c:v>
                </c:pt>
                <c:pt idx="473">
                  <c:v>9669.4128062549298</c:v>
                </c:pt>
                <c:pt idx="474">
                  <c:v>9669.6583154877608</c:v>
                </c:pt>
                <c:pt idx="475">
                  <c:v>9669.9038273169808</c:v>
                </c:pt>
                <c:pt idx="476">
                  <c:v>9670.1493417371003</c:v>
                </c:pt>
                <c:pt idx="477">
                  <c:v>9670.3948587426403</c:v>
                </c:pt>
                <c:pt idx="478">
                  <c:v>9670.6403783281294</c:v>
                </c:pt>
                <c:pt idx="479">
                  <c:v>9670.8859004881397</c:v>
                </c:pt>
                <c:pt idx="480">
                  <c:v>9671.1314252172397</c:v>
                </c:pt>
                <c:pt idx="481">
                  <c:v>9671.3769525100197</c:v>
                </c:pt>
                <c:pt idx="482">
                  <c:v>9671.6224823610992</c:v>
                </c:pt>
                <c:pt idx="483">
                  <c:v>9671.8680147651103</c:v>
                </c:pt>
                <c:pt idx="484">
                  <c:v>9672.1135497166906</c:v>
                </c:pt>
                <c:pt idx="485">
                  <c:v>9672.3590872105196</c:v>
                </c:pt>
                <c:pt idx="486">
                  <c:v>9672.6046272412605</c:v>
                </c:pt>
                <c:pt idx="487">
                  <c:v>9672.8501698036398</c:v>
                </c:pt>
                <c:pt idx="488">
                  <c:v>9673.0957148923608</c:v>
                </c:pt>
                <c:pt idx="489">
                  <c:v>9673.3412625021592</c:v>
                </c:pt>
                <c:pt idx="490">
                  <c:v>9673.5868126278001</c:v>
                </c:pt>
                <c:pt idx="491">
                  <c:v>9673.8323652640502</c:v>
                </c:pt>
                <c:pt idx="492">
                  <c:v>9674.0779204056907</c:v>
                </c:pt>
                <c:pt idx="493">
                  <c:v>9674.3234780475304</c:v>
                </c:pt>
                <c:pt idx="494">
                  <c:v>9674.5690381844106</c:v>
                </c:pt>
                <c:pt idx="495">
                  <c:v>9674.8146008111398</c:v>
                </c:pt>
                <c:pt idx="496">
                  <c:v>9675.0601659225995</c:v>
                </c:pt>
                <c:pt idx="497">
                  <c:v>9675.30573351366</c:v>
                </c:pt>
                <c:pt idx="498">
                  <c:v>9675.5513035792101</c:v>
                </c:pt>
                <c:pt idx="499">
                  <c:v>9675.7968761141492</c:v>
                </c:pt>
                <c:pt idx="500">
                  <c:v>9676.0424511134097</c:v>
                </c:pt>
                <c:pt idx="501">
                  <c:v>9676.2880285719402</c:v>
                </c:pt>
                <c:pt idx="502">
                  <c:v>9676.5336084846804</c:v>
                </c:pt>
                <c:pt idx="503">
                  <c:v>9676.7791908466097</c:v>
                </c:pt>
                <c:pt idx="504">
                  <c:v>9677.0247756527297</c:v>
                </c:pt>
                <c:pt idx="505">
                  <c:v>9677.2703628980398</c:v>
                </c:pt>
                <c:pt idx="506">
                  <c:v>9677.5159525775598</c:v>
                </c:pt>
                <c:pt idx="507">
                  <c:v>9677.7615446863292</c:v>
                </c:pt>
                <c:pt idx="508">
                  <c:v>9678.0071392194095</c:v>
                </c:pt>
                <c:pt idx="509">
                  <c:v>9678.2527361718694</c:v>
                </c:pt>
                <c:pt idx="510">
                  <c:v>9678.4983355387903</c:v>
                </c:pt>
                <c:pt idx="511">
                  <c:v>9678.7439373152793</c:v>
                </c:pt>
                <c:pt idx="512">
                  <c:v>9678.9895414964503</c:v>
                </c:pt>
                <c:pt idx="513">
                  <c:v>9679.2351480774396</c:v>
                </c:pt>
                <c:pt idx="514">
                  <c:v>9679.4807570534103</c:v>
                </c:pt>
                <c:pt idx="515">
                  <c:v>9679.7263684195095</c:v>
                </c:pt>
                <c:pt idx="516">
                  <c:v>9679.9719821709296</c:v>
                </c:pt>
                <c:pt idx="517">
                  <c:v>9680.2175983028592</c:v>
                </c:pt>
                <c:pt idx="518">
                  <c:v>9680.46321681052</c:v>
                </c:pt>
                <c:pt idx="519">
                  <c:v>9680.7088376891297</c:v>
                </c:pt>
                <c:pt idx="520">
                  <c:v>9680.95446093393</c:v>
                </c:pt>
                <c:pt idx="521">
                  <c:v>9681.2000865401897</c:v>
                </c:pt>
                <c:pt idx="522">
                  <c:v>9681.4457145031793</c:v>
                </c:pt>
                <c:pt idx="523">
                  <c:v>9681.6913448181695</c:v>
                </c:pt>
                <c:pt idx="524">
                  <c:v>9681.9369774804909</c:v>
                </c:pt>
                <c:pt idx="525">
                  <c:v>9682.1826124854397</c:v>
                </c:pt>
                <c:pt idx="526">
                  <c:v>9682.4282498283501</c:v>
                </c:pt>
                <c:pt idx="527">
                  <c:v>9682.6738895045801</c:v>
                </c:pt>
                <c:pt idx="528">
                  <c:v>9682.9195315094894</c:v>
                </c:pt>
                <c:pt idx="529">
                  <c:v>9683.1651758384396</c:v>
                </c:pt>
                <c:pt idx="530">
                  <c:v>9683.4108224868505</c:v>
                </c:pt>
                <c:pt idx="531">
                  <c:v>9683.6564714500892</c:v>
                </c:pt>
                <c:pt idx="532">
                  <c:v>9683.9021227236099</c:v>
                </c:pt>
                <c:pt idx="533">
                  <c:v>9684.1477763028397</c:v>
                </c:pt>
                <c:pt idx="534">
                  <c:v>9684.3934321832094</c:v>
                </c:pt>
                <c:pt idx="535">
                  <c:v>9684.6390903602096</c:v>
                </c:pt>
                <c:pt idx="536">
                  <c:v>9684.8847508292893</c:v>
                </c:pt>
                <c:pt idx="537">
                  <c:v>9685.1304135859591</c:v>
                </c:pt>
                <c:pt idx="538">
                  <c:v>9685.3760786257208</c:v>
                </c:pt>
                <c:pt idx="539">
                  <c:v>9685.6217459440904</c:v>
                </c:pt>
                <c:pt idx="540">
                  <c:v>9685.8674155366098</c:v>
                </c:pt>
              </c:numCache>
            </c:numRef>
          </c:xVal>
          <c:yVal>
            <c:numRef>
              <c:f>Sheet2!$B$2:$B$602</c:f>
              <c:numCache>
                <c:formatCode>General</c:formatCode>
                <c:ptCount val="601"/>
                <c:pt idx="0">
                  <c:v>2.7446944697403501E-3</c:v>
                </c:pt>
                <c:pt idx="1">
                  <c:v>2.48894742152406E-3</c:v>
                </c:pt>
                <c:pt idx="2">
                  <c:v>2.9005987259044502E-3</c:v>
                </c:pt>
                <c:pt idx="3">
                  <c:v>2.7913756779413602E-3</c:v>
                </c:pt>
                <c:pt idx="4">
                  <c:v>2.9035308141410199E-3</c:v>
                </c:pt>
                <c:pt idx="5">
                  <c:v>3.2875819000610898E-3</c:v>
                </c:pt>
                <c:pt idx="6">
                  <c:v>2.9556286181276E-3</c:v>
                </c:pt>
                <c:pt idx="7">
                  <c:v>2.8793302453458602E-3</c:v>
                </c:pt>
                <c:pt idx="8">
                  <c:v>3.1764544378289701E-3</c:v>
                </c:pt>
                <c:pt idx="9">
                  <c:v>3.49322201253251E-3</c:v>
                </c:pt>
                <c:pt idx="10">
                  <c:v>3.5583387015312999E-3</c:v>
                </c:pt>
                <c:pt idx="11">
                  <c:v>3.5408566553724501E-3</c:v>
                </c:pt>
                <c:pt idx="12">
                  <c:v>3.6056960268963999E-3</c:v>
                </c:pt>
                <c:pt idx="13">
                  <c:v>3.9017304639184301E-3</c:v>
                </c:pt>
                <c:pt idx="14">
                  <c:v>3.9164389500883504E-3</c:v>
                </c:pt>
                <c:pt idx="15">
                  <c:v>4.2110937908930298E-3</c:v>
                </c:pt>
                <c:pt idx="16">
                  <c:v>4.3898841775123799E-3</c:v>
                </c:pt>
                <c:pt idx="17">
                  <c:v>4.9075765735450798E-3</c:v>
                </c:pt>
                <c:pt idx="18">
                  <c:v>4.6505831463485702E-3</c:v>
                </c:pt>
                <c:pt idx="19">
                  <c:v>4.6369286146765902E-3</c:v>
                </c:pt>
                <c:pt idx="20">
                  <c:v>4.6636320319537001E-3</c:v>
                </c:pt>
                <c:pt idx="21">
                  <c:v>5.2204022066724099E-3</c:v>
                </c:pt>
                <c:pt idx="22">
                  <c:v>5.2766694264243597E-3</c:v>
                </c:pt>
                <c:pt idx="23">
                  <c:v>5.7110215184090797E-3</c:v>
                </c:pt>
                <c:pt idx="24">
                  <c:v>5.9240271718712396E-3</c:v>
                </c:pt>
                <c:pt idx="25">
                  <c:v>6.1231000124339803E-3</c:v>
                </c:pt>
                <c:pt idx="26">
                  <c:v>6.6146127449533496E-3</c:v>
                </c:pt>
                <c:pt idx="27">
                  <c:v>6.9720839421036499E-3</c:v>
                </c:pt>
                <c:pt idx="28">
                  <c:v>7.7341469391525699E-3</c:v>
                </c:pt>
                <c:pt idx="29">
                  <c:v>8.0465042985982099E-3</c:v>
                </c:pt>
                <c:pt idx="30">
                  <c:v>8.2232934609652603E-3</c:v>
                </c:pt>
                <c:pt idx="31">
                  <c:v>8.3542777906912107E-3</c:v>
                </c:pt>
                <c:pt idx="32">
                  <c:v>8.9956102790609508E-3</c:v>
                </c:pt>
                <c:pt idx="33">
                  <c:v>9.8398611116146308E-3</c:v>
                </c:pt>
                <c:pt idx="34">
                  <c:v>1.0588450292611001E-2</c:v>
                </c:pt>
                <c:pt idx="35">
                  <c:v>1.0643694894637601E-2</c:v>
                </c:pt>
                <c:pt idx="36">
                  <c:v>1.1558974342836601E-2</c:v>
                </c:pt>
                <c:pt idx="37">
                  <c:v>1.2314111266565401E-2</c:v>
                </c:pt>
                <c:pt idx="38">
                  <c:v>1.3343768662693101E-2</c:v>
                </c:pt>
                <c:pt idx="39">
                  <c:v>1.31108262312304E-2</c:v>
                </c:pt>
                <c:pt idx="40">
                  <c:v>1.42162490791614E-2</c:v>
                </c:pt>
                <c:pt idx="41">
                  <c:v>1.4294200258447401E-2</c:v>
                </c:pt>
                <c:pt idx="42">
                  <c:v>1.5957521036317101E-2</c:v>
                </c:pt>
                <c:pt idx="43">
                  <c:v>1.75376103559193E-2</c:v>
                </c:pt>
                <c:pt idx="44">
                  <c:v>1.7362791634266E-2</c:v>
                </c:pt>
                <c:pt idx="45">
                  <c:v>1.7315928535693199E-2</c:v>
                </c:pt>
                <c:pt idx="46">
                  <c:v>1.8976505725973401E-2</c:v>
                </c:pt>
                <c:pt idx="47">
                  <c:v>2.0661826798804801E-2</c:v>
                </c:pt>
                <c:pt idx="48">
                  <c:v>2.1943425803941902E-2</c:v>
                </c:pt>
                <c:pt idx="49">
                  <c:v>2.3499945398361598E-2</c:v>
                </c:pt>
                <c:pt idx="50">
                  <c:v>2.5025625901822501E-2</c:v>
                </c:pt>
                <c:pt idx="51">
                  <c:v>2.7772027105504402E-2</c:v>
                </c:pt>
                <c:pt idx="52">
                  <c:v>2.9607098095110099E-2</c:v>
                </c:pt>
                <c:pt idx="53">
                  <c:v>3.2655623942535503E-2</c:v>
                </c:pt>
                <c:pt idx="54">
                  <c:v>3.5566962736025103E-2</c:v>
                </c:pt>
                <c:pt idx="55">
                  <c:v>3.9658072012759997E-2</c:v>
                </c:pt>
                <c:pt idx="56">
                  <c:v>4.3120108806591902E-2</c:v>
                </c:pt>
                <c:pt idx="57">
                  <c:v>4.9141435265518403E-2</c:v>
                </c:pt>
                <c:pt idx="58">
                  <c:v>5.2788607251109898E-2</c:v>
                </c:pt>
                <c:pt idx="59">
                  <c:v>5.9516168533948803E-2</c:v>
                </c:pt>
                <c:pt idx="60">
                  <c:v>6.5741673036367507E-2</c:v>
                </c:pt>
                <c:pt idx="61">
                  <c:v>7.0145716916574105E-2</c:v>
                </c:pt>
                <c:pt idx="62">
                  <c:v>7.5463837326048597E-2</c:v>
                </c:pt>
                <c:pt idx="63">
                  <c:v>8.0995827735801995E-2</c:v>
                </c:pt>
                <c:pt idx="64">
                  <c:v>8.3817173386165095E-2</c:v>
                </c:pt>
                <c:pt idx="65">
                  <c:v>8.7432558776799299E-2</c:v>
                </c:pt>
                <c:pt idx="66">
                  <c:v>9.0668590273814895E-2</c:v>
                </c:pt>
                <c:pt idx="67">
                  <c:v>9.3343011102722903E-2</c:v>
                </c:pt>
                <c:pt idx="68">
                  <c:v>9.6081063730837496E-2</c:v>
                </c:pt>
                <c:pt idx="69">
                  <c:v>9.9477982516778293E-2</c:v>
                </c:pt>
                <c:pt idx="70">
                  <c:v>0.10329783229966</c:v>
                </c:pt>
                <c:pt idx="71">
                  <c:v>0.10729799036002501</c:v>
                </c:pt>
                <c:pt idx="72">
                  <c:v>0.111658015266272</c:v>
                </c:pt>
                <c:pt idx="73">
                  <c:v>0.116587307508773</c:v>
                </c:pt>
                <c:pt idx="74">
                  <c:v>0.11841609534651</c:v>
                </c:pt>
                <c:pt idx="75">
                  <c:v>0.118129752999125</c:v>
                </c:pt>
                <c:pt idx="76">
                  <c:v>0.11698884764969</c:v>
                </c:pt>
                <c:pt idx="77">
                  <c:v>0.11469107486132001</c:v>
                </c:pt>
                <c:pt idx="78">
                  <c:v>0.10910040405162599</c:v>
                </c:pt>
                <c:pt idx="79">
                  <c:v>0.101268863265536</c:v>
                </c:pt>
                <c:pt idx="80">
                  <c:v>9.3473131458133199E-2</c:v>
                </c:pt>
                <c:pt idx="81">
                  <c:v>8.5588778749740302E-2</c:v>
                </c:pt>
                <c:pt idx="82">
                  <c:v>7.8374278370875197E-2</c:v>
                </c:pt>
                <c:pt idx="83">
                  <c:v>7.0021200904769904E-2</c:v>
                </c:pt>
                <c:pt idx="84">
                  <c:v>6.3646393816821703E-2</c:v>
                </c:pt>
                <c:pt idx="85">
                  <c:v>5.7037317717466798E-2</c:v>
                </c:pt>
                <c:pt idx="86">
                  <c:v>5.20337707429748E-2</c:v>
                </c:pt>
                <c:pt idx="87">
                  <c:v>4.8706082722566699E-2</c:v>
                </c:pt>
                <c:pt idx="88">
                  <c:v>4.6085589764718403E-2</c:v>
                </c:pt>
                <c:pt idx="89">
                  <c:v>4.1225224592612797E-2</c:v>
                </c:pt>
                <c:pt idx="90">
                  <c:v>3.9370888173947703E-2</c:v>
                </c:pt>
                <c:pt idx="91">
                  <c:v>3.8453487059446297E-2</c:v>
                </c:pt>
                <c:pt idx="92">
                  <c:v>3.5106529083732803E-2</c:v>
                </c:pt>
                <c:pt idx="93">
                  <c:v>3.37045486302242E-2</c:v>
                </c:pt>
                <c:pt idx="94">
                  <c:v>3.0954121156662899E-2</c:v>
                </c:pt>
                <c:pt idx="95">
                  <c:v>2.94124779559457E-2</c:v>
                </c:pt>
                <c:pt idx="96">
                  <c:v>2.7102988044104302E-2</c:v>
                </c:pt>
                <c:pt idx="97">
                  <c:v>2.5898207319736199E-2</c:v>
                </c:pt>
                <c:pt idx="98">
                  <c:v>2.4891374434408899E-2</c:v>
                </c:pt>
                <c:pt idx="99">
                  <c:v>2.2618739321829499E-2</c:v>
                </c:pt>
                <c:pt idx="100">
                  <c:v>2.0683165387432499E-2</c:v>
                </c:pt>
                <c:pt idx="101">
                  <c:v>1.9327249659718299E-2</c:v>
                </c:pt>
                <c:pt idx="102">
                  <c:v>1.7653012929399602E-2</c:v>
                </c:pt>
                <c:pt idx="103">
                  <c:v>1.69306012465716E-2</c:v>
                </c:pt>
                <c:pt idx="104">
                  <c:v>1.53089566102432E-2</c:v>
                </c:pt>
                <c:pt idx="105">
                  <c:v>1.49200014954399E-2</c:v>
                </c:pt>
                <c:pt idx="106">
                  <c:v>1.3694891668722901E-2</c:v>
                </c:pt>
                <c:pt idx="107">
                  <c:v>1.2327790093521101E-2</c:v>
                </c:pt>
                <c:pt idx="108">
                  <c:v>1.23069461049016E-2</c:v>
                </c:pt>
                <c:pt idx="109">
                  <c:v>1.1960816622459401E-2</c:v>
                </c:pt>
                <c:pt idx="110">
                  <c:v>1.09117004840825E-2</c:v>
                </c:pt>
                <c:pt idx="111">
                  <c:v>1.02923699819805E-2</c:v>
                </c:pt>
                <c:pt idx="112">
                  <c:v>9.5308274007930901E-3</c:v>
                </c:pt>
                <c:pt idx="113">
                  <c:v>9.3656297192147801E-3</c:v>
                </c:pt>
                <c:pt idx="114">
                  <c:v>8.1075800526416997E-3</c:v>
                </c:pt>
                <c:pt idx="115">
                  <c:v>8.20690114429482E-3</c:v>
                </c:pt>
                <c:pt idx="116">
                  <c:v>7.7343204106224096E-3</c:v>
                </c:pt>
                <c:pt idx="117">
                  <c:v>7.4999955855979102E-3</c:v>
                </c:pt>
                <c:pt idx="118">
                  <c:v>6.8376021921296298E-3</c:v>
                </c:pt>
                <c:pt idx="119">
                  <c:v>6.8830682475887299E-3</c:v>
                </c:pt>
                <c:pt idx="120">
                  <c:v>6.6888061973765702E-3</c:v>
                </c:pt>
                <c:pt idx="121">
                  <c:v>5.7148720775930901E-3</c:v>
                </c:pt>
                <c:pt idx="122">
                  <c:v>5.2945720498730198E-3</c:v>
                </c:pt>
                <c:pt idx="123">
                  <c:v>5.15232729226255E-3</c:v>
                </c:pt>
                <c:pt idx="124">
                  <c:v>5.1878426809594397E-3</c:v>
                </c:pt>
                <c:pt idx="125">
                  <c:v>4.9011955829551101E-3</c:v>
                </c:pt>
                <c:pt idx="126">
                  <c:v>4.4780092266517597E-3</c:v>
                </c:pt>
                <c:pt idx="127">
                  <c:v>4.3331724540968198E-3</c:v>
                </c:pt>
                <c:pt idx="128">
                  <c:v>4.3031358005184601E-3</c:v>
                </c:pt>
                <c:pt idx="129">
                  <c:v>3.7761972900038098E-3</c:v>
                </c:pt>
                <c:pt idx="130">
                  <c:v>3.9817276931340901E-3</c:v>
                </c:pt>
                <c:pt idx="131">
                  <c:v>3.5132010906300101E-3</c:v>
                </c:pt>
                <c:pt idx="132">
                  <c:v>3.5546953666296599E-3</c:v>
                </c:pt>
                <c:pt idx="133">
                  <c:v>3.1757882371320299E-3</c:v>
                </c:pt>
                <c:pt idx="134">
                  <c:v>3.05560240379181E-3</c:v>
                </c:pt>
                <c:pt idx="135">
                  <c:v>2.7023833286170498E-3</c:v>
                </c:pt>
                <c:pt idx="136">
                  <c:v>2.3506009509487399E-3</c:v>
                </c:pt>
                <c:pt idx="137">
                  <c:v>2.7776221387647501E-3</c:v>
                </c:pt>
                <c:pt idx="138">
                  <c:v>2.8084531796081801E-3</c:v>
                </c:pt>
                <c:pt idx="139">
                  <c:v>2.5067569090059501E-3</c:v>
                </c:pt>
                <c:pt idx="140">
                  <c:v>2.1316370795552001E-3</c:v>
                </c:pt>
                <c:pt idx="141">
                  <c:v>2.36898040853148E-3</c:v>
                </c:pt>
                <c:pt idx="142">
                  <c:v>2.20598100855728E-3</c:v>
                </c:pt>
                <c:pt idx="143">
                  <c:v>2.3237795249059002E-3</c:v>
                </c:pt>
                <c:pt idx="144">
                  <c:v>2.1208364998840201E-3</c:v>
                </c:pt>
                <c:pt idx="145">
                  <c:v>1.74681331917562E-3</c:v>
                </c:pt>
                <c:pt idx="146">
                  <c:v>2.1076065047958299E-3</c:v>
                </c:pt>
                <c:pt idx="147">
                  <c:v>1.9037508185739201E-3</c:v>
                </c:pt>
                <c:pt idx="148">
                  <c:v>1.91564086021281E-3</c:v>
                </c:pt>
                <c:pt idx="149">
                  <c:v>1.9111526064126401E-3</c:v>
                </c:pt>
                <c:pt idx="150">
                  <c:v>1.9839680738832398E-3</c:v>
                </c:pt>
                <c:pt idx="151">
                  <c:v>1.79731494665123E-3</c:v>
                </c:pt>
                <c:pt idx="152">
                  <c:v>1.7734342869802999E-3</c:v>
                </c:pt>
                <c:pt idx="153">
                  <c:v>1.5602591959553999E-3</c:v>
                </c:pt>
                <c:pt idx="154">
                  <c:v>1.36814948219064E-3</c:v>
                </c:pt>
                <c:pt idx="155">
                  <c:v>1.3730280433314299E-3</c:v>
                </c:pt>
                <c:pt idx="156">
                  <c:v>1.3656734464690199E-3</c:v>
                </c:pt>
                <c:pt idx="157">
                  <c:v>1.5405014273325601E-3</c:v>
                </c:pt>
                <c:pt idx="158">
                  <c:v>1.4093945834000501E-3</c:v>
                </c:pt>
                <c:pt idx="159">
                  <c:v>1.27193765491105E-3</c:v>
                </c:pt>
                <c:pt idx="160">
                  <c:v>1.16769741126389E-3</c:v>
                </c:pt>
                <c:pt idx="161">
                  <c:v>1.2197341413457601E-3</c:v>
                </c:pt>
                <c:pt idx="162">
                  <c:v>1.3889719419491299E-3</c:v>
                </c:pt>
                <c:pt idx="163">
                  <c:v>1.2126550965428E-3</c:v>
                </c:pt>
                <c:pt idx="164">
                  <c:v>1.1103212923028499E-3</c:v>
                </c:pt>
                <c:pt idx="165">
                  <c:v>1.15697464913301E-3</c:v>
                </c:pt>
                <c:pt idx="166">
                  <c:v>1.0828089107517899E-3</c:v>
                </c:pt>
                <c:pt idx="167">
                  <c:v>1.1997424366775001E-3</c:v>
                </c:pt>
                <c:pt idx="168">
                  <c:v>9.9167537487933094E-4</c:v>
                </c:pt>
                <c:pt idx="169">
                  <c:v>1.0053468393137299E-3</c:v>
                </c:pt>
                <c:pt idx="170">
                  <c:v>1.0082280083468799E-3</c:v>
                </c:pt>
                <c:pt idx="171">
                  <c:v>1.0351558775711399E-3</c:v>
                </c:pt>
                <c:pt idx="172">
                  <c:v>9.4724938459944696E-4</c:v>
                </c:pt>
                <c:pt idx="173">
                  <c:v>7.6152709494310201E-4</c:v>
                </c:pt>
                <c:pt idx="174">
                  <c:v>7.10569271357076E-4</c:v>
                </c:pt>
                <c:pt idx="175">
                  <c:v>7.1729264403116002E-4</c:v>
                </c:pt>
                <c:pt idx="176">
                  <c:v>8.3187760725587998E-4</c:v>
                </c:pt>
                <c:pt idx="177">
                  <c:v>9.9174302012082602E-4</c:v>
                </c:pt>
                <c:pt idx="178">
                  <c:v>6.9578069077307395E-4</c:v>
                </c:pt>
                <c:pt idx="179">
                  <c:v>6.8566108271816604E-4</c:v>
                </c:pt>
                <c:pt idx="180">
                  <c:v>8.4487575433795303E-4</c:v>
                </c:pt>
                <c:pt idx="181">
                  <c:v>7.7054668114365102E-4</c:v>
                </c:pt>
                <c:pt idx="182">
                  <c:v>6.9959443917504604E-4</c:v>
                </c:pt>
                <c:pt idx="183">
                  <c:v>8.10399074882209E-4</c:v>
                </c:pt>
                <c:pt idx="184">
                  <c:v>6.41744502881405E-4</c:v>
                </c:pt>
                <c:pt idx="185">
                  <c:v>7.0722860613326398E-4</c:v>
                </c:pt>
                <c:pt idx="186">
                  <c:v>6.9108999592890996E-4</c:v>
                </c:pt>
                <c:pt idx="187">
                  <c:v>6.2435026890423305E-4</c:v>
                </c:pt>
                <c:pt idx="188">
                  <c:v>6.5784172513872895E-4</c:v>
                </c:pt>
                <c:pt idx="189">
                  <c:v>7.5774327751188203E-4</c:v>
                </c:pt>
                <c:pt idx="190">
                  <c:v>7.3293490622847201E-4</c:v>
                </c:pt>
                <c:pt idx="191">
                  <c:v>8.1632337602425599E-4</c:v>
                </c:pt>
                <c:pt idx="192">
                  <c:v>4.6042297844095802E-4</c:v>
                </c:pt>
                <c:pt idx="193">
                  <c:v>5.8500613700786502E-4</c:v>
                </c:pt>
                <c:pt idx="194">
                  <c:v>6.3985200648308902E-4</c:v>
                </c:pt>
                <c:pt idx="195">
                  <c:v>4.47840814330378E-4</c:v>
                </c:pt>
                <c:pt idx="196">
                  <c:v>6.6283795783745095E-4</c:v>
                </c:pt>
                <c:pt idx="197">
                  <c:v>5.3014794872962396E-4</c:v>
                </c:pt>
                <c:pt idx="198">
                  <c:v>6.4082318073534704E-4</c:v>
                </c:pt>
                <c:pt idx="199">
                  <c:v>5.4494068497517201E-4</c:v>
                </c:pt>
                <c:pt idx="200">
                  <c:v>4.6394180326075001E-4</c:v>
                </c:pt>
                <c:pt idx="201">
                  <c:v>5.6799885320862203E-4</c:v>
                </c:pt>
                <c:pt idx="202">
                  <c:v>5.1889597538752597E-4</c:v>
                </c:pt>
                <c:pt idx="203">
                  <c:v>3.5611832724590002E-4</c:v>
                </c:pt>
                <c:pt idx="204">
                  <c:v>4.6687951374547098E-4</c:v>
                </c:pt>
                <c:pt idx="205">
                  <c:v>6.03610654123765E-4</c:v>
                </c:pt>
                <c:pt idx="206">
                  <c:v>3.8501202069342398E-4</c:v>
                </c:pt>
                <c:pt idx="207">
                  <c:v>6.0674399945237197E-4</c:v>
                </c:pt>
                <c:pt idx="208">
                  <c:v>4.9990048504313105E-4</c:v>
                </c:pt>
                <c:pt idx="209">
                  <c:v>4.1167871821985399E-4</c:v>
                </c:pt>
                <c:pt idx="210">
                  <c:v>4.5477214160265098E-4</c:v>
                </c:pt>
                <c:pt idx="211">
                  <c:v>5.6708416147890797E-4</c:v>
                </c:pt>
                <c:pt idx="212">
                  <c:v>3.0936308779091202E-4</c:v>
                </c:pt>
                <c:pt idx="213">
                  <c:v>5.5554681338092703E-4</c:v>
                </c:pt>
                <c:pt idx="214">
                  <c:v>5.1301754144178295E-4</c:v>
                </c:pt>
                <c:pt idx="215">
                  <c:v>3.22098486802688E-4</c:v>
                </c:pt>
                <c:pt idx="216">
                  <c:v>3.7018914711946498E-4</c:v>
                </c:pt>
                <c:pt idx="217">
                  <c:v>5.0216264430125298E-4</c:v>
                </c:pt>
                <c:pt idx="218">
                  <c:v>5.2703026434701699E-4</c:v>
                </c:pt>
                <c:pt idx="219">
                  <c:v>3.19593593932056E-4</c:v>
                </c:pt>
                <c:pt idx="220">
                  <c:v>3.0806664012706698E-4</c:v>
                </c:pt>
                <c:pt idx="221">
                  <c:v>4.67765395280233E-4</c:v>
                </c:pt>
                <c:pt idx="222">
                  <c:v>4.1338174734975998E-4</c:v>
                </c:pt>
                <c:pt idx="223">
                  <c:v>5.5216541163408302E-4</c:v>
                </c:pt>
                <c:pt idx="224">
                  <c:v>4.3159973302175399E-4</c:v>
                </c:pt>
                <c:pt idx="225">
                  <c:v>3.9855861087662899E-4</c:v>
                </c:pt>
                <c:pt idx="226">
                  <c:v>5.1020012346683803E-4</c:v>
                </c:pt>
                <c:pt idx="227">
                  <c:v>5.2592697260605604E-4</c:v>
                </c:pt>
                <c:pt idx="228">
                  <c:v>2.96352103715426E-4</c:v>
                </c:pt>
                <c:pt idx="229">
                  <c:v>4.1618758149329399E-4</c:v>
                </c:pt>
                <c:pt idx="230">
                  <c:v>3.2556460796932303E-4</c:v>
                </c:pt>
                <c:pt idx="231">
                  <c:v>4.6723648475476101E-4</c:v>
                </c:pt>
                <c:pt idx="232">
                  <c:v>2.7949382258476399E-4</c:v>
                </c:pt>
                <c:pt idx="233">
                  <c:v>2.9993139306418501E-4</c:v>
                </c:pt>
                <c:pt idx="234">
                  <c:v>2.7231144398672202E-4</c:v>
                </c:pt>
                <c:pt idx="235">
                  <c:v>4.24941071554E-4</c:v>
                </c:pt>
                <c:pt idx="236">
                  <c:v>4.2304450286047198E-4</c:v>
                </c:pt>
                <c:pt idx="237">
                  <c:v>2.3119753635068599E-4</c:v>
                </c:pt>
                <c:pt idx="238">
                  <c:v>5.4290245105730105E-4</c:v>
                </c:pt>
                <c:pt idx="239">
                  <c:v>4.0405923035132202E-4</c:v>
                </c:pt>
                <c:pt idx="240">
                  <c:v>2.5899657719851701E-4</c:v>
                </c:pt>
                <c:pt idx="241">
                  <c:v>2.9739388458676502E-4</c:v>
                </c:pt>
                <c:pt idx="242">
                  <c:v>3.0572168223093099E-4</c:v>
                </c:pt>
                <c:pt idx="243">
                  <c:v>1.9946425068834099E-4</c:v>
                </c:pt>
                <c:pt idx="244">
                  <c:v>3.5227009369558798E-4</c:v>
                </c:pt>
                <c:pt idx="245">
                  <c:v>3.5214511316608799E-4</c:v>
                </c:pt>
                <c:pt idx="246">
                  <c:v>2.3114940827782601E-4</c:v>
                </c:pt>
                <c:pt idx="247">
                  <c:v>2.58552793726267E-4</c:v>
                </c:pt>
                <c:pt idx="248">
                  <c:v>2.2299813619192701E-4</c:v>
                </c:pt>
                <c:pt idx="249">
                  <c:v>3.0497178633827598E-4</c:v>
                </c:pt>
                <c:pt idx="250">
                  <c:v>2.5497972987640098E-4</c:v>
                </c:pt>
                <c:pt idx="251">
                  <c:v>3.0715999315464499E-4</c:v>
                </c:pt>
                <c:pt idx="252">
                  <c:v>3.7918944829547999E-4</c:v>
                </c:pt>
                <c:pt idx="253">
                  <c:v>3.2221855484874999E-4</c:v>
                </c:pt>
                <c:pt idx="254">
                  <c:v>1.8811585879702699E-4</c:v>
                </c:pt>
                <c:pt idx="255">
                  <c:v>2.5256518290916899E-4</c:v>
                </c:pt>
                <c:pt idx="256">
                  <c:v>3.4327756296202098E-4</c:v>
                </c:pt>
                <c:pt idx="257">
                  <c:v>3.5654785442091301E-4</c:v>
                </c:pt>
                <c:pt idx="258">
                  <c:v>3.5699785974000403E-4</c:v>
                </c:pt>
                <c:pt idx="259">
                  <c:v>2.8138208110922898E-4</c:v>
                </c:pt>
                <c:pt idx="260">
                  <c:v>2.5826222966612497E-4</c:v>
                </c:pt>
                <c:pt idx="261">
                  <c:v>2.8657861519993402E-4</c:v>
                </c:pt>
                <c:pt idx="262">
                  <c:v>3.56629166303232E-4</c:v>
                </c:pt>
                <c:pt idx="263">
                  <c:v>2.6478648943956801E-4</c:v>
                </c:pt>
                <c:pt idx="264">
                  <c:v>1.3209210559071699E-4</c:v>
                </c:pt>
                <c:pt idx="265">
                  <c:v>3.1019641105989602E-4</c:v>
                </c:pt>
                <c:pt idx="266">
                  <c:v>1.6775140030601601E-4</c:v>
                </c:pt>
                <c:pt idx="267">
                  <c:v>2.8466986015044098E-4</c:v>
                </c:pt>
                <c:pt idx="268">
                  <c:v>2.1001269181578501E-4</c:v>
                </c:pt>
                <c:pt idx="269">
                  <c:v>2.3385349635986701E-4</c:v>
                </c:pt>
                <c:pt idx="270">
                  <c:v>3.6675691656515497E-4</c:v>
                </c:pt>
                <c:pt idx="271">
                  <c:v>3.76676516662124E-4</c:v>
                </c:pt>
                <c:pt idx="272">
                  <c:v>3.4143138743133799E-4</c:v>
                </c:pt>
                <c:pt idx="273">
                  <c:v>1.9262399803924199E-4</c:v>
                </c:pt>
                <c:pt idx="274">
                  <c:v>3.1273498977421501E-4</c:v>
                </c:pt>
                <c:pt idx="275">
                  <c:v>2.8581595878799E-4</c:v>
                </c:pt>
                <c:pt idx="276">
                  <c:v>1.92819425724291E-4</c:v>
                </c:pt>
                <c:pt idx="277">
                  <c:v>1.94926783847544E-4</c:v>
                </c:pt>
                <c:pt idx="278">
                  <c:v>1.8238337921182E-4</c:v>
                </c:pt>
                <c:pt idx="279">
                  <c:v>2.7365148288507001E-4</c:v>
                </c:pt>
                <c:pt idx="280">
                  <c:v>3.70330006304591E-4</c:v>
                </c:pt>
                <c:pt idx="281">
                  <c:v>3.0649377217808002E-4</c:v>
                </c:pt>
                <c:pt idx="282">
                  <c:v>2.10359155349652E-4</c:v>
                </c:pt>
                <c:pt idx="283">
                  <c:v>2.92788785232652E-4</c:v>
                </c:pt>
                <c:pt idx="284">
                  <c:v>3.8261880510107098E-4</c:v>
                </c:pt>
                <c:pt idx="285">
                  <c:v>1.79448331066303E-4</c:v>
                </c:pt>
                <c:pt idx="286">
                  <c:v>2.4900415802399698E-4</c:v>
                </c:pt>
                <c:pt idx="287">
                  <c:v>2.3598419485710499E-4</c:v>
                </c:pt>
                <c:pt idx="288">
                  <c:v>3.0195341362758898E-4</c:v>
                </c:pt>
                <c:pt idx="289">
                  <c:v>2.7261309802465101E-4</c:v>
                </c:pt>
                <c:pt idx="290">
                  <c:v>2.7093183700821802E-4</c:v>
                </c:pt>
                <c:pt idx="291">
                  <c:v>3.1070100811918298E-4</c:v>
                </c:pt>
                <c:pt idx="292">
                  <c:v>2.9705945971167499E-4</c:v>
                </c:pt>
                <c:pt idx="293">
                  <c:v>2.4321960853158201E-4</c:v>
                </c:pt>
                <c:pt idx="294">
                  <c:v>2.7423194102275299E-4</c:v>
                </c:pt>
                <c:pt idx="295">
                  <c:v>2.5841849068204399E-4</c:v>
                </c:pt>
                <c:pt idx="296">
                  <c:v>2.2326732241045001E-4</c:v>
                </c:pt>
                <c:pt idx="297">
                  <c:v>2.6344028729438499E-4</c:v>
                </c:pt>
                <c:pt idx="298">
                  <c:v>2.2153781329759399E-4</c:v>
                </c:pt>
                <c:pt idx="299">
                  <c:v>2.7606689922047699E-4</c:v>
                </c:pt>
                <c:pt idx="300">
                  <c:v>2.4705532617807699E-4</c:v>
                </c:pt>
                <c:pt idx="301">
                  <c:v>2.29644117649166E-4</c:v>
                </c:pt>
                <c:pt idx="302">
                  <c:v>2.41591196274707E-4</c:v>
                </c:pt>
                <c:pt idx="303">
                  <c:v>2.30011804016505E-4</c:v>
                </c:pt>
                <c:pt idx="304">
                  <c:v>2.32053985596079E-4</c:v>
                </c:pt>
                <c:pt idx="305">
                  <c:v>2.6600817495122699E-4</c:v>
                </c:pt>
                <c:pt idx="306">
                  <c:v>2.4917734717855202E-4</c:v>
                </c:pt>
                <c:pt idx="307">
                  <c:v>3.0095381908981297E-4</c:v>
                </c:pt>
                <c:pt idx="308">
                  <c:v>2.5530492075812099E-4</c:v>
                </c:pt>
                <c:pt idx="309">
                  <c:v>2.35001699626668E-4</c:v>
                </c:pt>
                <c:pt idx="310">
                  <c:v>2.8683658611106702E-4</c:v>
                </c:pt>
                <c:pt idx="311">
                  <c:v>2.4589695442284198E-4</c:v>
                </c:pt>
                <c:pt idx="312">
                  <c:v>2.1788156852734899E-4</c:v>
                </c:pt>
                <c:pt idx="313">
                  <c:v>2.2276802214486001E-4</c:v>
                </c:pt>
                <c:pt idx="314">
                  <c:v>2.4815486935242999E-4</c:v>
                </c:pt>
                <c:pt idx="315">
                  <c:v>2.50781638209451E-4</c:v>
                </c:pt>
                <c:pt idx="316">
                  <c:v>2.57732305370573E-4</c:v>
                </c:pt>
                <c:pt idx="317">
                  <c:v>2.7501624835916998E-4</c:v>
                </c:pt>
                <c:pt idx="318">
                  <c:v>2.2915484369004699E-4</c:v>
                </c:pt>
                <c:pt idx="319">
                  <c:v>2.6084472731223598E-4</c:v>
                </c:pt>
                <c:pt idx="320">
                  <c:v>2.3545605943239099E-4</c:v>
                </c:pt>
                <c:pt idx="321">
                  <c:v>2.6510694648310498E-4</c:v>
                </c:pt>
                <c:pt idx="322">
                  <c:v>2.5003490238580199E-4</c:v>
                </c:pt>
                <c:pt idx="323">
                  <c:v>2.7461581007921001E-4</c:v>
                </c:pt>
                <c:pt idx="324">
                  <c:v>2.5070148522927699E-4</c:v>
                </c:pt>
                <c:pt idx="325">
                  <c:v>2.55580684148025E-4</c:v>
                </c:pt>
                <c:pt idx="326">
                  <c:v>2.3542868414243599E-4</c:v>
                </c:pt>
                <c:pt idx="327">
                  <c:v>2.35641714974183E-4</c:v>
                </c:pt>
                <c:pt idx="328">
                  <c:v>2.6106037357816599E-4</c:v>
                </c:pt>
                <c:pt idx="329">
                  <c:v>2.74789212852321E-4</c:v>
                </c:pt>
                <c:pt idx="330">
                  <c:v>2.8287456351515898E-4</c:v>
                </c:pt>
                <c:pt idx="331">
                  <c:v>2.5278119931103002E-4</c:v>
                </c:pt>
                <c:pt idx="332">
                  <c:v>2.3338292030767999E-4</c:v>
                </c:pt>
                <c:pt idx="333">
                  <c:v>2.6473300333608598E-4</c:v>
                </c:pt>
                <c:pt idx="334">
                  <c:v>2.8857392503397003E-4</c:v>
                </c:pt>
                <c:pt idx="335">
                  <c:v>2.6282788297831003E-4</c:v>
                </c:pt>
                <c:pt idx="336">
                  <c:v>2.4255392948549701E-4</c:v>
                </c:pt>
                <c:pt idx="337">
                  <c:v>2.9955641182874198E-4</c:v>
                </c:pt>
                <c:pt idx="338">
                  <c:v>2.3344044552445E-4</c:v>
                </c:pt>
                <c:pt idx="339">
                  <c:v>2.5759400158701799E-4</c:v>
                </c:pt>
                <c:pt idx="340">
                  <c:v>2.8688518701796E-4</c:v>
                </c:pt>
                <c:pt idx="341">
                  <c:v>2.14270359883163E-4</c:v>
                </c:pt>
                <c:pt idx="342">
                  <c:v>2.4667220146581303E-4</c:v>
                </c:pt>
                <c:pt idx="343">
                  <c:v>2.34338606950506E-4</c:v>
                </c:pt>
                <c:pt idx="344">
                  <c:v>2.6229153186254202E-4</c:v>
                </c:pt>
                <c:pt idx="345">
                  <c:v>2.2787219567831299E-4</c:v>
                </c:pt>
                <c:pt idx="346">
                  <c:v>2.3242905448742101E-4</c:v>
                </c:pt>
                <c:pt idx="347">
                  <c:v>2.43286395839034E-4</c:v>
                </c:pt>
                <c:pt idx="348">
                  <c:v>2.3689315432489001E-4</c:v>
                </c:pt>
                <c:pt idx="349">
                  <c:v>2.48411794767133E-4</c:v>
                </c:pt>
                <c:pt idx="350">
                  <c:v>2.57917155295008E-4</c:v>
                </c:pt>
                <c:pt idx="351">
                  <c:v>2.49403785051602E-4</c:v>
                </c:pt>
                <c:pt idx="352">
                  <c:v>2.43469229971509E-4</c:v>
                </c:pt>
                <c:pt idx="353">
                  <c:v>2.5470386888503998E-4</c:v>
                </c:pt>
                <c:pt idx="354">
                  <c:v>2.4086218815119601E-4</c:v>
                </c:pt>
                <c:pt idx="355">
                  <c:v>2.5255916103470198E-4</c:v>
                </c:pt>
                <c:pt idx="356">
                  <c:v>2.4709553485387199E-4</c:v>
                </c:pt>
                <c:pt idx="357">
                  <c:v>2.60634656743402E-4</c:v>
                </c:pt>
                <c:pt idx="358">
                  <c:v>2.25565795480775E-4</c:v>
                </c:pt>
                <c:pt idx="359">
                  <c:v>2.2092613013628299E-4</c:v>
                </c:pt>
                <c:pt idx="360">
                  <c:v>2.9647395456146899E-4</c:v>
                </c:pt>
                <c:pt idx="361">
                  <c:v>2.4987165692149402E-4</c:v>
                </c:pt>
                <c:pt idx="362">
                  <c:v>2.8607177484567102E-4</c:v>
                </c:pt>
                <c:pt idx="363">
                  <c:v>2.6931067481977599E-4</c:v>
                </c:pt>
                <c:pt idx="364">
                  <c:v>2.89693038319335E-4</c:v>
                </c:pt>
                <c:pt idx="365">
                  <c:v>2.6284990612787998E-4</c:v>
                </c:pt>
                <c:pt idx="366">
                  <c:v>2.7546950432813798E-4</c:v>
                </c:pt>
                <c:pt idx="367">
                  <c:v>2.3662850358445E-4</c:v>
                </c:pt>
                <c:pt idx="368">
                  <c:v>2.70616846537824E-4</c:v>
                </c:pt>
                <c:pt idx="369">
                  <c:v>2.9986756591100203E-4</c:v>
                </c:pt>
                <c:pt idx="370">
                  <c:v>2.86552928280152E-4</c:v>
                </c:pt>
                <c:pt idx="371">
                  <c:v>2.8856819307589301E-4</c:v>
                </c:pt>
                <c:pt idx="372">
                  <c:v>3.18525028917194E-4</c:v>
                </c:pt>
                <c:pt idx="373">
                  <c:v>3.1862467191022097E-4</c:v>
                </c:pt>
                <c:pt idx="374">
                  <c:v>3.1598634564125101E-4</c:v>
                </c:pt>
                <c:pt idx="375">
                  <c:v>3.2711050629013398E-4</c:v>
                </c:pt>
                <c:pt idx="376">
                  <c:v>3.2323619589401598E-4</c:v>
                </c:pt>
                <c:pt idx="377">
                  <c:v>3.5114380622831002E-4</c:v>
                </c:pt>
                <c:pt idx="378">
                  <c:v>3.5892862653215E-4</c:v>
                </c:pt>
                <c:pt idx="379">
                  <c:v>4.01628342626164E-4</c:v>
                </c:pt>
                <c:pt idx="380">
                  <c:v>3.9271313252371698E-4</c:v>
                </c:pt>
                <c:pt idx="381">
                  <c:v>4.7950739605569502E-4</c:v>
                </c:pt>
                <c:pt idx="382">
                  <c:v>4.8973333110618599E-4</c:v>
                </c:pt>
                <c:pt idx="383">
                  <c:v>4.6756934576410402E-4</c:v>
                </c:pt>
                <c:pt idx="384">
                  <c:v>5.5688466580970696E-4</c:v>
                </c:pt>
                <c:pt idx="385">
                  <c:v>6.1896232786454403E-4</c:v>
                </c:pt>
                <c:pt idx="386">
                  <c:v>6.3693495317481601E-4</c:v>
                </c:pt>
                <c:pt idx="387">
                  <c:v>6.3524578706670597E-4</c:v>
                </c:pt>
                <c:pt idx="388">
                  <c:v>7.1953236662608295E-4</c:v>
                </c:pt>
                <c:pt idx="389">
                  <c:v>7.8058648036720803E-4</c:v>
                </c:pt>
                <c:pt idx="390">
                  <c:v>8.3066473952540202E-4</c:v>
                </c:pt>
                <c:pt idx="391">
                  <c:v>9.1744977227168299E-4</c:v>
                </c:pt>
                <c:pt idx="392">
                  <c:v>9.3551957619359804E-4</c:v>
                </c:pt>
                <c:pt idx="393">
                  <c:v>1.0281569330368901E-3</c:v>
                </c:pt>
                <c:pt idx="394">
                  <c:v>1.1349275710718801E-3</c:v>
                </c:pt>
                <c:pt idx="395">
                  <c:v>1.2120162627548301E-3</c:v>
                </c:pt>
                <c:pt idx="396">
                  <c:v>1.17401246823257E-3</c:v>
                </c:pt>
                <c:pt idx="397">
                  <c:v>1.29993342555745E-3</c:v>
                </c:pt>
                <c:pt idx="398">
                  <c:v>1.3988532580358601E-3</c:v>
                </c:pt>
                <c:pt idx="399">
                  <c:v>1.38121240438905E-3</c:v>
                </c:pt>
                <c:pt idx="400">
                  <c:v>1.42080450794046E-3</c:v>
                </c:pt>
                <c:pt idx="401">
                  <c:v>1.41348750009169E-3</c:v>
                </c:pt>
                <c:pt idx="402">
                  <c:v>1.4407438187456401E-3</c:v>
                </c:pt>
                <c:pt idx="403">
                  <c:v>1.44711337315731E-3</c:v>
                </c:pt>
                <c:pt idx="404">
                  <c:v>1.3679413321562399E-3</c:v>
                </c:pt>
                <c:pt idx="405">
                  <c:v>1.2806599969265699E-3</c:v>
                </c:pt>
                <c:pt idx="406">
                  <c:v>1.3067694809235501E-3</c:v>
                </c:pt>
                <c:pt idx="407">
                  <c:v>1.2440033812006999E-3</c:v>
                </c:pt>
                <c:pt idx="408">
                  <c:v>1.1609636965102801E-3</c:v>
                </c:pt>
                <c:pt idx="409">
                  <c:v>1.1594753164075201E-3</c:v>
                </c:pt>
                <c:pt idx="410">
                  <c:v>1.10507588112188E-3</c:v>
                </c:pt>
                <c:pt idx="411">
                  <c:v>1.01861368742131E-3</c:v>
                </c:pt>
                <c:pt idx="412">
                  <c:v>9.5316656305335999E-4</c:v>
                </c:pt>
                <c:pt idx="413">
                  <c:v>8.4879952992029798E-4</c:v>
                </c:pt>
                <c:pt idx="414">
                  <c:v>8.7595653540443205E-4</c:v>
                </c:pt>
                <c:pt idx="415">
                  <c:v>8.0962619795665099E-4</c:v>
                </c:pt>
                <c:pt idx="416">
                  <c:v>7.0370989188342102E-4</c:v>
                </c:pt>
                <c:pt idx="417">
                  <c:v>6.5352931640700197E-4</c:v>
                </c:pt>
                <c:pt idx="418">
                  <c:v>6.4316716886179395E-4</c:v>
                </c:pt>
                <c:pt idx="419">
                  <c:v>5.9722277012408496E-4</c:v>
                </c:pt>
                <c:pt idx="420">
                  <c:v>5.0922134415186805E-4</c:v>
                </c:pt>
                <c:pt idx="421">
                  <c:v>4.80600355804365E-4</c:v>
                </c:pt>
                <c:pt idx="422">
                  <c:v>5.1499588370244095E-4</c:v>
                </c:pt>
                <c:pt idx="423">
                  <c:v>4.8812693286256299E-4</c:v>
                </c:pt>
                <c:pt idx="424">
                  <c:v>4.3536996478411399E-4</c:v>
                </c:pt>
                <c:pt idx="425">
                  <c:v>4.3986700736398299E-4</c:v>
                </c:pt>
                <c:pt idx="426">
                  <c:v>3.8812345092845201E-4</c:v>
                </c:pt>
                <c:pt idx="427">
                  <c:v>3.5414690674918898E-4</c:v>
                </c:pt>
                <c:pt idx="428">
                  <c:v>3.7177649176442198E-4</c:v>
                </c:pt>
                <c:pt idx="429">
                  <c:v>3.9309312209306901E-4</c:v>
                </c:pt>
                <c:pt idx="430">
                  <c:v>3.4514919553583698E-4</c:v>
                </c:pt>
                <c:pt idx="431">
                  <c:v>3.70924399486925E-4</c:v>
                </c:pt>
                <c:pt idx="432">
                  <c:v>4.0522307575414001E-4</c:v>
                </c:pt>
                <c:pt idx="433">
                  <c:v>3.38791292962217E-4</c:v>
                </c:pt>
                <c:pt idx="434">
                  <c:v>3.7809190323623E-4</c:v>
                </c:pt>
                <c:pt idx="435">
                  <c:v>3.0662063773263099E-4</c:v>
                </c:pt>
                <c:pt idx="436">
                  <c:v>3.4221118700065398E-4</c:v>
                </c:pt>
                <c:pt idx="437">
                  <c:v>3.4264278246128499E-4</c:v>
                </c:pt>
                <c:pt idx="438">
                  <c:v>3.3235819264408698E-4</c:v>
                </c:pt>
                <c:pt idx="439">
                  <c:v>4.1211351644524798E-4</c:v>
                </c:pt>
                <c:pt idx="440">
                  <c:v>3.5421816730292401E-4</c:v>
                </c:pt>
                <c:pt idx="441">
                  <c:v>3.2146549862542301E-4</c:v>
                </c:pt>
                <c:pt idx="442">
                  <c:v>3.67892760188156E-4</c:v>
                </c:pt>
                <c:pt idx="443">
                  <c:v>3.2908960481496202E-4</c:v>
                </c:pt>
                <c:pt idx="444">
                  <c:v>3.2530123276297199E-4</c:v>
                </c:pt>
                <c:pt idx="445">
                  <c:v>3.45940803862184E-4</c:v>
                </c:pt>
                <c:pt idx="446">
                  <c:v>3.2415007967073203E-4</c:v>
                </c:pt>
                <c:pt idx="447">
                  <c:v>3.5555001267524399E-4</c:v>
                </c:pt>
                <c:pt idx="448">
                  <c:v>3.1956565506715602E-4</c:v>
                </c:pt>
                <c:pt idx="449">
                  <c:v>2.6483285319852301E-4</c:v>
                </c:pt>
                <c:pt idx="450">
                  <c:v>3.1554820086961301E-4</c:v>
                </c:pt>
                <c:pt idx="451">
                  <c:v>2.6659905924230801E-4</c:v>
                </c:pt>
                <c:pt idx="452">
                  <c:v>2.8996551272883302E-4</c:v>
                </c:pt>
                <c:pt idx="453">
                  <c:v>2.34676657503498E-4</c:v>
                </c:pt>
                <c:pt idx="454">
                  <c:v>2.2936828814586299E-4</c:v>
                </c:pt>
                <c:pt idx="455">
                  <c:v>1.73501748784224E-4</c:v>
                </c:pt>
                <c:pt idx="456">
                  <c:v>1.4429117887186399E-4</c:v>
                </c:pt>
                <c:pt idx="457">
                  <c:v>1.4499156242533099E-4</c:v>
                </c:pt>
                <c:pt idx="458">
                  <c:v>1.24473656203233E-4</c:v>
                </c:pt>
                <c:pt idx="459">
                  <c:v>1.19495097333028E-4</c:v>
                </c:pt>
                <c:pt idx="460">
                  <c:v>9.8772224456383895E-5</c:v>
                </c:pt>
                <c:pt idx="461">
                  <c:v>6.1843304276517703E-5</c:v>
                </c:pt>
                <c:pt idx="462">
                  <c:v>5.9306771582899302E-5</c:v>
                </c:pt>
                <c:pt idx="463">
                  <c:v>4.3084267010465499E-5</c:v>
                </c:pt>
                <c:pt idx="464">
                  <c:v>4.87665358148301E-5</c:v>
                </c:pt>
                <c:pt idx="465">
                  <c:v>-2.0293749044825898E-6</c:v>
                </c:pt>
                <c:pt idx="466">
                  <c:v>1.7422106979625801E-5</c:v>
                </c:pt>
                <c:pt idx="467">
                  <c:v>7.0289573972483402E-6</c:v>
                </c:pt>
                <c:pt idx="468">
                  <c:v>8.6579822974102896E-6</c:v>
                </c:pt>
                <c:pt idx="469">
                  <c:v>9.6846939122381193E-6</c:v>
                </c:pt>
                <c:pt idx="470">
                  <c:v>8.1916333418566105E-6</c:v>
                </c:pt>
                <c:pt idx="471">
                  <c:v>-1.4573031732211699E-5</c:v>
                </c:pt>
                <c:pt idx="472">
                  <c:v>-1.01075057813443E-5</c:v>
                </c:pt>
                <c:pt idx="473">
                  <c:v>1.2937846038405899E-5</c:v>
                </c:pt>
                <c:pt idx="474">
                  <c:v>1.19854889000384E-5</c:v>
                </c:pt>
                <c:pt idx="475">
                  <c:v>-3.74625890603414E-5</c:v>
                </c:pt>
                <c:pt idx="476">
                  <c:v>-2.15615814949517E-5</c:v>
                </c:pt>
                <c:pt idx="477">
                  <c:v>-8.8888888850604095E-6</c:v>
                </c:pt>
                <c:pt idx="478">
                  <c:v>-2.8060854968507499E-5</c:v>
                </c:pt>
                <c:pt idx="479">
                  <c:v>-2.4983145790417802E-5</c:v>
                </c:pt>
                <c:pt idx="480">
                  <c:v>1.30519404919653E-5</c:v>
                </c:pt>
                <c:pt idx="481">
                  <c:v>1.15994981350827E-6</c:v>
                </c:pt>
                <c:pt idx="482">
                  <c:v>3.5495268876467001E-5</c:v>
                </c:pt>
                <c:pt idx="483">
                  <c:v>2.9630319153121699E-5</c:v>
                </c:pt>
                <c:pt idx="484">
                  <c:v>-2.4783818553742299E-6</c:v>
                </c:pt>
                <c:pt idx="485">
                  <c:v>2.19793067393249E-5</c:v>
                </c:pt>
                <c:pt idx="486">
                  <c:v>3.8019402023319701E-5</c:v>
                </c:pt>
                <c:pt idx="487">
                  <c:v>-1.54963571203139E-5</c:v>
                </c:pt>
                <c:pt idx="488">
                  <c:v>3.7340877786620102E-5</c:v>
                </c:pt>
                <c:pt idx="489">
                  <c:v>5.4941342959743803E-5</c:v>
                </c:pt>
                <c:pt idx="490">
                  <c:v>8.5018887739591396E-5</c:v>
                </c:pt>
                <c:pt idx="491">
                  <c:v>1.71271089749987E-4</c:v>
                </c:pt>
                <c:pt idx="492">
                  <c:v>-5.5806339075155398E-5</c:v>
                </c:pt>
                <c:pt idx="493">
                  <c:v>4.6766473202219101E-5</c:v>
                </c:pt>
                <c:pt idx="494">
                  <c:v>1.0374097820418E-4</c:v>
                </c:pt>
                <c:pt idx="495">
                  <c:v>2.21050672081114E-5</c:v>
                </c:pt>
                <c:pt idx="496">
                  <c:v>1.36307493310443E-6</c:v>
                </c:pt>
                <c:pt idx="497">
                  <c:v>1.45979849275297E-5</c:v>
                </c:pt>
                <c:pt idx="498">
                  <c:v>2.7055325597120701E-5</c:v>
                </c:pt>
                <c:pt idx="499">
                  <c:v>1.4380788315456E-5</c:v>
                </c:pt>
                <c:pt idx="500">
                  <c:v>6.9467413512140197E-5</c:v>
                </c:pt>
                <c:pt idx="501">
                  <c:v>8.6189928154512094E-5</c:v>
                </c:pt>
                <c:pt idx="502">
                  <c:v>-7.0005921565819294E-5</c:v>
                </c:pt>
                <c:pt idx="503">
                  <c:v>-6.61268968786191E-6</c:v>
                </c:pt>
                <c:pt idx="504">
                  <c:v>-2.9221359132994099E-5</c:v>
                </c:pt>
                <c:pt idx="505">
                  <c:v>5.7055042477382202E-5</c:v>
                </c:pt>
                <c:pt idx="506">
                  <c:v>1.0100779354867199E-4</c:v>
                </c:pt>
                <c:pt idx="507">
                  <c:v>4.8321356738469603E-5</c:v>
                </c:pt>
                <c:pt idx="508">
                  <c:v>-1.85257591126357E-5</c:v>
                </c:pt>
                <c:pt idx="509">
                  <c:v>-1.99725522129331E-5</c:v>
                </c:pt>
                <c:pt idx="510">
                  <c:v>-3.58309965332283E-5</c:v>
                </c:pt>
                <c:pt idx="511">
                  <c:v>-4.0976768693964901E-5</c:v>
                </c:pt>
                <c:pt idx="512">
                  <c:v>-3.7287750308642803E-5</c:v>
                </c:pt>
                <c:pt idx="513">
                  <c:v>4.9474040192670401E-5</c:v>
                </c:pt>
                <c:pt idx="514">
                  <c:v>4.4955757385512799E-5</c:v>
                </c:pt>
                <c:pt idx="515">
                  <c:v>5.8457490453762197E-5</c:v>
                </c:pt>
                <c:pt idx="516">
                  <c:v>-8.8372349861001806E-6</c:v>
                </c:pt>
                <c:pt idx="517">
                  <c:v>1.86247767827873E-5</c:v>
                </c:pt>
                <c:pt idx="518">
                  <c:v>-1.8256729615787301E-5</c:v>
                </c:pt>
                <c:pt idx="519">
                  <c:v>-3.66903767185603E-5</c:v>
                </c:pt>
                <c:pt idx="520">
                  <c:v>1.3942425207758201E-5</c:v>
                </c:pt>
                <c:pt idx="521">
                  <c:v>-5.7956533450683399E-5</c:v>
                </c:pt>
                <c:pt idx="522">
                  <c:v>-2.31294361152553E-5</c:v>
                </c:pt>
                <c:pt idx="523">
                  <c:v>6.7211610914638895E-5</c:v>
                </c:pt>
                <c:pt idx="524">
                  <c:v>-1.9411199655000199E-5</c:v>
                </c:pt>
                <c:pt idx="525">
                  <c:v>6.5008830466246103E-5</c:v>
                </c:pt>
                <c:pt idx="526">
                  <c:v>3.0766585772420698E-5</c:v>
                </c:pt>
                <c:pt idx="527">
                  <c:v>-5.2766222358438102E-5</c:v>
                </c:pt>
                <c:pt idx="528">
                  <c:v>-8.6167400905281998E-5</c:v>
                </c:pt>
                <c:pt idx="529">
                  <c:v>-3.7040053689379898E-5</c:v>
                </c:pt>
                <c:pt idx="530">
                  <c:v>7.1901951387663097E-5</c:v>
                </c:pt>
                <c:pt idx="531">
                  <c:v>-3.6869842373889998E-5</c:v>
                </c:pt>
                <c:pt idx="532">
                  <c:v>1.6298455767347201E-5</c:v>
                </c:pt>
                <c:pt idx="533">
                  <c:v>9.3173548819671902E-5</c:v>
                </c:pt>
                <c:pt idx="534">
                  <c:v>6.7700484594147598E-5</c:v>
                </c:pt>
                <c:pt idx="535">
                  <c:v>5.6583230591273998E-5</c:v>
                </c:pt>
                <c:pt idx="536">
                  <c:v>-7.8315425284567299E-6</c:v>
                </c:pt>
                <c:pt idx="537">
                  <c:v>5.5368572510047801E-5</c:v>
                </c:pt>
                <c:pt idx="538">
                  <c:v>8.29581972209615E-5</c:v>
                </c:pt>
                <c:pt idx="539">
                  <c:v>-2.8004925930487101E-5</c:v>
                </c:pt>
                <c:pt idx="540">
                  <c:v>1.01435854476524E-4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09-4209-B001-5D05F711483A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zncl2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Sheet2!$C$2:$C$602</c:f>
              <c:numCache>
                <c:formatCode>General</c:formatCode>
                <c:ptCount val="601"/>
                <c:pt idx="0">
                  <c:v>9553.7497116354007</c:v>
                </c:pt>
                <c:pt idx="1">
                  <c:v>9553.9926042714596</c:v>
                </c:pt>
                <c:pt idx="2">
                  <c:v>9554.2355092447906</c:v>
                </c:pt>
                <c:pt idx="3">
                  <c:v>9554.4784264866594</c:v>
                </c:pt>
                <c:pt idx="4">
                  <c:v>9554.7213559288994</c:v>
                </c:pt>
                <c:pt idx="5">
                  <c:v>9554.9642975040097</c:v>
                </c:pt>
                <c:pt idx="6">
                  <c:v>9555.2072511450897</c:v>
                </c:pt>
                <c:pt idx="7">
                  <c:v>9555.4502167858209</c:v>
                </c:pt>
                <c:pt idx="8">
                  <c:v>9555.6931943605105</c:v>
                </c:pt>
                <c:pt idx="9">
                  <c:v>9555.9361838040495</c:v>
                </c:pt>
                <c:pt idx="10">
                  <c:v>9556.1791850518803</c:v>
                </c:pt>
                <c:pt idx="11">
                  <c:v>9556.4221980400507</c:v>
                </c:pt>
                <c:pt idx="12">
                  <c:v>9556.66522270518</c:v>
                </c:pt>
                <c:pt idx="13">
                  <c:v>9556.9082589844093</c:v>
                </c:pt>
                <c:pt idx="14">
                  <c:v>9557.15130681546</c:v>
                </c:pt>
                <c:pt idx="15">
                  <c:v>9557.3943661366102</c:v>
                </c:pt>
                <c:pt idx="16">
                  <c:v>9557.63743688666</c:v>
                </c:pt>
                <c:pt idx="17">
                  <c:v>9557.8805190049297</c:v>
                </c:pt>
                <c:pt idx="18">
                  <c:v>9558.1236124313</c:v>
                </c:pt>
                <c:pt idx="19">
                  <c:v>9558.3667171061406</c:v>
                </c:pt>
                <c:pt idx="20">
                  <c:v>9558.6098329703509</c:v>
                </c:pt>
                <c:pt idx="21">
                  <c:v>9558.8529599653502</c:v>
                </c:pt>
                <c:pt idx="22">
                  <c:v>9559.0960980330201</c:v>
                </c:pt>
                <c:pt idx="23">
                  <c:v>9559.3392471157804</c:v>
                </c:pt>
                <c:pt idx="24">
                  <c:v>9559.5824071565094</c:v>
                </c:pt>
                <c:pt idx="25">
                  <c:v>9559.8255780985892</c:v>
                </c:pt>
                <c:pt idx="26">
                  <c:v>9560.0687598858804</c:v>
                </c:pt>
                <c:pt idx="27">
                  <c:v>9560.3119524626909</c:v>
                </c:pt>
                <c:pt idx="28">
                  <c:v>9560.5551557738308</c:v>
                </c:pt>
                <c:pt idx="29">
                  <c:v>9560.7983697645504</c:v>
                </c:pt>
                <c:pt idx="30">
                  <c:v>9561.0415943805601</c:v>
                </c:pt>
                <c:pt idx="31">
                  <c:v>9561.2848295680196</c:v>
                </c:pt>
                <c:pt idx="32">
                  <c:v>9561.5280752735307</c:v>
                </c:pt>
                <c:pt idx="33">
                  <c:v>9561.7713314441498</c:v>
                </c:pt>
                <c:pt idx="34">
                  <c:v>9562.0145980273701</c:v>
                </c:pt>
                <c:pt idx="35">
                  <c:v>9562.2578749710792</c:v>
                </c:pt>
                <c:pt idx="36">
                  <c:v>9562.5011622236507</c:v>
                </c:pt>
                <c:pt idx="37">
                  <c:v>9562.7444597338199</c:v>
                </c:pt>
                <c:pt idx="38">
                  <c:v>9562.9877674507698</c:v>
                </c:pt>
                <c:pt idx="39">
                  <c:v>9563.2310853240906</c:v>
                </c:pt>
                <c:pt idx="40">
                  <c:v>9563.4744133037802</c:v>
                </c:pt>
                <c:pt idx="41">
                  <c:v>9563.7177513402403</c:v>
                </c:pt>
                <c:pt idx="42">
                  <c:v>9563.9610993842507</c:v>
                </c:pt>
                <c:pt idx="43">
                  <c:v>9564.2044573870007</c:v>
                </c:pt>
                <c:pt idx="44">
                  <c:v>9564.4478253000798</c:v>
                </c:pt>
                <c:pt idx="45">
                  <c:v>9564.6912030754393</c:v>
                </c:pt>
                <c:pt idx="46">
                  <c:v>9564.9345906654198</c:v>
                </c:pt>
                <c:pt idx="47">
                  <c:v>9565.1779880227496</c:v>
                </c:pt>
                <c:pt idx="48">
                  <c:v>9565.4213951005095</c:v>
                </c:pt>
                <c:pt idx="49">
                  <c:v>9565.6648118521607</c:v>
                </c:pt>
                <c:pt idx="50">
                  <c:v>9565.9082382315191</c:v>
                </c:pt>
                <c:pt idx="51">
                  <c:v>9566.1516741927608</c:v>
                </c:pt>
                <c:pt idx="52">
                  <c:v>9566.3951196904309</c:v>
                </c:pt>
                <c:pt idx="53">
                  <c:v>9566.6385746794203</c:v>
                </c:pt>
                <c:pt idx="54">
                  <c:v>9566.8820391149693</c:v>
                </c:pt>
                <c:pt idx="55">
                  <c:v>9567.1255129526398</c:v>
                </c:pt>
                <c:pt idx="56">
                  <c:v>9567.3689961483797</c:v>
                </c:pt>
                <c:pt idx="57">
                  <c:v>9567.6124886584294</c:v>
                </c:pt>
                <c:pt idx="58">
                  <c:v>9567.8559904393896</c:v>
                </c:pt>
                <c:pt idx="59">
                  <c:v>9568.0995014481996</c:v>
                </c:pt>
                <c:pt idx="60">
                  <c:v>9568.3430216420802</c:v>
                </c:pt>
                <c:pt idx="61">
                  <c:v>9568.5865509786199</c:v>
                </c:pt>
                <c:pt idx="62">
                  <c:v>9568.8300894157201</c:v>
                </c:pt>
                <c:pt idx="63">
                  <c:v>9569.0736369115693</c:v>
                </c:pt>
                <c:pt idx="64">
                  <c:v>9569.3171934247093</c:v>
                </c:pt>
                <c:pt idx="65">
                  <c:v>9569.5607589139709</c:v>
                </c:pt>
                <c:pt idx="66">
                  <c:v>9569.8043333384794</c:v>
                </c:pt>
                <c:pt idx="67">
                  <c:v>9570.0479166577006</c:v>
                </c:pt>
                <c:pt idx="68">
                  <c:v>9570.2915088313493</c:v>
                </c:pt>
                <c:pt idx="69">
                  <c:v>9570.5351098194806</c:v>
                </c:pt>
                <c:pt idx="70">
                  <c:v>9570.7787195824294</c:v>
                </c:pt>
                <c:pt idx="71">
                  <c:v>9571.0223380808202</c:v>
                </c:pt>
                <c:pt idx="72">
                  <c:v>9571.2659652755701</c:v>
                </c:pt>
                <c:pt idx="73">
                  <c:v>9571.5096011278602</c:v>
                </c:pt>
                <c:pt idx="74">
                  <c:v>9571.7532455991895</c:v>
                </c:pt>
                <c:pt idx="75">
                  <c:v>9571.9968986513195</c:v>
                </c:pt>
                <c:pt idx="76">
                  <c:v>9572.2405602462695</c:v>
                </c:pt>
                <c:pt idx="77">
                  <c:v>9572.4842303463702</c:v>
                </c:pt>
                <c:pt idx="78">
                  <c:v>9572.7279089141903</c:v>
                </c:pt>
                <c:pt idx="79">
                  <c:v>9572.9715959125897</c:v>
                </c:pt>
                <c:pt idx="80">
                  <c:v>9573.2152913046702</c:v>
                </c:pt>
                <c:pt idx="81">
                  <c:v>9573.4589950538302</c:v>
                </c:pt>
                <c:pt idx="82">
                  <c:v>9573.7027071236898</c:v>
                </c:pt>
                <c:pt idx="83">
                  <c:v>9573.9464274781603</c:v>
                </c:pt>
                <c:pt idx="84">
                  <c:v>9574.1901560813894</c:v>
                </c:pt>
                <c:pt idx="85">
                  <c:v>9574.4338928977795</c:v>
                </c:pt>
                <c:pt idx="86">
                  <c:v>9574.6776378920003</c:v>
                </c:pt>
                <c:pt idx="87">
                  <c:v>9574.9213910289309</c:v>
                </c:pt>
                <c:pt idx="88">
                  <c:v>9575.1651522737393</c:v>
                </c:pt>
                <c:pt idx="89">
                  <c:v>9575.4089215918193</c:v>
                </c:pt>
                <c:pt idx="90">
                  <c:v>9575.6526989487902</c:v>
                </c:pt>
                <c:pt idx="91">
                  <c:v>9575.8964843105296</c:v>
                </c:pt>
                <c:pt idx="92">
                  <c:v>9576.1402776431496</c:v>
                </c:pt>
                <c:pt idx="93">
                  <c:v>9576.3840789129899</c:v>
                </c:pt>
                <c:pt idx="94">
                  <c:v>9576.6278880866103</c:v>
                </c:pt>
                <c:pt idx="95">
                  <c:v>9576.8717051308304</c:v>
                </c:pt>
                <c:pt idx="96">
                  <c:v>9577.1155300126702</c:v>
                </c:pt>
                <c:pt idx="97">
                  <c:v>9577.3593626993807</c:v>
                </c:pt>
                <c:pt idx="98">
                  <c:v>9577.6032031584491</c:v>
                </c:pt>
                <c:pt idx="99">
                  <c:v>9577.8470513575594</c:v>
                </c:pt>
                <c:pt idx="100">
                  <c:v>9578.0909072646391</c:v>
                </c:pt>
                <c:pt idx="101">
                  <c:v>9578.3347708478195</c:v>
                </c:pt>
                <c:pt idx="102">
                  <c:v>9578.5786420754503</c:v>
                </c:pt>
                <c:pt idx="103">
                  <c:v>9578.8225209160792</c:v>
                </c:pt>
                <c:pt idx="104">
                  <c:v>9579.0664073384905</c:v>
                </c:pt>
                <c:pt idx="105">
                  <c:v>9579.3103013116506</c:v>
                </c:pt>
                <c:pt idx="106">
                  <c:v>9579.5542028047603</c:v>
                </c:pt>
                <c:pt idx="107">
                  <c:v>9579.7981117871896</c:v>
                </c:pt>
                <c:pt idx="108">
                  <c:v>9580.0420282285504</c:v>
                </c:pt>
                <c:pt idx="109">
                  <c:v>9580.2859520986294</c:v>
                </c:pt>
                <c:pt idx="110">
                  <c:v>9580.5298833674206</c:v>
                </c:pt>
                <c:pt idx="111">
                  <c:v>9580.7738220051106</c:v>
                </c:pt>
                <c:pt idx="112">
                  <c:v>9581.0177679820899</c:v>
                </c:pt>
                <c:pt idx="113">
                  <c:v>9581.2617212689402</c:v>
                </c:pt>
                <c:pt idx="114">
                  <c:v>9581.5056818364301</c:v>
                </c:pt>
                <c:pt idx="115">
                  <c:v>9581.7496496555195</c:v>
                </c:pt>
                <c:pt idx="116">
                  <c:v>9581.9936246973593</c:v>
                </c:pt>
                <c:pt idx="117">
                  <c:v>9582.2376069332895</c:v>
                </c:pt>
                <c:pt idx="118">
                  <c:v>9582.4815963348192</c:v>
                </c:pt>
                <c:pt idx="119">
                  <c:v>9582.7255928736795</c:v>
                </c:pt>
                <c:pt idx="120">
                  <c:v>9582.9695965217397</c:v>
                </c:pt>
                <c:pt idx="121">
                  <c:v>9583.2136072510693</c:v>
                </c:pt>
                <c:pt idx="122">
                  <c:v>9583.4576250339196</c:v>
                </c:pt>
                <c:pt idx="123">
                  <c:v>9583.7016498427001</c:v>
                </c:pt>
                <c:pt idx="124">
                  <c:v>9583.9456816500297</c:v>
                </c:pt>
                <c:pt idx="125">
                  <c:v>9584.1897204286597</c:v>
                </c:pt>
                <c:pt idx="126">
                  <c:v>9584.4337661515492</c:v>
                </c:pt>
                <c:pt idx="127">
                  <c:v>9584.6778187918007</c:v>
                </c:pt>
                <c:pt idx="128">
                  <c:v>9584.9218783227097</c:v>
                </c:pt>
                <c:pt idx="129">
                  <c:v>9585.1659447177299</c:v>
                </c:pt>
                <c:pt idx="130">
                  <c:v>9585.4100179504694</c:v>
                </c:pt>
                <c:pt idx="131">
                  <c:v>9585.6540979947204</c:v>
                </c:pt>
                <c:pt idx="132">
                  <c:v>9585.8981848244202</c:v>
                </c:pt>
                <c:pt idx="133">
                  <c:v>9586.1422784136903</c:v>
                </c:pt>
                <c:pt idx="134">
                  <c:v>9586.3863787367809</c:v>
                </c:pt>
                <c:pt idx="135">
                  <c:v>9586.6304857681407</c:v>
                </c:pt>
                <c:pt idx="136">
                  <c:v>9586.8745994823494</c:v>
                </c:pt>
                <c:pt idx="137">
                  <c:v>9587.1187198541393</c:v>
                </c:pt>
                <c:pt idx="138">
                  <c:v>9587.3628468584302</c:v>
                </c:pt>
                <c:pt idx="139">
                  <c:v>9587.6069804702493</c:v>
                </c:pt>
                <c:pt idx="140">
                  <c:v>9587.85112066482</c:v>
                </c:pt>
                <c:pt idx="141">
                  <c:v>9588.0952674174896</c:v>
                </c:pt>
                <c:pt idx="142">
                  <c:v>9588.33942070376</c:v>
                </c:pt>
                <c:pt idx="143">
                  <c:v>9588.5835804993003</c:v>
                </c:pt>
                <c:pt idx="144">
                  <c:v>9588.8277467798998</c:v>
                </c:pt>
                <c:pt idx="145">
                  <c:v>9589.0719195215006</c:v>
                </c:pt>
                <c:pt idx="146">
                  <c:v>9589.3160987002102</c:v>
                </c:pt>
                <c:pt idx="147">
                  <c:v>9589.5602842922599</c:v>
                </c:pt>
                <c:pt idx="148">
                  <c:v>9589.8044762740192</c:v>
                </c:pt>
                <c:pt idx="149">
                  <c:v>9590.0486746220195</c:v>
                </c:pt>
                <c:pt idx="150">
                  <c:v>9590.2928793129195</c:v>
                </c:pt>
                <c:pt idx="151">
                  <c:v>9590.5370903235198</c:v>
                </c:pt>
                <c:pt idx="152">
                  <c:v>9590.7813076307502</c:v>
                </c:pt>
                <c:pt idx="153">
                  <c:v>9591.0255312116806</c:v>
                </c:pt>
                <c:pt idx="154">
                  <c:v>9591.2697610435407</c:v>
                </c:pt>
                <c:pt idx="155">
                  <c:v>9591.5139971036606</c:v>
                </c:pt>
                <c:pt idx="156">
                  <c:v>9591.7582393695193</c:v>
                </c:pt>
                <c:pt idx="157">
                  <c:v>9592.0024878187196</c:v>
                </c:pt>
                <c:pt idx="158">
                  <c:v>9592.2467424290098</c:v>
                </c:pt>
                <c:pt idx="159">
                  <c:v>9592.4910031782692</c:v>
                </c:pt>
                <c:pt idx="160">
                  <c:v>9592.7352700444808</c:v>
                </c:pt>
                <c:pt idx="161">
                  <c:v>9592.9795430057802</c:v>
                </c:pt>
                <c:pt idx="162">
                  <c:v>9593.2238220404197</c:v>
                </c:pt>
                <c:pt idx="163">
                  <c:v>9593.4681071267896</c:v>
                </c:pt>
                <c:pt idx="164">
                  <c:v>9593.7123982433804</c:v>
                </c:pt>
                <c:pt idx="165">
                  <c:v>9593.9566953688209</c:v>
                </c:pt>
                <c:pt idx="166">
                  <c:v>9594.2009984818797</c:v>
                </c:pt>
                <c:pt idx="167">
                  <c:v>9594.4453075614292</c:v>
                </c:pt>
                <c:pt idx="168">
                  <c:v>9594.6896225864493</c:v>
                </c:pt>
                <c:pt idx="169">
                  <c:v>9594.9339435360598</c:v>
                </c:pt>
                <c:pt idx="170">
                  <c:v>9595.1782703895096</c:v>
                </c:pt>
                <c:pt idx="171">
                  <c:v>9595.4226031261296</c:v>
                </c:pt>
                <c:pt idx="172">
                  <c:v>9595.6669417254107</c:v>
                </c:pt>
                <c:pt idx="173">
                  <c:v>9595.91128616692</c:v>
                </c:pt>
                <c:pt idx="174">
                  <c:v>9596.1556364303706</c:v>
                </c:pt>
                <c:pt idx="175">
                  <c:v>9596.3999924955697</c:v>
                </c:pt>
                <c:pt idx="176">
                  <c:v>9596.6443543424593</c:v>
                </c:pt>
                <c:pt idx="177">
                  <c:v>9596.8887219510598</c:v>
                </c:pt>
                <c:pt idx="178">
                  <c:v>9597.1330953015495</c:v>
                </c:pt>
                <c:pt idx="179">
                  <c:v>9597.3774743741706</c:v>
                </c:pt>
                <c:pt idx="180">
                  <c:v>9597.6218591493107</c:v>
                </c:pt>
                <c:pt idx="181">
                  <c:v>9597.8662496074503</c:v>
                </c:pt>
                <c:pt idx="182">
                  <c:v>9598.1106457291698</c:v>
                </c:pt>
                <c:pt idx="183">
                  <c:v>9598.3550474951899</c:v>
                </c:pt>
                <c:pt idx="184">
                  <c:v>9598.5994548863</c:v>
                </c:pt>
                <c:pt idx="185">
                  <c:v>9598.84386788341</c:v>
                </c:pt>
                <c:pt idx="186">
                  <c:v>9599.0882864675496</c:v>
                </c:pt>
                <c:pt idx="187">
                  <c:v>9599.3327106198394</c:v>
                </c:pt>
                <c:pt idx="188">
                  <c:v>9599.5771403214894</c:v>
                </c:pt>
                <c:pt idx="189">
                  <c:v>9599.8215755538295</c:v>
                </c:pt>
                <c:pt idx="190">
                  <c:v>9600.0660162983004</c:v>
                </c:pt>
                <c:pt idx="191">
                  <c:v>9600.3104625364194</c:v>
                </c:pt>
                <c:pt idx="192">
                  <c:v>9600.5549142498294</c:v>
                </c:pt>
                <c:pt idx="193">
                  <c:v>9600.7993714202403</c:v>
                </c:pt>
                <c:pt idx="194">
                  <c:v>9601.0438340295004</c:v>
                </c:pt>
                <c:pt idx="195">
                  <c:v>9601.2883020595309</c:v>
                </c:pt>
                <c:pt idx="196">
                  <c:v>9601.5327754923492</c:v>
                </c:pt>
                <c:pt idx="197">
                  <c:v>9601.7772543100691</c:v>
                </c:pt>
                <c:pt idx="198">
                  <c:v>9602.0217384949301</c:v>
                </c:pt>
                <c:pt idx="199">
                  <c:v>9602.2662280292207</c:v>
                </c:pt>
                <c:pt idx="200">
                  <c:v>9602.5107228953602</c:v>
                </c:pt>
                <c:pt idx="201">
                  <c:v>9602.7552230758502</c:v>
                </c:pt>
                <c:pt idx="202">
                  <c:v>9602.99972855327</c:v>
                </c:pt>
                <c:pt idx="203">
                  <c:v>9603.2442393103101</c:v>
                </c:pt>
                <c:pt idx="204">
                  <c:v>9603.4887553297503</c:v>
                </c:pt>
                <c:pt idx="205">
                  <c:v>9603.7332765944593</c:v>
                </c:pt>
                <c:pt idx="206">
                  <c:v>9603.9778030873895</c:v>
                </c:pt>
                <c:pt idx="207">
                  <c:v>9604.2223347915806</c:v>
                </c:pt>
                <c:pt idx="208">
                  <c:v>9604.4668716901906</c:v>
                </c:pt>
                <c:pt idx="209">
                  <c:v>9604.7114137664303</c:v>
                </c:pt>
                <c:pt idx="210">
                  <c:v>9604.9559610036194</c:v>
                </c:pt>
                <c:pt idx="211">
                  <c:v>9605.2005133851508</c:v>
                </c:pt>
                <c:pt idx="212">
                  <c:v>9605.4450708945096</c:v>
                </c:pt>
                <c:pt idx="213">
                  <c:v>9605.6896335152705</c:v>
                </c:pt>
                <c:pt idx="214">
                  <c:v>9605.9342012310899</c:v>
                </c:pt>
                <c:pt idx="215">
                  <c:v>9606.1787740257205</c:v>
                </c:pt>
                <c:pt idx="216">
                  <c:v>9606.4233518829697</c:v>
                </c:pt>
                <c:pt idx="217">
                  <c:v>9606.6679347867503</c:v>
                </c:pt>
                <c:pt idx="218">
                  <c:v>9606.9125227210698</c:v>
                </c:pt>
                <c:pt idx="219">
                  <c:v>9607.1571156699792</c:v>
                </c:pt>
                <c:pt idx="220">
                  <c:v>9607.4017136176499</c:v>
                </c:pt>
                <c:pt idx="221">
                  <c:v>9607.6463165483201</c:v>
                </c:pt>
                <c:pt idx="222">
                  <c:v>9607.8909244462993</c:v>
                </c:pt>
                <c:pt idx="223">
                  <c:v>9608.1355372959806</c:v>
                </c:pt>
                <c:pt idx="224">
                  <c:v>9608.3801550818498</c:v>
                </c:pt>
                <c:pt idx="225">
                  <c:v>9608.6247777884601</c:v>
                </c:pt>
                <c:pt idx="226">
                  <c:v>9608.86940540043</c:v>
                </c:pt>
                <c:pt idx="227">
                  <c:v>9609.1140379024891</c:v>
                </c:pt>
                <c:pt idx="228">
                  <c:v>9609.3586752794199</c:v>
                </c:pt>
                <c:pt idx="229">
                  <c:v>9609.6033175160792</c:v>
                </c:pt>
                <c:pt idx="230">
                  <c:v>9609.8479645974094</c:v>
                </c:pt>
                <c:pt idx="231">
                  <c:v>9610.0926165084402</c:v>
                </c:pt>
                <c:pt idx="232">
                  <c:v>9610.3372732342395</c:v>
                </c:pt>
                <c:pt idx="233">
                  <c:v>9610.58193475999</c:v>
                </c:pt>
                <c:pt idx="234">
                  <c:v>9610.8266010709194</c:v>
                </c:pt>
                <c:pt idx="235">
                  <c:v>9611.0712721523505</c:v>
                </c:pt>
                <c:pt idx="236">
                  <c:v>9611.3159479896603</c:v>
                </c:pt>
                <c:pt idx="237">
                  <c:v>9611.5606285683098</c:v>
                </c:pt>
                <c:pt idx="238">
                  <c:v>9611.8053138738305</c:v>
                </c:pt>
                <c:pt idx="239">
                  <c:v>9612.0500038918199</c:v>
                </c:pt>
                <c:pt idx="240">
                  <c:v>9612.2946986079496</c:v>
                </c:pt>
                <c:pt idx="241">
                  <c:v>9612.5393980079607</c:v>
                </c:pt>
                <c:pt idx="242">
                  <c:v>9612.7841020776705</c:v>
                </c:pt>
                <c:pt idx="243">
                  <c:v>9613.0288108029508</c:v>
                </c:pt>
                <c:pt idx="244">
                  <c:v>9613.2735241697592</c:v>
                </c:pt>
                <c:pt idx="245">
                  <c:v>9613.5182421641202</c:v>
                </c:pt>
                <c:pt idx="246">
                  <c:v>9613.7629647721096</c:v>
                </c:pt>
                <c:pt idx="247">
                  <c:v>9614.0076919798903</c:v>
                </c:pt>
                <c:pt idx="248">
                  <c:v>9614.2524237736798</c:v>
                </c:pt>
                <c:pt idx="249">
                  <c:v>9614.4971601397701</c:v>
                </c:pt>
                <c:pt idx="250">
                  <c:v>9614.7419010645008</c:v>
                </c:pt>
                <c:pt idx="251">
                  <c:v>9614.9866465343202</c:v>
                </c:pt>
                <c:pt idx="252">
                  <c:v>9615.2313965356898</c:v>
                </c:pt>
                <c:pt idx="253">
                  <c:v>9615.4761510551707</c:v>
                </c:pt>
                <c:pt idx="254">
                  <c:v>9615.7209100793807</c:v>
                </c:pt>
                <c:pt idx="255">
                  <c:v>9615.9656735949902</c:v>
                </c:pt>
                <c:pt idx="256">
                  <c:v>9616.2104415887407</c:v>
                </c:pt>
                <c:pt idx="257">
                  <c:v>9616.4552140474498</c:v>
                </c:pt>
                <c:pt idx="258">
                  <c:v>9616.6999909579808</c:v>
                </c:pt>
                <c:pt idx="259">
                  <c:v>9616.9447723072608</c:v>
                </c:pt>
                <c:pt idx="260">
                  <c:v>9617.1895580822893</c:v>
                </c:pt>
                <c:pt idx="261">
                  <c:v>9617.4343482701206</c:v>
                </c:pt>
                <c:pt idx="262">
                  <c:v>9617.6791428578599</c:v>
                </c:pt>
                <c:pt idx="263">
                  <c:v>9617.9239418326997</c:v>
                </c:pt>
                <c:pt idx="264">
                  <c:v>9618.1687451818598</c:v>
                </c:pt>
                <c:pt idx="265">
                  <c:v>9618.4135528926508</c:v>
                </c:pt>
                <c:pt idx="266">
                  <c:v>9618.65836495242</c:v>
                </c:pt>
                <c:pt idx="267">
                  <c:v>9618.9031813485799</c:v>
                </c:pt>
                <c:pt idx="268">
                  <c:v>9619.1480020686195</c:v>
                </c:pt>
                <c:pt idx="269">
                  <c:v>9619.3928271000605</c:v>
                </c:pt>
                <c:pt idx="270">
                  <c:v>9619.6376564304901</c:v>
                </c:pt>
                <c:pt idx="271">
                  <c:v>9619.8824900475702</c:v>
                </c:pt>
                <c:pt idx="272">
                  <c:v>9620.1273279389898</c:v>
                </c:pt>
                <c:pt idx="273">
                  <c:v>9620.3721700925198</c:v>
                </c:pt>
                <c:pt idx="274">
                  <c:v>9620.6170164959804</c:v>
                </c:pt>
                <c:pt idx="275">
                  <c:v>9620.8618671372496</c:v>
                </c:pt>
                <c:pt idx="276">
                  <c:v>9621.1067220042405</c:v>
                </c:pt>
                <c:pt idx="277">
                  <c:v>9621.3515810849603</c:v>
                </c:pt>
                <c:pt idx="278">
                  <c:v>9621.5964443674402</c:v>
                </c:pt>
                <c:pt idx="279">
                  <c:v>9621.8413118397693</c:v>
                </c:pt>
                <c:pt idx="280">
                  <c:v>9622.0861834901207</c:v>
                </c:pt>
                <c:pt idx="281">
                  <c:v>9622.3310593066708</c:v>
                </c:pt>
                <c:pt idx="282">
                  <c:v>9622.5759392776908</c:v>
                </c:pt>
                <c:pt idx="283">
                  <c:v>9622.8208233914993</c:v>
                </c:pt>
                <c:pt idx="284">
                  <c:v>9623.0657116364491</c:v>
                </c:pt>
                <c:pt idx="285">
                  <c:v>9623.3106040009607</c:v>
                </c:pt>
                <c:pt idx="286">
                  <c:v>9623.5555004734997</c:v>
                </c:pt>
                <c:pt idx="287">
                  <c:v>9623.8004010425993</c:v>
                </c:pt>
                <c:pt idx="288">
                  <c:v>9624.0453056968308</c:v>
                </c:pt>
                <c:pt idx="289">
                  <c:v>9624.2902144248092</c:v>
                </c:pt>
                <c:pt idx="290">
                  <c:v>9624.5351272152093</c:v>
                </c:pt>
                <c:pt idx="291">
                  <c:v>9624.7800440567698</c:v>
                </c:pt>
                <c:pt idx="292">
                  <c:v>9625.0249649382495</c:v>
                </c:pt>
                <c:pt idx="293">
                  <c:v>9625.2698898484996</c:v>
                </c:pt>
                <c:pt idx="294">
                  <c:v>9625.5148187763807</c:v>
                </c:pt>
                <c:pt idx="295">
                  <c:v>9625.7597517108206</c:v>
                </c:pt>
                <c:pt idx="296">
                  <c:v>9626.0046886407908</c:v>
                </c:pt>
                <c:pt idx="297">
                  <c:v>9626.2496295553192</c:v>
                </c:pt>
                <c:pt idx="298">
                  <c:v>9626.4945744434899</c:v>
                </c:pt>
                <c:pt idx="299">
                  <c:v>9626.7395232944109</c:v>
                </c:pt>
                <c:pt idx="300">
                  <c:v>9626.9844760972501</c:v>
                </c:pt>
                <c:pt idx="301">
                  <c:v>9627.2294328412299</c:v>
                </c:pt>
                <c:pt idx="302">
                  <c:v>9627.4743935156093</c:v>
                </c:pt>
                <c:pt idx="303">
                  <c:v>9627.7193581097108</c:v>
                </c:pt>
                <c:pt idx="304">
                  <c:v>9627.9643266128805</c:v>
                </c:pt>
                <c:pt idx="305">
                  <c:v>9628.2092990145193</c:v>
                </c:pt>
                <c:pt idx="306">
                  <c:v>9628.4542753040896</c:v>
                </c:pt>
                <c:pt idx="307">
                  <c:v>9628.6992554710905</c:v>
                </c:pt>
                <c:pt idx="308">
                  <c:v>9628.9442395050501</c:v>
                </c:pt>
                <c:pt idx="309">
                  <c:v>9629.18922739556</c:v>
                </c:pt>
                <c:pt idx="310">
                  <c:v>9629.4342191322703</c:v>
                </c:pt>
                <c:pt idx="311">
                  <c:v>9629.6792147048309</c:v>
                </c:pt>
                <c:pt idx="312">
                  <c:v>9629.9242141029899</c:v>
                </c:pt>
                <c:pt idx="313">
                  <c:v>9630.1692173164993</c:v>
                </c:pt>
                <c:pt idx="314">
                  <c:v>9630.4142243351707</c:v>
                </c:pt>
                <c:pt idx="315">
                  <c:v>9630.6592351488598</c:v>
                </c:pt>
                <c:pt idx="316">
                  <c:v>9630.9042497474693</c:v>
                </c:pt>
                <c:pt idx="317">
                  <c:v>9631.1492681209402</c:v>
                </c:pt>
                <c:pt idx="318">
                  <c:v>9631.3942902592498</c:v>
                </c:pt>
                <c:pt idx="319">
                  <c:v>9631.6393161524193</c:v>
                </c:pt>
                <c:pt idx="320">
                  <c:v>9631.8843457905405</c:v>
                </c:pt>
                <c:pt idx="321">
                  <c:v>9632.1293791637108</c:v>
                </c:pt>
                <c:pt idx="322">
                  <c:v>9632.3744162620806</c:v>
                </c:pt>
                <c:pt idx="323">
                  <c:v>9632.6194570758598</c:v>
                </c:pt>
                <c:pt idx="324">
                  <c:v>9632.8645015952698</c:v>
                </c:pt>
                <c:pt idx="325">
                  <c:v>9633.1095498105897</c:v>
                </c:pt>
                <c:pt idx="326">
                  <c:v>9633.3546017121607</c:v>
                </c:pt>
                <c:pt idx="327">
                  <c:v>9633.5996572903096</c:v>
                </c:pt>
                <c:pt idx="328">
                  <c:v>9633.8447165354701</c:v>
                </c:pt>
                <c:pt idx="329">
                  <c:v>9634.0897794380598</c:v>
                </c:pt>
                <c:pt idx="330">
                  <c:v>9634.3348459885692</c:v>
                </c:pt>
                <c:pt idx="331">
                  <c:v>9634.5799161775103</c:v>
                </c:pt>
                <c:pt idx="332">
                  <c:v>9634.8249899954608</c:v>
                </c:pt>
                <c:pt idx="333">
                  <c:v>9635.0700674330001</c:v>
                </c:pt>
                <c:pt idx="334">
                  <c:v>9635.3151484807895</c:v>
                </c:pt>
                <c:pt idx="335">
                  <c:v>9635.5602331294904</c:v>
                </c:pt>
                <c:pt idx="336">
                  <c:v>9635.8053213698204</c:v>
                </c:pt>
                <c:pt idx="337">
                  <c:v>9636.0504131925409</c:v>
                </c:pt>
                <c:pt idx="338">
                  <c:v>9636.2955085884405</c:v>
                </c:pt>
                <c:pt idx="339">
                  <c:v>9636.5406075483497</c:v>
                </c:pt>
                <c:pt idx="340">
                  <c:v>9636.7857100631409</c:v>
                </c:pt>
                <c:pt idx="341">
                  <c:v>9637.0308161237208</c:v>
                </c:pt>
                <c:pt idx="342">
                  <c:v>9637.27592572104</c:v>
                </c:pt>
                <c:pt idx="343">
                  <c:v>9637.52103884606</c:v>
                </c:pt>
                <c:pt idx="344">
                  <c:v>9637.7661554898204</c:v>
                </c:pt>
                <c:pt idx="345">
                  <c:v>9638.0112756433591</c:v>
                </c:pt>
                <c:pt idx="346">
                  <c:v>9638.2563992977794</c:v>
                </c:pt>
                <c:pt idx="347">
                  <c:v>9638.50152644421</c:v>
                </c:pt>
                <c:pt idx="348">
                  <c:v>9638.7466570737997</c:v>
                </c:pt>
                <c:pt idx="349">
                  <c:v>9638.9917911777702</c:v>
                </c:pt>
                <c:pt idx="350">
                  <c:v>9639.2369287473393</c:v>
                </c:pt>
                <c:pt idx="351">
                  <c:v>9639.4820697737796</c:v>
                </c:pt>
                <c:pt idx="352">
                  <c:v>9639.7272142484107</c:v>
                </c:pt>
                <c:pt idx="353">
                  <c:v>9639.9723621625599</c:v>
                </c:pt>
                <c:pt idx="354">
                  <c:v>9640.2175135076104</c:v>
                </c:pt>
                <c:pt idx="355">
                  <c:v>9640.4626682749695</c:v>
                </c:pt>
                <c:pt idx="356">
                  <c:v>9640.7078264560805</c:v>
                </c:pt>
                <c:pt idx="357">
                  <c:v>9640.9529880424307</c:v>
                </c:pt>
                <c:pt idx="358">
                  <c:v>9641.1981530255307</c:v>
                </c:pt>
                <c:pt idx="359">
                  <c:v>9641.4433213969296</c:v>
                </c:pt>
                <c:pt idx="360">
                  <c:v>9641.6884931482091</c:v>
                </c:pt>
                <c:pt idx="361">
                  <c:v>9641.93366827098</c:v>
                </c:pt>
                <c:pt idx="362">
                  <c:v>9642.1788467568895</c:v>
                </c:pt>
                <c:pt idx="363">
                  <c:v>9642.4240285976393</c:v>
                </c:pt>
                <c:pt idx="364">
                  <c:v>9642.6692137849095</c:v>
                </c:pt>
                <c:pt idx="365">
                  <c:v>9642.91440231048</c:v>
                </c:pt>
                <c:pt idx="366">
                  <c:v>9643.1595941661199</c:v>
                </c:pt>
                <c:pt idx="367">
                  <c:v>9643.4047893436291</c:v>
                </c:pt>
                <c:pt idx="368">
                  <c:v>9643.6499878348804</c:v>
                </c:pt>
                <c:pt idx="369">
                  <c:v>9643.8951896317194</c:v>
                </c:pt>
                <c:pt idx="370">
                  <c:v>9644.1403947260806</c:v>
                </c:pt>
                <c:pt idx="371">
                  <c:v>9644.3856031098894</c:v>
                </c:pt>
                <c:pt idx="372">
                  <c:v>9644.6308147751206</c:v>
                </c:pt>
                <c:pt idx="373">
                  <c:v>9644.8760297137906</c:v>
                </c:pt>
                <c:pt idx="374">
                  <c:v>9645.1212479179103</c:v>
                </c:pt>
                <c:pt idx="375">
                  <c:v>9645.3664693795708</c:v>
                </c:pt>
                <c:pt idx="376">
                  <c:v>9645.6116940908596</c:v>
                </c:pt>
                <c:pt idx="377">
                  <c:v>9645.8569220439003</c:v>
                </c:pt>
                <c:pt idx="378">
                  <c:v>9646.1021532308605</c:v>
                </c:pt>
                <c:pt idx="379">
                  <c:v>9646.3473876439202</c:v>
                </c:pt>
                <c:pt idx="380">
                  <c:v>9646.5926252752997</c:v>
                </c:pt>
                <c:pt idx="381">
                  <c:v>9646.8378661172501</c:v>
                </c:pt>
                <c:pt idx="382">
                  <c:v>9647.0831101620497</c:v>
                </c:pt>
                <c:pt idx="383">
                  <c:v>9647.3283574020097</c:v>
                </c:pt>
                <c:pt idx="384">
                  <c:v>9647.5736078294703</c:v>
                </c:pt>
                <c:pt idx="385">
                  <c:v>9647.8188614367991</c:v>
                </c:pt>
                <c:pt idx="386">
                  <c:v>9648.0641182163799</c:v>
                </c:pt>
                <c:pt idx="387">
                  <c:v>9648.3093781606494</c:v>
                </c:pt>
                <c:pt idx="388">
                  <c:v>9648.5546412620697</c:v>
                </c:pt>
                <c:pt idx="389">
                  <c:v>9648.7999075131193</c:v>
                </c:pt>
                <c:pt idx="390">
                  <c:v>9649.0451769063093</c:v>
                </c:pt>
                <c:pt idx="391">
                  <c:v>9649.2904494341801</c:v>
                </c:pt>
                <c:pt idx="392">
                  <c:v>9649.5357250892994</c:v>
                </c:pt>
                <c:pt idx="393">
                  <c:v>9649.7810038642692</c:v>
                </c:pt>
                <c:pt idx="394">
                  <c:v>9650.0262857517191</c:v>
                </c:pt>
                <c:pt idx="395">
                  <c:v>9650.2715707442894</c:v>
                </c:pt>
                <c:pt idx="396">
                  <c:v>9650.5168588346805</c:v>
                </c:pt>
                <c:pt idx="397">
                  <c:v>9650.7621500155892</c:v>
                </c:pt>
                <c:pt idx="398">
                  <c:v>9651.0074442797504</c:v>
                </c:pt>
                <c:pt idx="399">
                  <c:v>9651.25274161993</c:v>
                </c:pt>
                <c:pt idx="400">
                  <c:v>9651.4980420289194</c:v>
                </c:pt>
                <c:pt idx="401">
                  <c:v>9651.7433454995498</c:v>
                </c:pt>
                <c:pt idx="402">
                  <c:v>9651.9886520246491</c:v>
                </c:pt>
                <c:pt idx="403">
                  <c:v>9652.2339615970996</c:v>
                </c:pt>
                <c:pt idx="404">
                  <c:v>9652.4792742097907</c:v>
                </c:pt>
                <c:pt idx="405">
                  <c:v>9652.7245898556503</c:v>
                </c:pt>
                <c:pt idx="406">
                  <c:v>9652.9699085276407</c:v>
                </c:pt>
                <c:pt idx="407">
                  <c:v>9653.2152302187296</c:v>
                </c:pt>
                <c:pt idx="408">
                  <c:v>9653.4605549219104</c:v>
                </c:pt>
                <c:pt idx="409">
                  <c:v>9653.70588263024</c:v>
                </c:pt>
                <c:pt idx="410">
                  <c:v>9653.9512133367407</c:v>
                </c:pt>
                <c:pt idx="411">
                  <c:v>9654.1965470345203</c:v>
                </c:pt>
                <c:pt idx="412">
                  <c:v>9654.4418837166795</c:v>
                </c:pt>
                <c:pt idx="413">
                  <c:v>9654.6872233763406</c:v>
                </c:pt>
                <c:pt idx="414">
                  <c:v>9654.9325660066697</c:v>
                </c:pt>
                <c:pt idx="415">
                  <c:v>9655.1779116008493</c:v>
                </c:pt>
                <c:pt idx="416">
                  <c:v>9655.4232601520798</c:v>
                </c:pt>
                <c:pt idx="417">
                  <c:v>9655.6686116536002</c:v>
                </c:pt>
                <c:pt idx="418">
                  <c:v>9655.9139660986693</c:v>
                </c:pt>
                <c:pt idx="419">
                  <c:v>9656.1593234805605</c:v>
                </c:pt>
                <c:pt idx="420">
                  <c:v>9656.4046837925798</c:v>
                </c:pt>
                <c:pt idx="421">
                  <c:v>9656.6500470280698</c:v>
                </c:pt>
                <c:pt idx="422">
                  <c:v>9656.8954131803803</c:v>
                </c:pt>
                <c:pt idx="423">
                  <c:v>9657.1407822428901</c:v>
                </c:pt>
                <c:pt idx="424">
                  <c:v>9657.3861542089999</c:v>
                </c:pt>
                <c:pt idx="425">
                  <c:v>9657.6315290721304</c:v>
                </c:pt>
                <c:pt idx="426">
                  <c:v>9657.8769068257498</c:v>
                </c:pt>
                <c:pt idx="427">
                  <c:v>9658.1222874633204</c:v>
                </c:pt>
                <c:pt idx="428">
                  <c:v>9658.3676709783394</c:v>
                </c:pt>
                <c:pt idx="429">
                  <c:v>9658.6130573643295</c:v>
                </c:pt>
                <c:pt idx="430">
                  <c:v>9658.8584466148495</c:v>
                </c:pt>
                <c:pt idx="431">
                  <c:v>9659.1038387234494</c:v>
                </c:pt>
                <c:pt idx="432">
                  <c:v>9659.3492336837207</c:v>
                </c:pt>
                <c:pt idx="433">
                  <c:v>9659.5946314892899</c:v>
                </c:pt>
                <c:pt idx="434">
                  <c:v>9659.8400321337904</c:v>
                </c:pt>
                <c:pt idx="435">
                  <c:v>9660.0854356108703</c:v>
                </c:pt>
                <c:pt idx="436">
                  <c:v>9660.3308419142304</c:v>
                </c:pt>
                <c:pt idx="437">
                  <c:v>9660.5762510375607</c:v>
                </c:pt>
                <c:pt idx="438">
                  <c:v>9660.8216629745893</c:v>
                </c:pt>
                <c:pt idx="439">
                  <c:v>9661.0670777190699</c:v>
                </c:pt>
                <c:pt idx="440">
                  <c:v>9661.3124952647795</c:v>
                </c:pt>
                <c:pt idx="441">
                  <c:v>9661.5579156055101</c:v>
                </c:pt>
                <c:pt idx="442">
                  <c:v>9661.8033387350606</c:v>
                </c:pt>
                <c:pt idx="443">
                  <c:v>9662.0487646472902</c:v>
                </c:pt>
                <c:pt idx="444">
                  <c:v>9662.2941933360398</c:v>
                </c:pt>
                <c:pt idx="445">
                  <c:v>9662.5396247952103</c:v>
                </c:pt>
                <c:pt idx="446">
                  <c:v>9662.7850590186899</c:v>
                </c:pt>
                <c:pt idx="447">
                  <c:v>9663.0304960004105</c:v>
                </c:pt>
                <c:pt idx="448">
                  <c:v>9663.2759357343093</c:v>
                </c:pt>
                <c:pt idx="449">
                  <c:v>9663.5213782143601</c:v>
                </c:pt>
                <c:pt idx="450">
                  <c:v>9663.7668234345401</c:v>
                </c:pt>
                <c:pt idx="451">
                  <c:v>9664.0122713888595</c:v>
                </c:pt>
                <c:pt idx="452">
                  <c:v>9664.2577220713592</c:v>
                </c:pt>
                <c:pt idx="453">
                  <c:v>9664.5031754760894</c:v>
                </c:pt>
                <c:pt idx="454">
                  <c:v>9664.7486315971091</c:v>
                </c:pt>
                <c:pt idx="455">
                  <c:v>9664.9940904285104</c:v>
                </c:pt>
                <c:pt idx="456">
                  <c:v>9665.2395519644106</c:v>
                </c:pt>
                <c:pt idx="457">
                  <c:v>9665.4850161989507</c:v>
                </c:pt>
                <c:pt idx="458">
                  <c:v>9665.7304831262609</c:v>
                </c:pt>
                <c:pt idx="459">
                  <c:v>9665.9759527405295</c:v>
                </c:pt>
                <c:pt idx="460">
                  <c:v>9666.2214250359593</c:v>
                </c:pt>
                <c:pt idx="461">
                  <c:v>9666.4669000067406</c:v>
                </c:pt>
                <c:pt idx="462">
                  <c:v>9666.7123776471199</c:v>
                </c:pt>
                <c:pt idx="463">
                  <c:v>9666.95785795136</c:v>
                </c:pt>
                <c:pt idx="464">
                  <c:v>9667.2033409137093</c:v>
                </c:pt>
                <c:pt idx="465">
                  <c:v>9667.4488265284708</c:v>
                </c:pt>
                <c:pt idx="466">
                  <c:v>9667.6943147899601</c:v>
                </c:pt>
                <c:pt idx="467">
                  <c:v>9667.9398056925093</c:v>
                </c:pt>
                <c:pt idx="468">
                  <c:v>9668.1852992304593</c:v>
                </c:pt>
                <c:pt idx="469">
                  <c:v>9668.4307953981806</c:v>
                </c:pt>
                <c:pt idx="470">
                  <c:v>9668.6762941900797</c:v>
                </c:pt>
                <c:pt idx="471">
                  <c:v>9668.9217956005505</c:v>
                </c:pt>
                <c:pt idx="472">
                  <c:v>9669.1672996240195</c:v>
                </c:pt>
                <c:pt idx="473">
                  <c:v>9669.4128062549298</c:v>
                </c:pt>
                <c:pt idx="474">
                  <c:v>9669.6583154877608</c:v>
                </c:pt>
                <c:pt idx="475">
                  <c:v>9669.9038273169808</c:v>
                </c:pt>
                <c:pt idx="476">
                  <c:v>9670.1493417371003</c:v>
                </c:pt>
                <c:pt idx="477">
                  <c:v>9670.3948587426403</c:v>
                </c:pt>
                <c:pt idx="478">
                  <c:v>9670.6403783281294</c:v>
                </c:pt>
                <c:pt idx="479">
                  <c:v>9670.8859004881397</c:v>
                </c:pt>
                <c:pt idx="480">
                  <c:v>9671.1314252172397</c:v>
                </c:pt>
                <c:pt idx="481">
                  <c:v>9671.3769525100197</c:v>
                </c:pt>
                <c:pt idx="482">
                  <c:v>9671.6224823610992</c:v>
                </c:pt>
                <c:pt idx="483">
                  <c:v>9671.8680147651103</c:v>
                </c:pt>
                <c:pt idx="484">
                  <c:v>9672.1135497166906</c:v>
                </c:pt>
                <c:pt idx="485">
                  <c:v>9672.3590872105196</c:v>
                </c:pt>
                <c:pt idx="486">
                  <c:v>9672.6046272412605</c:v>
                </c:pt>
                <c:pt idx="487">
                  <c:v>9672.8501698036398</c:v>
                </c:pt>
                <c:pt idx="488">
                  <c:v>9673.0957148923608</c:v>
                </c:pt>
                <c:pt idx="489">
                  <c:v>9673.3412625021592</c:v>
                </c:pt>
                <c:pt idx="490">
                  <c:v>9673.5868126278001</c:v>
                </c:pt>
                <c:pt idx="491">
                  <c:v>9673.8323652640502</c:v>
                </c:pt>
                <c:pt idx="492">
                  <c:v>9674.0779204056907</c:v>
                </c:pt>
                <c:pt idx="493">
                  <c:v>9674.3234780475304</c:v>
                </c:pt>
                <c:pt idx="494">
                  <c:v>9674.5690381844106</c:v>
                </c:pt>
                <c:pt idx="495">
                  <c:v>9674.8146008111398</c:v>
                </c:pt>
                <c:pt idx="496">
                  <c:v>9675.0601659225995</c:v>
                </c:pt>
                <c:pt idx="497">
                  <c:v>9675.30573351366</c:v>
                </c:pt>
                <c:pt idx="498">
                  <c:v>9675.5513035792101</c:v>
                </c:pt>
                <c:pt idx="499">
                  <c:v>9675.7968761141492</c:v>
                </c:pt>
                <c:pt idx="500">
                  <c:v>9676.0424511134097</c:v>
                </c:pt>
                <c:pt idx="501">
                  <c:v>9676.2880285719402</c:v>
                </c:pt>
                <c:pt idx="502">
                  <c:v>9676.5336084846804</c:v>
                </c:pt>
                <c:pt idx="503">
                  <c:v>9676.7791908466097</c:v>
                </c:pt>
                <c:pt idx="504">
                  <c:v>9677.0247756527297</c:v>
                </c:pt>
                <c:pt idx="505">
                  <c:v>9677.2703628980398</c:v>
                </c:pt>
                <c:pt idx="506">
                  <c:v>9677.5159525775598</c:v>
                </c:pt>
                <c:pt idx="507">
                  <c:v>9677.7615446863292</c:v>
                </c:pt>
                <c:pt idx="508">
                  <c:v>9678.0071392194095</c:v>
                </c:pt>
                <c:pt idx="509">
                  <c:v>9678.2527361718694</c:v>
                </c:pt>
                <c:pt idx="510">
                  <c:v>9678.4983355387903</c:v>
                </c:pt>
                <c:pt idx="511">
                  <c:v>9678.7439373152793</c:v>
                </c:pt>
                <c:pt idx="512">
                  <c:v>9678.9895414964503</c:v>
                </c:pt>
                <c:pt idx="513">
                  <c:v>9679.2351480774396</c:v>
                </c:pt>
                <c:pt idx="514">
                  <c:v>9679.4807570534103</c:v>
                </c:pt>
                <c:pt idx="515">
                  <c:v>9679.7263684195095</c:v>
                </c:pt>
                <c:pt idx="516">
                  <c:v>9679.9719821709296</c:v>
                </c:pt>
                <c:pt idx="517">
                  <c:v>9680.2175983028592</c:v>
                </c:pt>
                <c:pt idx="518">
                  <c:v>9680.46321681052</c:v>
                </c:pt>
                <c:pt idx="519">
                  <c:v>9680.7088376891297</c:v>
                </c:pt>
                <c:pt idx="520">
                  <c:v>9680.95446093393</c:v>
                </c:pt>
                <c:pt idx="521">
                  <c:v>9681.2000865401897</c:v>
                </c:pt>
                <c:pt idx="522">
                  <c:v>9681.4457145031793</c:v>
                </c:pt>
                <c:pt idx="523">
                  <c:v>9681.6913448181695</c:v>
                </c:pt>
                <c:pt idx="524">
                  <c:v>9681.9369774804909</c:v>
                </c:pt>
                <c:pt idx="525">
                  <c:v>9682.1826124854397</c:v>
                </c:pt>
                <c:pt idx="526">
                  <c:v>9682.4282498283501</c:v>
                </c:pt>
                <c:pt idx="527">
                  <c:v>9682.6738895045801</c:v>
                </c:pt>
                <c:pt idx="528">
                  <c:v>9682.9195315094894</c:v>
                </c:pt>
                <c:pt idx="529">
                  <c:v>9683.1651758384396</c:v>
                </c:pt>
                <c:pt idx="530">
                  <c:v>9683.4108224868505</c:v>
                </c:pt>
                <c:pt idx="531">
                  <c:v>9683.6564714500892</c:v>
                </c:pt>
                <c:pt idx="532">
                  <c:v>9683.9021227236099</c:v>
                </c:pt>
                <c:pt idx="533">
                  <c:v>9684.1477763028397</c:v>
                </c:pt>
                <c:pt idx="534">
                  <c:v>9684.3934321832094</c:v>
                </c:pt>
                <c:pt idx="535">
                  <c:v>9684.6390903602096</c:v>
                </c:pt>
                <c:pt idx="536">
                  <c:v>9684.8847508292893</c:v>
                </c:pt>
                <c:pt idx="537">
                  <c:v>9685.1304135859591</c:v>
                </c:pt>
                <c:pt idx="538">
                  <c:v>9685.3760786257208</c:v>
                </c:pt>
                <c:pt idx="539">
                  <c:v>9685.6217459440904</c:v>
                </c:pt>
                <c:pt idx="540">
                  <c:v>9685.8674155366098</c:v>
                </c:pt>
              </c:numCache>
            </c:numRef>
          </c:xVal>
          <c:yVal>
            <c:numRef>
              <c:f>Sheet2!$D$2:$D$602</c:f>
              <c:numCache>
                <c:formatCode>General</c:formatCode>
                <c:ptCount val="601"/>
                <c:pt idx="0">
                  <c:v>2.6182858679510402E-3</c:v>
                </c:pt>
                <c:pt idx="1">
                  <c:v>2.6879045451514301E-3</c:v>
                </c:pt>
                <c:pt idx="2">
                  <c:v>2.6020139430652399E-3</c:v>
                </c:pt>
                <c:pt idx="3">
                  <c:v>2.88469235382636E-3</c:v>
                </c:pt>
                <c:pt idx="4">
                  <c:v>2.68900484811659E-3</c:v>
                </c:pt>
                <c:pt idx="5">
                  <c:v>2.8722713690718001E-3</c:v>
                </c:pt>
                <c:pt idx="6">
                  <c:v>2.9611927587727001E-3</c:v>
                </c:pt>
                <c:pt idx="7">
                  <c:v>3.1066202165776101E-3</c:v>
                </c:pt>
                <c:pt idx="8">
                  <c:v>3.10612338951117E-3</c:v>
                </c:pt>
                <c:pt idx="9">
                  <c:v>3.2150197143992702E-3</c:v>
                </c:pt>
                <c:pt idx="10">
                  <c:v>3.5554472688538001E-3</c:v>
                </c:pt>
                <c:pt idx="11">
                  <c:v>3.3841563864901399E-3</c:v>
                </c:pt>
                <c:pt idx="12">
                  <c:v>3.64758963582498E-3</c:v>
                </c:pt>
                <c:pt idx="13">
                  <c:v>3.70777031661786E-3</c:v>
                </c:pt>
                <c:pt idx="14">
                  <c:v>3.6869903204047802E-3</c:v>
                </c:pt>
                <c:pt idx="15">
                  <c:v>3.92234657648794E-3</c:v>
                </c:pt>
                <c:pt idx="16">
                  <c:v>4.2723651925235797E-3</c:v>
                </c:pt>
                <c:pt idx="17">
                  <c:v>4.4648873402995696E-3</c:v>
                </c:pt>
                <c:pt idx="18">
                  <c:v>4.5994929792972598E-3</c:v>
                </c:pt>
                <c:pt idx="19">
                  <c:v>4.7588896020116997E-3</c:v>
                </c:pt>
                <c:pt idx="20">
                  <c:v>4.9584237829084698E-3</c:v>
                </c:pt>
                <c:pt idx="21">
                  <c:v>5.1987547459352397E-3</c:v>
                </c:pt>
                <c:pt idx="22">
                  <c:v>5.5114045586698501E-3</c:v>
                </c:pt>
                <c:pt idx="23">
                  <c:v>6.1464227175134101E-3</c:v>
                </c:pt>
                <c:pt idx="24">
                  <c:v>5.8982294576841498E-3</c:v>
                </c:pt>
                <c:pt idx="25">
                  <c:v>6.2088695256113597E-3</c:v>
                </c:pt>
                <c:pt idx="26">
                  <c:v>6.6612570161802701E-3</c:v>
                </c:pt>
                <c:pt idx="27">
                  <c:v>6.9197773963250104E-3</c:v>
                </c:pt>
                <c:pt idx="28">
                  <c:v>7.2293426128590896E-3</c:v>
                </c:pt>
                <c:pt idx="29">
                  <c:v>7.6011854320838504E-3</c:v>
                </c:pt>
                <c:pt idx="30">
                  <c:v>8.2827905954357805E-3</c:v>
                </c:pt>
                <c:pt idx="31">
                  <c:v>8.9195088761367097E-3</c:v>
                </c:pt>
                <c:pt idx="32">
                  <c:v>9.3163263069819292E-3</c:v>
                </c:pt>
                <c:pt idx="33">
                  <c:v>9.8504859884839101E-3</c:v>
                </c:pt>
                <c:pt idx="34">
                  <c:v>1.04915901990454E-2</c:v>
                </c:pt>
                <c:pt idx="35">
                  <c:v>1.1198140067847801E-2</c:v>
                </c:pt>
                <c:pt idx="36">
                  <c:v>1.16691068129857E-2</c:v>
                </c:pt>
                <c:pt idx="37">
                  <c:v>1.24473019954193E-2</c:v>
                </c:pt>
                <c:pt idx="38">
                  <c:v>1.3190139698085799E-2</c:v>
                </c:pt>
                <c:pt idx="39">
                  <c:v>1.3617899993726101E-2</c:v>
                </c:pt>
                <c:pt idx="40">
                  <c:v>1.44160846135546E-2</c:v>
                </c:pt>
                <c:pt idx="41">
                  <c:v>1.5226120427641199E-2</c:v>
                </c:pt>
                <c:pt idx="42">
                  <c:v>1.5946097608584099E-2</c:v>
                </c:pt>
                <c:pt idx="43">
                  <c:v>1.7253249143423199E-2</c:v>
                </c:pt>
                <c:pt idx="44">
                  <c:v>1.7194562845942701E-2</c:v>
                </c:pt>
                <c:pt idx="45">
                  <c:v>1.8448455473929998E-2</c:v>
                </c:pt>
                <c:pt idx="46">
                  <c:v>1.9637747612499899E-2</c:v>
                </c:pt>
                <c:pt idx="47">
                  <c:v>2.10471585721815E-2</c:v>
                </c:pt>
                <c:pt idx="48">
                  <c:v>2.2555045475750501E-2</c:v>
                </c:pt>
                <c:pt idx="49">
                  <c:v>2.3491621700700901E-2</c:v>
                </c:pt>
                <c:pt idx="50">
                  <c:v>2.5010102133853299E-2</c:v>
                </c:pt>
                <c:pt idx="51">
                  <c:v>2.76743780273053E-2</c:v>
                </c:pt>
                <c:pt idx="52">
                  <c:v>3.08796366566403E-2</c:v>
                </c:pt>
                <c:pt idx="53">
                  <c:v>3.3809650699996398E-2</c:v>
                </c:pt>
                <c:pt idx="54">
                  <c:v>3.7373773485835697E-2</c:v>
                </c:pt>
                <c:pt idx="55">
                  <c:v>4.1241703689716899E-2</c:v>
                </c:pt>
                <c:pt idx="56">
                  <c:v>4.5103333562141502E-2</c:v>
                </c:pt>
                <c:pt idx="57">
                  <c:v>4.9742167883404499E-2</c:v>
                </c:pt>
                <c:pt idx="58">
                  <c:v>5.5409232718177701E-2</c:v>
                </c:pt>
                <c:pt idx="59">
                  <c:v>6.03737858606061E-2</c:v>
                </c:pt>
                <c:pt idx="60">
                  <c:v>6.5456963614093006E-2</c:v>
                </c:pt>
                <c:pt idx="61">
                  <c:v>7.1229997633071501E-2</c:v>
                </c:pt>
                <c:pt idx="62">
                  <c:v>7.5106158945443605E-2</c:v>
                </c:pt>
                <c:pt idx="63">
                  <c:v>7.9570448073046002E-2</c:v>
                </c:pt>
                <c:pt idx="64">
                  <c:v>8.3144043148476607E-2</c:v>
                </c:pt>
                <c:pt idx="65">
                  <c:v>8.5599844231005098E-2</c:v>
                </c:pt>
                <c:pt idx="66">
                  <c:v>8.9923243757178001E-2</c:v>
                </c:pt>
                <c:pt idx="67">
                  <c:v>9.4342417416764204E-2</c:v>
                </c:pt>
                <c:pt idx="68">
                  <c:v>9.7587335948411194E-2</c:v>
                </c:pt>
                <c:pt idx="69">
                  <c:v>9.9649971679801705E-2</c:v>
                </c:pt>
                <c:pt idx="70">
                  <c:v>0.104813056298614</c:v>
                </c:pt>
                <c:pt idx="71">
                  <c:v>0.10883963696235099</c:v>
                </c:pt>
                <c:pt idx="72">
                  <c:v>0.11227495069931399</c:v>
                </c:pt>
                <c:pt idx="73">
                  <c:v>0.115489469244099</c:v>
                </c:pt>
                <c:pt idx="74">
                  <c:v>0.115889232578702</c:v>
                </c:pt>
                <c:pt idx="75">
                  <c:v>0.11604306499087701</c:v>
                </c:pt>
                <c:pt idx="76">
                  <c:v>0.113598132340489</c:v>
                </c:pt>
                <c:pt idx="77">
                  <c:v>0.110718166267577</c:v>
                </c:pt>
                <c:pt idx="78">
                  <c:v>0.105683450460639</c:v>
                </c:pt>
                <c:pt idx="79">
                  <c:v>9.9807963391343693E-2</c:v>
                </c:pt>
                <c:pt idx="80">
                  <c:v>9.1436511304770707E-2</c:v>
                </c:pt>
                <c:pt idx="81">
                  <c:v>8.5267470214560798E-2</c:v>
                </c:pt>
                <c:pt idx="82">
                  <c:v>7.7155572485235094E-2</c:v>
                </c:pt>
                <c:pt idx="83">
                  <c:v>7.1363338171777896E-2</c:v>
                </c:pt>
                <c:pt idx="84">
                  <c:v>6.3509337758191398E-2</c:v>
                </c:pt>
                <c:pt idx="85">
                  <c:v>5.9145058087118701E-2</c:v>
                </c:pt>
                <c:pt idx="86">
                  <c:v>5.2923394214364997E-2</c:v>
                </c:pt>
                <c:pt idx="87">
                  <c:v>4.8957857934323903E-2</c:v>
                </c:pt>
                <c:pt idx="88">
                  <c:v>4.5982393862729197E-2</c:v>
                </c:pt>
                <c:pt idx="89">
                  <c:v>4.2100861154464202E-2</c:v>
                </c:pt>
                <c:pt idx="90">
                  <c:v>4.0053870046994802E-2</c:v>
                </c:pt>
                <c:pt idx="91">
                  <c:v>3.7587469014387601E-2</c:v>
                </c:pt>
                <c:pt idx="92">
                  <c:v>3.5227649049366101E-2</c:v>
                </c:pt>
                <c:pt idx="93">
                  <c:v>3.27729503883969E-2</c:v>
                </c:pt>
                <c:pt idx="94">
                  <c:v>3.12192408762587E-2</c:v>
                </c:pt>
                <c:pt idx="95">
                  <c:v>2.98184409045744E-2</c:v>
                </c:pt>
                <c:pt idx="96">
                  <c:v>2.7730406850129799E-2</c:v>
                </c:pt>
                <c:pt idx="97">
                  <c:v>2.58293763357632E-2</c:v>
                </c:pt>
                <c:pt idx="98">
                  <c:v>2.4019416280911698E-2</c:v>
                </c:pt>
                <c:pt idx="99">
                  <c:v>2.2480602927520601E-2</c:v>
                </c:pt>
                <c:pt idx="100">
                  <c:v>2.0721776850611499E-2</c:v>
                </c:pt>
                <c:pt idx="101">
                  <c:v>1.9366892522062699E-2</c:v>
                </c:pt>
                <c:pt idx="102">
                  <c:v>1.8182878447216999E-2</c:v>
                </c:pt>
                <c:pt idx="103">
                  <c:v>1.6686941605737499E-2</c:v>
                </c:pt>
                <c:pt idx="104">
                  <c:v>1.5568452421329201E-2</c:v>
                </c:pt>
                <c:pt idx="105">
                  <c:v>1.4473826828505201E-2</c:v>
                </c:pt>
                <c:pt idx="106">
                  <c:v>1.39847824556936E-2</c:v>
                </c:pt>
                <c:pt idx="107">
                  <c:v>1.31560666933378E-2</c:v>
                </c:pt>
                <c:pt idx="108">
                  <c:v>1.19871458874625E-2</c:v>
                </c:pt>
                <c:pt idx="109">
                  <c:v>1.15372062807106E-2</c:v>
                </c:pt>
                <c:pt idx="110">
                  <c:v>1.12532858985811E-2</c:v>
                </c:pt>
                <c:pt idx="111">
                  <c:v>1.02924717644019E-2</c:v>
                </c:pt>
                <c:pt idx="112">
                  <c:v>9.4978376898336592E-3</c:v>
                </c:pt>
                <c:pt idx="113">
                  <c:v>8.9667180096686706E-3</c:v>
                </c:pt>
                <c:pt idx="114">
                  <c:v>8.64842500835971E-3</c:v>
                </c:pt>
                <c:pt idx="115">
                  <c:v>8.3080732133160792E-3</c:v>
                </c:pt>
                <c:pt idx="116">
                  <c:v>7.6451494572628096E-3</c:v>
                </c:pt>
                <c:pt idx="117">
                  <c:v>7.09687657922679E-3</c:v>
                </c:pt>
                <c:pt idx="118">
                  <c:v>6.8497653614453804E-3</c:v>
                </c:pt>
                <c:pt idx="119">
                  <c:v>6.7268139082994702E-3</c:v>
                </c:pt>
                <c:pt idx="120">
                  <c:v>6.2146750448398101E-3</c:v>
                </c:pt>
                <c:pt idx="121">
                  <c:v>5.8648108421029401E-3</c:v>
                </c:pt>
                <c:pt idx="122">
                  <c:v>5.6712243747886098E-3</c:v>
                </c:pt>
                <c:pt idx="123">
                  <c:v>5.1753015361726403E-3</c:v>
                </c:pt>
                <c:pt idx="124">
                  <c:v>5.3481038510426104E-3</c:v>
                </c:pt>
                <c:pt idx="125">
                  <c:v>4.5637589962787004E-3</c:v>
                </c:pt>
                <c:pt idx="126">
                  <c:v>4.6063953362130497E-3</c:v>
                </c:pt>
                <c:pt idx="127">
                  <c:v>4.3429854958746301E-3</c:v>
                </c:pt>
                <c:pt idx="128">
                  <c:v>4.16274758258579E-3</c:v>
                </c:pt>
                <c:pt idx="129">
                  <c:v>4.1742095484321598E-3</c:v>
                </c:pt>
                <c:pt idx="130">
                  <c:v>3.3181734609225898E-3</c:v>
                </c:pt>
                <c:pt idx="131">
                  <c:v>3.3922730822682099E-3</c:v>
                </c:pt>
                <c:pt idx="132">
                  <c:v>3.1094710419155699E-3</c:v>
                </c:pt>
                <c:pt idx="133">
                  <c:v>3.3109775652300599E-3</c:v>
                </c:pt>
                <c:pt idx="134">
                  <c:v>3.0915874601870901E-3</c:v>
                </c:pt>
                <c:pt idx="135">
                  <c:v>3.0141305076714598E-3</c:v>
                </c:pt>
                <c:pt idx="136">
                  <c:v>2.8136278148657599E-3</c:v>
                </c:pt>
                <c:pt idx="137">
                  <c:v>2.6116718743098401E-3</c:v>
                </c:pt>
                <c:pt idx="138">
                  <c:v>2.6733314497115498E-3</c:v>
                </c:pt>
                <c:pt idx="139">
                  <c:v>2.4229120639445798E-3</c:v>
                </c:pt>
                <c:pt idx="140">
                  <c:v>2.3975920220321899E-3</c:v>
                </c:pt>
                <c:pt idx="141">
                  <c:v>2.5346755128207799E-3</c:v>
                </c:pt>
                <c:pt idx="142">
                  <c:v>2.3432461084827699E-3</c:v>
                </c:pt>
                <c:pt idx="143">
                  <c:v>2.1384133313598198E-3</c:v>
                </c:pt>
                <c:pt idx="144">
                  <c:v>2.1989562553025501E-3</c:v>
                </c:pt>
                <c:pt idx="145">
                  <c:v>2.2634116545701198E-3</c:v>
                </c:pt>
                <c:pt idx="146">
                  <c:v>1.99514635393292E-3</c:v>
                </c:pt>
                <c:pt idx="147">
                  <c:v>1.8735933135270201E-3</c:v>
                </c:pt>
                <c:pt idx="148">
                  <c:v>1.7217291308921001E-3</c:v>
                </c:pt>
                <c:pt idx="149">
                  <c:v>1.7488957827611301E-3</c:v>
                </c:pt>
                <c:pt idx="150">
                  <c:v>1.7651445759454599E-3</c:v>
                </c:pt>
                <c:pt idx="151">
                  <c:v>1.79781906264672E-3</c:v>
                </c:pt>
                <c:pt idx="152">
                  <c:v>1.55280536102611E-3</c:v>
                </c:pt>
                <c:pt idx="153">
                  <c:v>1.5170616511899701E-3</c:v>
                </c:pt>
                <c:pt idx="154">
                  <c:v>1.65233212944575E-3</c:v>
                </c:pt>
                <c:pt idx="155">
                  <c:v>1.64798323606622E-3</c:v>
                </c:pt>
                <c:pt idx="156">
                  <c:v>1.3430719544733399E-3</c:v>
                </c:pt>
                <c:pt idx="157">
                  <c:v>1.3983829010684799E-3</c:v>
                </c:pt>
                <c:pt idx="158">
                  <c:v>1.4622281262210201E-3</c:v>
                </c:pt>
                <c:pt idx="159">
                  <c:v>1.3407340688726399E-3</c:v>
                </c:pt>
                <c:pt idx="160">
                  <c:v>1.2502562153493199E-3</c:v>
                </c:pt>
                <c:pt idx="161">
                  <c:v>1.16361154143188E-3</c:v>
                </c:pt>
                <c:pt idx="162">
                  <c:v>1.1949959579244101E-3</c:v>
                </c:pt>
                <c:pt idx="163">
                  <c:v>1.11594252175897E-3</c:v>
                </c:pt>
                <c:pt idx="164">
                  <c:v>1.0789138392900701E-3</c:v>
                </c:pt>
                <c:pt idx="165">
                  <c:v>1.06393132881608E-3</c:v>
                </c:pt>
                <c:pt idx="166">
                  <c:v>1.0732521464332501E-3</c:v>
                </c:pt>
                <c:pt idx="167">
                  <c:v>1.02415378264119E-3</c:v>
                </c:pt>
                <c:pt idx="168">
                  <c:v>9.1633346994457303E-4</c:v>
                </c:pt>
                <c:pt idx="169">
                  <c:v>9.9263534848909496E-4</c:v>
                </c:pt>
                <c:pt idx="170">
                  <c:v>1.0769564458692901E-3</c:v>
                </c:pt>
                <c:pt idx="171">
                  <c:v>9.08933363255053E-4</c:v>
                </c:pt>
                <c:pt idx="172">
                  <c:v>9.0956232514258098E-4</c:v>
                </c:pt>
                <c:pt idx="173">
                  <c:v>9.4621201502672302E-4</c:v>
                </c:pt>
                <c:pt idx="174">
                  <c:v>9.0002223353099001E-4</c:v>
                </c:pt>
                <c:pt idx="175">
                  <c:v>8.0336014125787002E-4</c:v>
                </c:pt>
                <c:pt idx="176">
                  <c:v>8.3302318678527801E-4</c:v>
                </c:pt>
                <c:pt idx="177">
                  <c:v>8.1126483994275404E-4</c:v>
                </c:pt>
                <c:pt idx="178">
                  <c:v>8.2593904403625797E-4</c:v>
                </c:pt>
                <c:pt idx="179">
                  <c:v>7.4391399517306702E-4</c:v>
                </c:pt>
                <c:pt idx="180">
                  <c:v>8.3406351794991702E-4</c:v>
                </c:pt>
                <c:pt idx="181">
                  <c:v>7.6545222840383698E-4</c:v>
                </c:pt>
                <c:pt idx="182">
                  <c:v>7.2325922291017098E-4</c:v>
                </c:pt>
                <c:pt idx="183">
                  <c:v>6.1324995009026098E-4</c:v>
                </c:pt>
                <c:pt idx="184">
                  <c:v>6.8627885146412503E-4</c:v>
                </c:pt>
                <c:pt idx="185">
                  <c:v>6.2499022292711196E-4</c:v>
                </c:pt>
                <c:pt idx="186">
                  <c:v>6.66611637113271E-4</c:v>
                </c:pt>
                <c:pt idx="187">
                  <c:v>5.9402963896451795E-4</c:v>
                </c:pt>
                <c:pt idx="188">
                  <c:v>5.1533306655485904E-4</c:v>
                </c:pt>
                <c:pt idx="189">
                  <c:v>5.8618600981179096E-4</c:v>
                </c:pt>
                <c:pt idx="190">
                  <c:v>4.5272232479497598E-4</c:v>
                </c:pt>
                <c:pt idx="191">
                  <c:v>6.8681377587726802E-4</c:v>
                </c:pt>
                <c:pt idx="192">
                  <c:v>4.3927064116945099E-4</c:v>
                </c:pt>
                <c:pt idx="193">
                  <c:v>6.2623723250766403E-4</c:v>
                </c:pt>
                <c:pt idx="194">
                  <c:v>6.01179166641878E-4</c:v>
                </c:pt>
                <c:pt idx="195">
                  <c:v>5.3914164391845397E-4</c:v>
                </c:pt>
                <c:pt idx="196">
                  <c:v>5.0870485225695599E-4</c:v>
                </c:pt>
                <c:pt idx="197">
                  <c:v>5.6975988908796902E-4</c:v>
                </c:pt>
                <c:pt idx="198">
                  <c:v>5.4151700855782495E-4</c:v>
                </c:pt>
                <c:pt idx="199">
                  <c:v>4.0217749660210003E-4</c:v>
                </c:pt>
                <c:pt idx="200">
                  <c:v>4.7400141258939802E-4</c:v>
                </c:pt>
                <c:pt idx="201">
                  <c:v>4.7993632340807298E-4</c:v>
                </c:pt>
                <c:pt idx="202">
                  <c:v>5.3038220153330603E-4</c:v>
                </c:pt>
                <c:pt idx="203">
                  <c:v>5.3915429033929104E-4</c:v>
                </c:pt>
                <c:pt idx="204">
                  <c:v>4.1547889654562501E-4</c:v>
                </c:pt>
                <c:pt idx="205">
                  <c:v>5.3839373633232299E-4</c:v>
                </c:pt>
                <c:pt idx="206">
                  <c:v>4.6488331030790603E-4</c:v>
                </c:pt>
                <c:pt idx="207">
                  <c:v>4.3912247569707902E-4</c:v>
                </c:pt>
                <c:pt idx="208">
                  <c:v>2.8747049150699099E-4</c:v>
                </c:pt>
                <c:pt idx="209">
                  <c:v>3.8718716920930102E-4</c:v>
                </c:pt>
                <c:pt idx="210">
                  <c:v>4.21767897370533E-4</c:v>
                </c:pt>
                <c:pt idx="211">
                  <c:v>4.2974830452273898E-4</c:v>
                </c:pt>
                <c:pt idx="212">
                  <c:v>4.7272183375757698E-4</c:v>
                </c:pt>
                <c:pt idx="213">
                  <c:v>4.4691453061895001E-4</c:v>
                </c:pt>
                <c:pt idx="214">
                  <c:v>3.5126266701807697E-4</c:v>
                </c:pt>
                <c:pt idx="215">
                  <c:v>4.1816976037862798E-4</c:v>
                </c:pt>
                <c:pt idx="216">
                  <c:v>4.0889197806377199E-4</c:v>
                </c:pt>
                <c:pt idx="217">
                  <c:v>3.17145758518772E-4</c:v>
                </c:pt>
                <c:pt idx="218">
                  <c:v>4.3121651382525399E-4</c:v>
                </c:pt>
                <c:pt idx="219">
                  <c:v>4.9521759721655003E-4</c:v>
                </c:pt>
                <c:pt idx="220">
                  <c:v>3.3814090117830099E-4</c:v>
                </c:pt>
                <c:pt idx="221">
                  <c:v>3.5921362479574199E-4</c:v>
                </c:pt>
                <c:pt idx="222">
                  <c:v>3.1402608577260198E-4</c:v>
                </c:pt>
                <c:pt idx="223">
                  <c:v>2.4164559769352E-4</c:v>
                </c:pt>
                <c:pt idx="224">
                  <c:v>3.4560765330524101E-4</c:v>
                </c:pt>
                <c:pt idx="225">
                  <c:v>3.7565852066102201E-4</c:v>
                </c:pt>
                <c:pt idx="226">
                  <c:v>2.9848768766306799E-4</c:v>
                </c:pt>
                <c:pt idx="227">
                  <c:v>3.3569019225805798E-4</c:v>
                </c:pt>
                <c:pt idx="228">
                  <c:v>2.9124860540588398E-4</c:v>
                </c:pt>
                <c:pt idx="229">
                  <c:v>3.5970254568994299E-4</c:v>
                </c:pt>
                <c:pt idx="230">
                  <c:v>2.7436142771612102E-4</c:v>
                </c:pt>
                <c:pt idx="231">
                  <c:v>2.9139434906519E-4</c:v>
                </c:pt>
                <c:pt idx="232">
                  <c:v>3.2564075569575899E-4</c:v>
                </c:pt>
                <c:pt idx="233">
                  <c:v>2.27463628891938E-4</c:v>
                </c:pt>
                <c:pt idx="234">
                  <c:v>3.0180132058039402E-4</c:v>
                </c:pt>
                <c:pt idx="235">
                  <c:v>3.4839350360937502E-4</c:v>
                </c:pt>
                <c:pt idx="236">
                  <c:v>2.89277301295229E-4</c:v>
                </c:pt>
                <c:pt idx="237">
                  <c:v>2.44276119802235E-4</c:v>
                </c:pt>
                <c:pt idx="238">
                  <c:v>3.0617668210495403E-4</c:v>
                </c:pt>
                <c:pt idx="239">
                  <c:v>2.77597205677785E-4</c:v>
                </c:pt>
                <c:pt idx="240">
                  <c:v>3.1186642706777302E-4</c:v>
                </c:pt>
                <c:pt idx="241">
                  <c:v>3.4308153936948898E-4</c:v>
                </c:pt>
                <c:pt idx="242">
                  <c:v>3.1141097410399698E-4</c:v>
                </c:pt>
                <c:pt idx="243">
                  <c:v>2.7715598206740999E-4</c:v>
                </c:pt>
                <c:pt idx="244">
                  <c:v>2.68763137863722E-4</c:v>
                </c:pt>
                <c:pt idx="245">
                  <c:v>1.81964734613997E-4</c:v>
                </c:pt>
                <c:pt idx="246">
                  <c:v>1.6741657278476901E-4</c:v>
                </c:pt>
                <c:pt idx="247">
                  <c:v>2.8898671049548501E-4</c:v>
                </c:pt>
                <c:pt idx="248">
                  <c:v>3.2996251742991797E-4</c:v>
                </c:pt>
                <c:pt idx="249">
                  <c:v>2.39485398641051E-4</c:v>
                </c:pt>
                <c:pt idx="250">
                  <c:v>2.7747241310009202E-4</c:v>
                </c:pt>
                <c:pt idx="251">
                  <c:v>2.65601055287286E-4</c:v>
                </c:pt>
                <c:pt idx="252">
                  <c:v>1.8995912809939699E-4</c:v>
                </c:pt>
                <c:pt idx="253">
                  <c:v>3.1907316968695401E-4</c:v>
                </c:pt>
                <c:pt idx="254">
                  <c:v>2.5723269621584998E-4</c:v>
                </c:pt>
                <c:pt idx="255">
                  <c:v>2.9489435524119001E-4</c:v>
                </c:pt>
                <c:pt idx="256">
                  <c:v>2.6592486066993301E-4</c:v>
                </c:pt>
                <c:pt idx="257">
                  <c:v>1.6805991706244001E-4</c:v>
                </c:pt>
                <c:pt idx="258">
                  <c:v>3.0942793024675899E-4</c:v>
                </c:pt>
                <c:pt idx="259">
                  <c:v>2.97632817532297E-4</c:v>
                </c:pt>
                <c:pt idx="260">
                  <c:v>1.7461026494778901E-4</c:v>
                </c:pt>
                <c:pt idx="261">
                  <c:v>2.7943538776313001E-4</c:v>
                </c:pt>
                <c:pt idx="262">
                  <c:v>2.9326560854427798E-4</c:v>
                </c:pt>
                <c:pt idx="263">
                  <c:v>2.0024072149017299E-4</c:v>
                </c:pt>
                <c:pt idx="264">
                  <c:v>2.95231658694865E-4</c:v>
                </c:pt>
                <c:pt idx="265">
                  <c:v>2.27881373669546E-4</c:v>
                </c:pt>
                <c:pt idx="266">
                  <c:v>1.07443026344135E-4</c:v>
                </c:pt>
                <c:pt idx="267">
                  <c:v>1.9939715593490301E-4</c:v>
                </c:pt>
                <c:pt idx="268">
                  <c:v>2.1372687304824201E-4</c:v>
                </c:pt>
                <c:pt idx="269">
                  <c:v>1.7054456819511001E-4</c:v>
                </c:pt>
                <c:pt idx="270">
                  <c:v>2.3061471918757901E-4</c:v>
                </c:pt>
                <c:pt idx="271">
                  <c:v>2.5216589042439198E-4</c:v>
                </c:pt>
                <c:pt idx="272">
                  <c:v>2.0799849211672799E-4</c:v>
                </c:pt>
                <c:pt idx="273">
                  <c:v>2.3311012948064601E-4</c:v>
                </c:pt>
                <c:pt idx="274">
                  <c:v>2.3004841991847001E-4</c:v>
                </c:pt>
                <c:pt idx="275">
                  <c:v>2.1331106238319699E-4</c:v>
                </c:pt>
                <c:pt idx="276">
                  <c:v>2.28857285432549E-4</c:v>
                </c:pt>
                <c:pt idx="277">
                  <c:v>2.25634156825842E-4</c:v>
                </c:pt>
                <c:pt idx="278">
                  <c:v>2.4044336975525101E-4</c:v>
                </c:pt>
                <c:pt idx="279">
                  <c:v>2.0832084712073701E-4</c:v>
                </c:pt>
                <c:pt idx="280">
                  <c:v>2.1988159707011899E-4</c:v>
                </c:pt>
                <c:pt idx="281">
                  <c:v>2.25048853228587E-4</c:v>
                </c:pt>
                <c:pt idx="282">
                  <c:v>2.08670442776604E-4</c:v>
                </c:pt>
                <c:pt idx="283">
                  <c:v>2.1596311984293601E-4</c:v>
                </c:pt>
                <c:pt idx="284">
                  <c:v>1.8909324657941001E-4</c:v>
                </c:pt>
                <c:pt idx="285">
                  <c:v>2.3610121568645899E-4</c:v>
                </c:pt>
                <c:pt idx="286">
                  <c:v>2.1175753646724199E-4</c:v>
                </c:pt>
                <c:pt idx="287">
                  <c:v>2.04841585410506E-4</c:v>
                </c:pt>
                <c:pt idx="288">
                  <c:v>1.8167625669714E-4</c:v>
                </c:pt>
                <c:pt idx="289">
                  <c:v>2.31075862237198E-4</c:v>
                </c:pt>
                <c:pt idx="290">
                  <c:v>2.22964872810336E-4</c:v>
                </c:pt>
                <c:pt idx="291">
                  <c:v>2.0394556073475E-4</c:v>
                </c:pt>
                <c:pt idx="292">
                  <c:v>1.84676913110849E-4</c:v>
                </c:pt>
                <c:pt idx="293">
                  <c:v>2.1959795445738501E-4</c:v>
                </c:pt>
                <c:pt idx="294">
                  <c:v>2.11178676794824E-4</c:v>
                </c:pt>
                <c:pt idx="295">
                  <c:v>2.41215794259802E-4</c:v>
                </c:pt>
                <c:pt idx="296">
                  <c:v>2.0040017507230601E-4</c:v>
                </c:pt>
                <c:pt idx="297">
                  <c:v>2.1441934543041101E-4</c:v>
                </c:pt>
                <c:pt idx="298">
                  <c:v>2.0854325557332999E-4</c:v>
                </c:pt>
                <c:pt idx="299">
                  <c:v>2.4255891524886899E-4</c:v>
                </c:pt>
                <c:pt idx="300">
                  <c:v>1.9496060337965301E-4</c:v>
                </c:pt>
                <c:pt idx="301">
                  <c:v>2.10548842801436E-4</c:v>
                </c:pt>
                <c:pt idx="302">
                  <c:v>2.3119117686678801E-4</c:v>
                </c:pt>
                <c:pt idx="303">
                  <c:v>2.1850830184860101E-4</c:v>
                </c:pt>
                <c:pt idx="304">
                  <c:v>2.2151700285500601E-4</c:v>
                </c:pt>
                <c:pt idx="305">
                  <c:v>2.41774318366767E-4</c:v>
                </c:pt>
                <c:pt idx="306">
                  <c:v>2.31920667381334E-4</c:v>
                </c:pt>
                <c:pt idx="307">
                  <c:v>2.4138514035602199E-4</c:v>
                </c:pt>
                <c:pt idx="308">
                  <c:v>2.3166124099209399E-4</c:v>
                </c:pt>
                <c:pt idx="309">
                  <c:v>2.3786379816670701E-4</c:v>
                </c:pt>
                <c:pt idx="310">
                  <c:v>2.2237927093112799E-4</c:v>
                </c:pt>
                <c:pt idx="311">
                  <c:v>2.2708755623613899E-4</c:v>
                </c:pt>
                <c:pt idx="312">
                  <c:v>2.2544871675365499E-4</c:v>
                </c:pt>
                <c:pt idx="313">
                  <c:v>2.4968782516719099E-4</c:v>
                </c:pt>
                <c:pt idx="314">
                  <c:v>2.1861321203501001E-4</c:v>
                </c:pt>
                <c:pt idx="315">
                  <c:v>2.05970793447758E-4</c:v>
                </c:pt>
                <c:pt idx="316">
                  <c:v>2.02942695225432E-4</c:v>
                </c:pt>
                <c:pt idx="317">
                  <c:v>1.93348772764231E-4</c:v>
                </c:pt>
                <c:pt idx="318">
                  <c:v>2.13829500802062E-4</c:v>
                </c:pt>
                <c:pt idx="319">
                  <c:v>2.1810826414021001E-4</c:v>
                </c:pt>
                <c:pt idx="320">
                  <c:v>2.0586205192117899E-4</c:v>
                </c:pt>
                <c:pt idx="321">
                  <c:v>2.03937279570215E-4</c:v>
                </c:pt>
                <c:pt idx="322">
                  <c:v>1.8699316094027301E-4</c:v>
                </c:pt>
                <c:pt idx="323">
                  <c:v>1.96083291479402E-4</c:v>
                </c:pt>
                <c:pt idx="324">
                  <c:v>1.97946328721283E-4</c:v>
                </c:pt>
                <c:pt idx="325">
                  <c:v>2.2676465283401399E-4</c:v>
                </c:pt>
                <c:pt idx="326">
                  <c:v>2.2498563481571001E-4</c:v>
                </c:pt>
                <c:pt idx="327">
                  <c:v>2.2079667140287299E-4</c:v>
                </c:pt>
                <c:pt idx="328">
                  <c:v>2.1887510225001601E-4</c:v>
                </c:pt>
                <c:pt idx="329">
                  <c:v>2.3077326819474699E-4</c:v>
                </c:pt>
                <c:pt idx="330">
                  <c:v>2.43280354781282E-4</c:v>
                </c:pt>
                <c:pt idx="331">
                  <c:v>2.23799811753995E-4</c:v>
                </c:pt>
                <c:pt idx="332">
                  <c:v>2.0708323600493E-4</c:v>
                </c:pt>
                <c:pt idx="333">
                  <c:v>2.03092848472459E-4</c:v>
                </c:pt>
                <c:pt idx="334">
                  <c:v>2.2955389766014599E-4</c:v>
                </c:pt>
                <c:pt idx="335">
                  <c:v>2.11792240250967E-4</c:v>
                </c:pt>
                <c:pt idx="336">
                  <c:v>2.25903335100121E-4</c:v>
                </c:pt>
                <c:pt idx="337">
                  <c:v>2.2592890164145401E-4</c:v>
                </c:pt>
                <c:pt idx="338">
                  <c:v>2.1594005704861499E-4</c:v>
                </c:pt>
                <c:pt idx="339">
                  <c:v>2.2416981648561699E-4</c:v>
                </c:pt>
                <c:pt idx="340">
                  <c:v>2.3785565537899099E-4</c:v>
                </c:pt>
                <c:pt idx="341">
                  <c:v>2.2282747895320599E-4</c:v>
                </c:pt>
                <c:pt idx="342">
                  <c:v>2.034702983257E-4</c:v>
                </c:pt>
                <c:pt idx="343">
                  <c:v>1.8121395912942199E-4</c:v>
                </c:pt>
                <c:pt idx="344">
                  <c:v>2.2402840670028299E-4</c:v>
                </c:pt>
                <c:pt idx="345">
                  <c:v>1.83208064845422E-4</c:v>
                </c:pt>
                <c:pt idx="346">
                  <c:v>1.74937495192941E-4</c:v>
                </c:pt>
                <c:pt idx="347">
                  <c:v>2.1055525314518601E-4</c:v>
                </c:pt>
                <c:pt idx="348">
                  <c:v>1.8113570709865501E-4</c:v>
                </c:pt>
                <c:pt idx="349">
                  <c:v>1.9966403737741199E-4</c:v>
                </c:pt>
                <c:pt idx="350">
                  <c:v>2.1853649084732101E-4</c:v>
                </c:pt>
                <c:pt idx="351">
                  <c:v>2.09271181713702E-4</c:v>
                </c:pt>
                <c:pt idx="352">
                  <c:v>2.0846268352202099E-4</c:v>
                </c:pt>
                <c:pt idx="353">
                  <c:v>1.9415003145658999E-4</c:v>
                </c:pt>
                <c:pt idx="354">
                  <c:v>1.9704397072740901E-4</c:v>
                </c:pt>
                <c:pt idx="355">
                  <c:v>1.80975562061786E-4</c:v>
                </c:pt>
                <c:pt idx="356">
                  <c:v>2.2878218225704899E-4</c:v>
                </c:pt>
                <c:pt idx="357">
                  <c:v>2.4333568043283601E-4</c:v>
                </c:pt>
                <c:pt idx="358">
                  <c:v>2.11636465290878E-4</c:v>
                </c:pt>
                <c:pt idx="359">
                  <c:v>2.0144372320994E-4</c:v>
                </c:pt>
                <c:pt idx="360">
                  <c:v>2.05267747997693E-4</c:v>
                </c:pt>
                <c:pt idx="361">
                  <c:v>2.2611511724198699E-4</c:v>
                </c:pt>
                <c:pt idx="362">
                  <c:v>2.0428591354026499E-4</c:v>
                </c:pt>
                <c:pt idx="363">
                  <c:v>2.1388898860370001E-4</c:v>
                </c:pt>
                <c:pt idx="364">
                  <c:v>2.10020526550367E-4</c:v>
                </c:pt>
                <c:pt idx="365">
                  <c:v>2.13227255860456E-4</c:v>
                </c:pt>
                <c:pt idx="366">
                  <c:v>2.3957354635584301E-4</c:v>
                </c:pt>
                <c:pt idx="367">
                  <c:v>2.6796102176429598E-4</c:v>
                </c:pt>
                <c:pt idx="368">
                  <c:v>2.4516489541557797E-4</c:v>
                </c:pt>
                <c:pt idx="369">
                  <c:v>2.49762410712206E-4</c:v>
                </c:pt>
                <c:pt idx="370">
                  <c:v>2.4305679912501601E-4</c:v>
                </c:pt>
                <c:pt idx="371">
                  <c:v>2.3571730999929301E-4</c:v>
                </c:pt>
                <c:pt idx="372">
                  <c:v>2.44275813032167E-4</c:v>
                </c:pt>
                <c:pt idx="373">
                  <c:v>2.55439004277169E-4</c:v>
                </c:pt>
                <c:pt idx="374">
                  <c:v>2.6328387434944398E-4</c:v>
                </c:pt>
                <c:pt idx="375">
                  <c:v>3.0630426899566399E-4</c:v>
                </c:pt>
                <c:pt idx="376">
                  <c:v>3.0361916187213498E-4</c:v>
                </c:pt>
                <c:pt idx="377">
                  <c:v>2.92615724995304E-4</c:v>
                </c:pt>
                <c:pt idx="378">
                  <c:v>3.0909422638284101E-4</c:v>
                </c:pt>
                <c:pt idx="379">
                  <c:v>3.7991311141414799E-4</c:v>
                </c:pt>
                <c:pt idx="380">
                  <c:v>3.9294114538470498E-4</c:v>
                </c:pt>
                <c:pt idx="381">
                  <c:v>4.01324789730263E-4</c:v>
                </c:pt>
                <c:pt idx="382">
                  <c:v>4.8104725909776198E-4</c:v>
                </c:pt>
                <c:pt idx="383">
                  <c:v>5.1595424126398199E-4</c:v>
                </c:pt>
                <c:pt idx="384">
                  <c:v>5.1059236159545999E-4</c:v>
                </c:pt>
                <c:pt idx="385">
                  <c:v>5.6722368328731697E-4</c:v>
                </c:pt>
                <c:pt idx="386">
                  <c:v>6.0396983786518304E-4</c:v>
                </c:pt>
                <c:pt idx="387">
                  <c:v>6.2610194197800504E-4</c:v>
                </c:pt>
                <c:pt idx="388">
                  <c:v>7.00009547473748E-4</c:v>
                </c:pt>
                <c:pt idx="389">
                  <c:v>7.8198711333881104E-4</c:v>
                </c:pt>
                <c:pt idx="390">
                  <c:v>8.4654161786923497E-4</c:v>
                </c:pt>
                <c:pt idx="391">
                  <c:v>8.9228025927429503E-4</c:v>
                </c:pt>
                <c:pt idx="392">
                  <c:v>9.3978648445512203E-4</c:v>
                </c:pt>
                <c:pt idx="393">
                  <c:v>1.0164716603777099E-3</c:v>
                </c:pt>
                <c:pt idx="394">
                  <c:v>1.0912239205003601E-3</c:v>
                </c:pt>
                <c:pt idx="395">
                  <c:v>1.15050965119968E-3</c:v>
                </c:pt>
                <c:pt idx="396">
                  <c:v>1.14051453213327E-3</c:v>
                </c:pt>
                <c:pt idx="397">
                  <c:v>1.26263389901492E-3</c:v>
                </c:pt>
                <c:pt idx="398">
                  <c:v>1.2734657096585499E-3</c:v>
                </c:pt>
                <c:pt idx="399">
                  <c:v>1.2845010439098701E-3</c:v>
                </c:pt>
                <c:pt idx="400">
                  <c:v>1.35621182256517E-3</c:v>
                </c:pt>
                <c:pt idx="401">
                  <c:v>1.38870167135063E-3</c:v>
                </c:pt>
                <c:pt idx="402">
                  <c:v>1.35240121074349E-3</c:v>
                </c:pt>
                <c:pt idx="403">
                  <c:v>1.3304755953853901E-3</c:v>
                </c:pt>
                <c:pt idx="404">
                  <c:v>1.3007720533193901E-3</c:v>
                </c:pt>
                <c:pt idx="405">
                  <c:v>1.2551437587322899E-3</c:v>
                </c:pt>
                <c:pt idx="406">
                  <c:v>1.1979435195800701E-3</c:v>
                </c:pt>
                <c:pt idx="407">
                  <c:v>1.2136603878586201E-3</c:v>
                </c:pt>
                <c:pt idx="408">
                  <c:v>1.12161892398803E-3</c:v>
                </c:pt>
                <c:pt idx="409">
                  <c:v>1.0744288141830999E-3</c:v>
                </c:pt>
                <c:pt idx="410">
                  <c:v>1.0769405258461201E-3</c:v>
                </c:pt>
                <c:pt idx="411">
                  <c:v>1.00193335472133E-3</c:v>
                </c:pt>
                <c:pt idx="412">
                  <c:v>1.0047388462661199E-3</c:v>
                </c:pt>
                <c:pt idx="413">
                  <c:v>9.4413974465617297E-4</c:v>
                </c:pt>
                <c:pt idx="414">
                  <c:v>8.53392596318877E-4</c:v>
                </c:pt>
                <c:pt idx="415">
                  <c:v>8.4932234410036898E-4</c:v>
                </c:pt>
                <c:pt idx="416">
                  <c:v>7.3404357365630397E-4</c:v>
                </c:pt>
                <c:pt idx="417">
                  <c:v>6.9646253884021899E-4</c:v>
                </c:pt>
                <c:pt idx="418">
                  <c:v>6.4261430293903801E-4</c:v>
                </c:pt>
                <c:pt idx="419">
                  <c:v>6.0949924771436096E-4</c:v>
                </c:pt>
                <c:pt idx="420">
                  <c:v>5.8059712075136905E-4</c:v>
                </c:pt>
                <c:pt idx="421">
                  <c:v>5.6617754794777402E-4</c:v>
                </c:pt>
                <c:pt idx="422">
                  <c:v>5.0784605360581505E-4</c:v>
                </c:pt>
                <c:pt idx="423">
                  <c:v>4.6199381442935897E-4</c:v>
                </c:pt>
                <c:pt idx="424">
                  <c:v>4.4817647823277001E-4</c:v>
                </c:pt>
                <c:pt idx="425">
                  <c:v>4.02171056307641E-4</c:v>
                </c:pt>
                <c:pt idx="426">
                  <c:v>3.9609331688945102E-4</c:v>
                </c:pt>
                <c:pt idx="427">
                  <c:v>4.0808869030771401E-4</c:v>
                </c:pt>
                <c:pt idx="428">
                  <c:v>3.9810989612581798E-4</c:v>
                </c:pt>
                <c:pt idx="429">
                  <c:v>3.7788678691624101E-4</c:v>
                </c:pt>
                <c:pt idx="430">
                  <c:v>3.4645981124468398E-4</c:v>
                </c:pt>
                <c:pt idx="431">
                  <c:v>3.7221100414410097E-4</c:v>
                </c:pt>
                <c:pt idx="432">
                  <c:v>3.5856588111544599E-4</c:v>
                </c:pt>
                <c:pt idx="433">
                  <c:v>3.2056613543316798E-4</c:v>
                </c:pt>
                <c:pt idx="434">
                  <c:v>2.94426788272336E-4</c:v>
                </c:pt>
                <c:pt idx="435">
                  <c:v>3.5326263681442402E-4</c:v>
                </c:pt>
                <c:pt idx="436">
                  <c:v>3.4479046217604899E-4</c:v>
                </c:pt>
                <c:pt idx="437">
                  <c:v>3.5439109397513498E-4</c:v>
                </c:pt>
                <c:pt idx="438">
                  <c:v>3.3874875168027102E-4</c:v>
                </c:pt>
                <c:pt idx="439">
                  <c:v>3.75671144230381E-4</c:v>
                </c:pt>
                <c:pt idx="440">
                  <c:v>3.4327501749215598E-4</c:v>
                </c:pt>
                <c:pt idx="441">
                  <c:v>3.09851314025273E-4</c:v>
                </c:pt>
                <c:pt idx="442">
                  <c:v>3.44993815388555E-4</c:v>
                </c:pt>
                <c:pt idx="443">
                  <c:v>3.4578751232926399E-4</c:v>
                </c:pt>
                <c:pt idx="444">
                  <c:v>3.6001636337782198E-4</c:v>
                </c:pt>
                <c:pt idx="445">
                  <c:v>3.2182545960980597E-4</c:v>
                </c:pt>
                <c:pt idx="446">
                  <c:v>3.0568908292518603E-4</c:v>
                </c:pt>
                <c:pt idx="447">
                  <c:v>3.1626674346903801E-4</c:v>
                </c:pt>
                <c:pt idx="448">
                  <c:v>3.2248760750600898E-4</c:v>
                </c:pt>
                <c:pt idx="449">
                  <c:v>3.1559813738397903E-4</c:v>
                </c:pt>
                <c:pt idx="450">
                  <c:v>2.7419017904976297E-4</c:v>
                </c:pt>
                <c:pt idx="451">
                  <c:v>2.6748200521120298E-4</c:v>
                </c:pt>
                <c:pt idx="452">
                  <c:v>2.6543792401911701E-4</c:v>
                </c:pt>
                <c:pt idx="453">
                  <c:v>2.4701771277593998E-4</c:v>
                </c:pt>
                <c:pt idx="454">
                  <c:v>1.69484154744829E-4</c:v>
                </c:pt>
                <c:pt idx="455">
                  <c:v>1.60696798803008E-4</c:v>
                </c:pt>
                <c:pt idx="456">
                  <c:v>1.51634215269652E-4</c:v>
                </c:pt>
                <c:pt idx="457">
                  <c:v>1.41903528400141E-4</c:v>
                </c:pt>
                <c:pt idx="458">
                  <c:v>1.3116931650171201E-4</c:v>
                </c:pt>
                <c:pt idx="459">
                  <c:v>8.4010715970675695E-5</c:v>
                </c:pt>
                <c:pt idx="460">
                  <c:v>8.7808413443635403E-5</c:v>
                </c:pt>
                <c:pt idx="461">
                  <c:v>8.8289158678507299E-5</c:v>
                </c:pt>
                <c:pt idx="462">
                  <c:v>5.2271733128949301E-5</c:v>
                </c:pt>
                <c:pt idx="463">
                  <c:v>4.2074627382423503E-5</c:v>
                </c:pt>
                <c:pt idx="464">
                  <c:v>4.4724849654271399E-5</c:v>
                </c:pt>
                <c:pt idx="465">
                  <c:v>5.0441838143844002E-5</c:v>
                </c:pt>
                <c:pt idx="466">
                  <c:v>3.7627895210369E-5</c:v>
                </c:pt>
                <c:pt idx="467">
                  <c:v>3.5301439522477E-5</c:v>
                </c:pt>
                <c:pt idx="468">
                  <c:v>5.22532825209809E-6</c:v>
                </c:pt>
                <c:pt idx="469">
                  <c:v>3.3498150699246298E-5</c:v>
                </c:pt>
                <c:pt idx="470">
                  <c:v>1.00395668203703E-5</c:v>
                </c:pt>
                <c:pt idx="471">
                  <c:v>9.8947313627230302E-6</c:v>
                </c:pt>
                <c:pt idx="472">
                  <c:v>1.6282220421846399E-5</c:v>
                </c:pt>
                <c:pt idx="473">
                  <c:v>1.8574839421456398E-5</c:v>
                </c:pt>
                <c:pt idx="474">
                  <c:v>-8.4549356331787105E-6</c:v>
                </c:pt>
                <c:pt idx="475">
                  <c:v>-1.38887482753548E-5</c:v>
                </c:pt>
                <c:pt idx="476">
                  <c:v>3.8683731322587397E-5</c:v>
                </c:pt>
                <c:pt idx="477">
                  <c:v>1.6822440365181998E-5</c:v>
                </c:pt>
                <c:pt idx="478">
                  <c:v>3.1979853373445801E-5</c:v>
                </c:pt>
                <c:pt idx="479">
                  <c:v>-7.3744096727048098E-6</c:v>
                </c:pt>
                <c:pt idx="480">
                  <c:v>2.3757060381285498E-5</c:v>
                </c:pt>
                <c:pt idx="481">
                  <c:v>2.77458840053673E-5</c:v>
                </c:pt>
                <c:pt idx="482">
                  <c:v>7.4420825538129102E-6</c:v>
                </c:pt>
                <c:pt idx="483">
                  <c:v>2.4189607269298298E-5</c:v>
                </c:pt>
                <c:pt idx="484">
                  <c:v>6.0319033047099301E-5</c:v>
                </c:pt>
                <c:pt idx="485">
                  <c:v>5.0777266441771598E-5</c:v>
                </c:pt>
                <c:pt idx="486">
                  <c:v>4.4992135741467199E-5</c:v>
                </c:pt>
                <c:pt idx="487">
                  <c:v>3.4322530801971903E-5</c:v>
                </c:pt>
                <c:pt idx="488">
                  <c:v>5.2443406133799503E-5</c:v>
                </c:pt>
                <c:pt idx="489">
                  <c:v>5.71909531447012E-5</c:v>
                </c:pt>
                <c:pt idx="490">
                  <c:v>7.0864263001103701E-5</c:v>
                </c:pt>
                <c:pt idx="491">
                  <c:v>6.0945989991913798E-5</c:v>
                </c:pt>
                <c:pt idx="492">
                  <c:v>8.0703736697888405E-5</c:v>
                </c:pt>
                <c:pt idx="493">
                  <c:v>4.8614194638667203E-5</c:v>
                </c:pt>
                <c:pt idx="494">
                  <c:v>6.4648163981803405E-5</c:v>
                </c:pt>
                <c:pt idx="495">
                  <c:v>8.0147284537680896E-5</c:v>
                </c:pt>
                <c:pt idx="496">
                  <c:v>4.4995362932508901E-5</c:v>
                </c:pt>
                <c:pt idx="497">
                  <c:v>5.9698365748587202E-5</c:v>
                </c:pt>
                <c:pt idx="498">
                  <c:v>6.7978107959627097E-5</c:v>
                </c:pt>
                <c:pt idx="499">
                  <c:v>4.10683236402696E-5</c:v>
                </c:pt>
                <c:pt idx="500">
                  <c:v>5.6286133984464402E-5</c:v>
                </c:pt>
                <c:pt idx="501">
                  <c:v>2.03603972487259E-5</c:v>
                </c:pt>
                <c:pt idx="502">
                  <c:v>3.8207378867051699E-5</c:v>
                </c:pt>
                <c:pt idx="503">
                  <c:v>3.5319895281762501E-5</c:v>
                </c:pt>
                <c:pt idx="504">
                  <c:v>4.0257750226018798E-5</c:v>
                </c:pt>
                <c:pt idx="505">
                  <c:v>4.6426047051403402E-5</c:v>
                </c:pt>
                <c:pt idx="506">
                  <c:v>1.7538614395955201E-5</c:v>
                </c:pt>
                <c:pt idx="507">
                  <c:v>3.3668503082553802E-5</c:v>
                </c:pt>
                <c:pt idx="508">
                  <c:v>2.1042915800357199E-5</c:v>
                </c:pt>
                <c:pt idx="509">
                  <c:v>3.2123565387406401E-6</c:v>
                </c:pt>
                <c:pt idx="510">
                  <c:v>1.28211368333073E-5</c:v>
                </c:pt>
                <c:pt idx="511">
                  <c:v>1.2806917538655199E-5</c:v>
                </c:pt>
                <c:pt idx="512">
                  <c:v>-1.14674614141122E-5</c:v>
                </c:pt>
                <c:pt idx="513">
                  <c:v>-1.3858218444756401E-6</c:v>
                </c:pt>
                <c:pt idx="514">
                  <c:v>9.9773293444084595E-6</c:v>
                </c:pt>
                <c:pt idx="515">
                  <c:v>-8.7668372046300006E-6</c:v>
                </c:pt>
                <c:pt idx="516">
                  <c:v>-2.28811708568776E-5</c:v>
                </c:pt>
                <c:pt idx="517">
                  <c:v>2.1983027502039999E-5</c:v>
                </c:pt>
                <c:pt idx="518">
                  <c:v>8.4175994392282092E-6</c:v>
                </c:pt>
                <c:pt idx="519">
                  <c:v>-3.04196602626148E-5</c:v>
                </c:pt>
                <c:pt idx="520">
                  <c:v>-2.4409075226764799E-5</c:v>
                </c:pt>
                <c:pt idx="521">
                  <c:v>-2.1126104463988601E-6</c:v>
                </c:pt>
                <c:pt idx="522">
                  <c:v>-1.14766261609553E-6</c:v>
                </c:pt>
                <c:pt idx="523">
                  <c:v>-3.0353526080861799E-6</c:v>
                </c:pt>
                <c:pt idx="524">
                  <c:v>5.3885625457039601E-6</c:v>
                </c:pt>
                <c:pt idx="525">
                  <c:v>2.58026973799156E-6</c:v>
                </c:pt>
                <c:pt idx="526">
                  <c:v>-3.2746843229503401E-5</c:v>
                </c:pt>
                <c:pt idx="527">
                  <c:v>-1.8365464924358901E-5</c:v>
                </c:pt>
                <c:pt idx="528">
                  <c:v>-1.5528621714476401E-5</c:v>
                </c:pt>
                <c:pt idx="529">
                  <c:v>-2.2373759498976E-5</c:v>
                </c:pt>
                <c:pt idx="530">
                  <c:v>-1.4200096424439799E-5</c:v>
                </c:pt>
                <c:pt idx="531">
                  <c:v>-8.7998799587849596E-6</c:v>
                </c:pt>
                <c:pt idx="532">
                  <c:v>-2.8867303402406998E-5</c:v>
                </c:pt>
                <c:pt idx="533">
                  <c:v>-1.6067818336428102E-5</c:v>
                </c:pt>
                <c:pt idx="534">
                  <c:v>-4.5514496417263402E-6</c:v>
                </c:pt>
                <c:pt idx="535">
                  <c:v>-5.8458285438878302E-6</c:v>
                </c:pt>
                <c:pt idx="536">
                  <c:v>-2.5056815953100299E-7</c:v>
                </c:pt>
                <c:pt idx="537">
                  <c:v>-1.26419600855845E-5</c:v>
                </c:pt>
                <c:pt idx="538">
                  <c:v>-1.11307264861824E-5</c:v>
                </c:pt>
                <c:pt idx="539">
                  <c:v>2.28852328927645E-5</c:v>
                </c:pt>
                <c:pt idx="540">
                  <c:v>6.0814946139361196E-6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09-4209-B001-5D05F711483A}"/>
            </c:ext>
          </c:extLst>
        </c:ser>
        <c:ser>
          <c:idx val="2"/>
          <c:order val="2"/>
          <c:tx>
            <c:strRef>
              <c:f>Sheet2!$G$1</c:f>
              <c:strCache>
                <c:ptCount val="1"/>
                <c:pt idx="0">
                  <c:v>ZnTFMS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Sheet2!$F$2:$F$602</c:f>
              <c:numCache>
                <c:formatCode>General</c:formatCode>
                <c:ptCount val="601"/>
                <c:pt idx="0">
                  <c:v>9547.2999999999993</c:v>
                </c:pt>
                <c:pt idx="1">
                  <c:v>9547.5499999999993</c:v>
                </c:pt>
                <c:pt idx="2">
                  <c:v>9547.7999999999993</c:v>
                </c:pt>
                <c:pt idx="3">
                  <c:v>9548.0499999999993</c:v>
                </c:pt>
                <c:pt idx="4">
                  <c:v>9548.2999999999993</c:v>
                </c:pt>
                <c:pt idx="5">
                  <c:v>9548.5499999999993</c:v>
                </c:pt>
                <c:pt idx="6">
                  <c:v>9548.7999999999993</c:v>
                </c:pt>
                <c:pt idx="7">
                  <c:v>9549.0499999999993</c:v>
                </c:pt>
                <c:pt idx="8">
                  <c:v>9549.2999999999993</c:v>
                </c:pt>
                <c:pt idx="9">
                  <c:v>9549.5499999999993</c:v>
                </c:pt>
                <c:pt idx="10">
                  <c:v>9549.7999999999993</c:v>
                </c:pt>
                <c:pt idx="11">
                  <c:v>9550.0499999999993</c:v>
                </c:pt>
                <c:pt idx="12">
                  <c:v>9550.2999999999993</c:v>
                </c:pt>
                <c:pt idx="13">
                  <c:v>9550.5499999999993</c:v>
                </c:pt>
                <c:pt idx="14">
                  <c:v>9550.7999999999993</c:v>
                </c:pt>
                <c:pt idx="15">
                  <c:v>9551.0499999999993</c:v>
                </c:pt>
                <c:pt idx="16">
                  <c:v>9551.2999999999993</c:v>
                </c:pt>
                <c:pt idx="17">
                  <c:v>9551.5499999999993</c:v>
                </c:pt>
                <c:pt idx="18">
                  <c:v>9551.7999999999993</c:v>
                </c:pt>
                <c:pt idx="19">
                  <c:v>9552.0499999999993</c:v>
                </c:pt>
                <c:pt idx="20">
                  <c:v>9552.2999999999993</c:v>
                </c:pt>
                <c:pt idx="21">
                  <c:v>9552.5499999999993</c:v>
                </c:pt>
                <c:pt idx="22">
                  <c:v>9552.7999999999993</c:v>
                </c:pt>
                <c:pt idx="23">
                  <c:v>9553.0499999999993</c:v>
                </c:pt>
                <c:pt idx="24">
                  <c:v>9553.2999999999993</c:v>
                </c:pt>
                <c:pt idx="25">
                  <c:v>9553.5499999999993</c:v>
                </c:pt>
                <c:pt idx="26">
                  <c:v>9553.7999999999993</c:v>
                </c:pt>
                <c:pt idx="27">
                  <c:v>9554.0499999999993</c:v>
                </c:pt>
                <c:pt idx="28">
                  <c:v>9554.2999999999993</c:v>
                </c:pt>
                <c:pt idx="29">
                  <c:v>9554.5499999999993</c:v>
                </c:pt>
                <c:pt idx="30">
                  <c:v>9554.7999999999993</c:v>
                </c:pt>
                <c:pt idx="31">
                  <c:v>9555.0499999999993</c:v>
                </c:pt>
                <c:pt idx="32">
                  <c:v>9555.2999999999993</c:v>
                </c:pt>
                <c:pt idx="33">
                  <c:v>9555.5499999999993</c:v>
                </c:pt>
                <c:pt idx="34">
                  <c:v>9555.7999999999993</c:v>
                </c:pt>
                <c:pt idx="35">
                  <c:v>9556.0499999999993</c:v>
                </c:pt>
                <c:pt idx="36">
                  <c:v>9556.2999999999993</c:v>
                </c:pt>
                <c:pt idx="37">
                  <c:v>9556.5499999999993</c:v>
                </c:pt>
                <c:pt idx="38">
                  <c:v>9556.7999999999993</c:v>
                </c:pt>
                <c:pt idx="39">
                  <c:v>9557.0499999999993</c:v>
                </c:pt>
                <c:pt idx="40">
                  <c:v>9557.2999999999993</c:v>
                </c:pt>
                <c:pt idx="41">
                  <c:v>9557.5499999999993</c:v>
                </c:pt>
                <c:pt idx="42">
                  <c:v>9557.7999999999993</c:v>
                </c:pt>
                <c:pt idx="43">
                  <c:v>9558.0499999999993</c:v>
                </c:pt>
                <c:pt idx="44">
                  <c:v>9558.2999999999993</c:v>
                </c:pt>
                <c:pt idx="45">
                  <c:v>9558.5499999999993</c:v>
                </c:pt>
                <c:pt idx="46">
                  <c:v>9558.7999999999993</c:v>
                </c:pt>
                <c:pt idx="47">
                  <c:v>9559.0499999999993</c:v>
                </c:pt>
                <c:pt idx="48">
                  <c:v>9559.2999999999993</c:v>
                </c:pt>
                <c:pt idx="49">
                  <c:v>9559.5499999999993</c:v>
                </c:pt>
                <c:pt idx="50">
                  <c:v>9559.7999999999993</c:v>
                </c:pt>
                <c:pt idx="51">
                  <c:v>9560.0499999999993</c:v>
                </c:pt>
                <c:pt idx="52">
                  <c:v>9560.2999999999993</c:v>
                </c:pt>
                <c:pt idx="53">
                  <c:v>9560.5499999999993</c:v>
                </c:pt>
                <c:pt idx="54">
                  <c:v>9560.7999999999993</c:v>
                </c:pt>
                <c:pt idx="55">
                  <c:v>9561.0499999999993</c:v>
                </c:pt>
                <c:pt idx="56">
                  <c:v>9561.2999999999993</c:v>
                </c:pt>
                <c:pt idx="57">
                  <c:v>9561.5499999999993</c:v>
                </c:pt>
                <c:pt idx="58">
                  <c:v>9561.7999999999993</c:v>
                </c:pt>
                <c:pt idx="59">
                  <c:v>9562.0499999999993</c:v>
                </c:pt>
                <c:pt idx="60">
                  <c:v>9562.2999999999993</c:v>
                </c:pt>
                <c:pt idx="61">
                  <c:v>9562.5499999999993</c:v>
                </c:pt>
                <c:pt idx="62">
                  <c:v>9562.7999999999993</c:v>
                </c:pt>
                <c:pt idx="63">
                  <c:v>9563.0499999999993</c:v>
                </c:pt>
                <c:pt idx="64">
                  <c:v>9563.2999999999993</c:v>
                </c:pt>
                <c:pt idx="65">
                  <c:v>9563.5499999999993</c:v>
                </c:pt>
                <c:pt idx="66">
                  <c:v>9563.7999999999993</c:v>
                </c:pt>
                <c:pt idx="67">
                  <c:v>9564.0499999999993</c:v>
                </c:pt>
                <c:pt idx="68">
                  <c:v>9564.2999999999993</c:v>
                </c:pt>
                <c:pt idx="69">
                  <c:v>9564.5499999999993</c:v>
                </c:pt>
                <c:pt idx="70">
                  <c:v>9564.7999999999993</c:v>
                </c:pt>
                <c:pt idx="71">
                  <c:v>9565.0499999999993</c:v>
                </c:pt>
                <c:pt idx="72">
                  <c:v>9565.2999999999993</c:v>
                </c:pt>
                <c:pt idx="73">
                  <c:v>9565.5499999999993</c:v>
                </c:pt>
                <c:pt idx="74">
                  <c:v>9565.7999999999993</c:v>
                </c:pt>
                <c:pt idx="75">
                  <c:v>9566.0499999999993</c:v>
                </c:pt>
                <c:pt idx="76">
                  <c:v>9566.2999999999993</c:v>
                </c:pt>
                <c:pt idx="77">
                  <c:v>9566.5499999999993</c:v>
                </c:pt>
                <c:pt idx="78">
                  <c:v>9566.7999999999993</c:v>
                </c:pt>
                <c:pt idx="79">
                  <c:v>9567.0499999999993</c:v>
                </c:pt>
                <c:pt idx="80">
                  <c:v>9567.2999999999993</c:v>
                </c:pt>
                <c:pt idx="81">
                  <c:v>9567.5499999999993</c:v>
                </c:pt>
                <c:pt idx="82">
                  <c:v>9567.7999999999993</c:v>
                </c:pt>
                <c:pt idx="83">
                  <c:v>9568.0499999999993</c:v>
                </c:pt>
                <c:pt idx="84">
                  <c:v>9568.2999999999993</c:v>
                </c:pt>
                <c:pt idx="85">
                  <c:v>9568.5499999999993</c:v>
                </c:pt>
                <c:pt idx="86">
                  <c:v>9568.7999999999993</c:v>
                </c:pt>
                <c:pt idx="87">
                  <c:v>9569.0499999999993</c:v>
                </c:pt>
                <c:pt idx="88">
                  <c:v>9569.2999999999993</c:v>
                </c:pt>
                <c:pt idx="89">
                  <c:v>9569.5499999999993</c:v>
                </c:pt>
                <c:pt idx="90">
                  <c:v>9569.7999999999993</c:v>
                </c:pt>
                <c:pt idx="91">
                  <c:v>9570.0499999999993</c:v>
                </c:pt>
                <c:pt idx="92">
                  <c:v>9570.2999999999993</c:v>
                </c:pt>
                <c:pt idx="93">
                  <c:v>9570.5499999999993</c:v>
                </c:pt>
                <c:pt idx="94">
                  <c:v>9570.7999999999993</c:v>
                </c:pt>
                <c:pt idx="95">
                  <c:v>9571.0499999999993</c:v>
                </c:pt>
                <c:pt idx="96">
                  <c:v>9571.2999999999993</c:v>
                </c:pt>
                <c:pt idx="97">
                  <c:v>9571.5499999999993</c:v>
                </c:pt>
                <c:pt idx="98">
                  <c:v>9571.7999999999993</c:v>
                </c:pt>
                <c:pt idx="99">
                  <c:v>9572.0499999999993</c:v>
                </c:pt>
                <c:pt idx="100">
                  <c:v>9572.2999999999993</c:v>
                </c:pt>
                <c:pt idx="101">
                  <c:v>9572.5499999999993</c:v>
                </c:pt>
                <c:pt idx="102">
                  <c:v>9572.7999999999993</c:v>
                </c:pt>
                <c:pt idx="103">
                  <c:v>9573.0499999999993</c:v>
                </c:pt>
                <c:pt idx="104">
                  <c:v>9573.2999999999993</c:v>
                </c:pt>
                <c:pt idx="105">
                  <c:v>9573.5499999999993</c:v>
                </c:pt>
                <c:pt idx="106">
                  <c:v>9573.7999999999993</c:v>
                </c:pt>
                <c:pt idx="107">
                  <c:v>9574.0499999999993</c:v>
                </c:pt>
                <c:pt idx="108">
                  <c:v>9574.2999999999993</c:v>
                </c:pt>
                <c:pt idx="109">
                  <c:v>9574.5499999999993</c:v>
                </c:pt>
                <c:pt idx="110">
                  <c:v>9574.7999999999993</c:v>
                </c:pt>
                <c:pt idx="111">
                  <c:v>9575.0499999999993</c:v>
                </c:pt>
                <c:pt idx="112">
                  <c:v>9575.2999999999993</c:v>
                </c:pt>
                <c:pt idx="113">
                  <c:v>9575.5499999999993</c:v>
                </c:pt>
                <c:pt idx="114">
                  <c:v>9575.7999999999993</c:v>
                </c:pt>
                <c:pt idx="115">
                  <c:v>9576.0499999999993</c:v>
                </c:pt>
                <c:pt idx="116">
                  <c:v>9576.2999999999993</c:v>
                </c:pt>
                <c:pt idx="117">
                  <c:v>9576.5499999999993</c:v>
                </c:pt>
                <c:pt idx="118">
                  <c:v>9576.7999999999993</c:v>
                </c:pt>
                <c:pt idx="119">
                  <c:v>9577.0499999999993</c:v>
                </c:pt>
                <c:pt idx="120">
                  <c:v>9577.2999999999993</c:v>
                </c:pt>
                <c:pt idx="121">
                  <c:v>9577.5499999999993</c:v>
                </c:pt>
                <c:pt idx="122">
                  <c:v>9577.7999999999993</c:v>
                </c:pt>
                <c:pt idx="123">
                  <c:v>9578.0499999999993</c:v>
                </c:pt>
                <c:pt idx="124">
                  <c:v>9578.2999999999993</c:v>
                </c:pt>
                <c:pt idx="125">
                  <c:v>9578.5499999999993</c:v>
                </c:pt>
                <c:pt idx="126">
                  <c:v>9578.7999999999993</c:v>
                </c:pt>
                <c:pt idx="127">
                  <c:v>9579.0499999999993</c:v>
                </c:pt>
                <c:pt idx="128">
                  <c:v>9579.2999999999993</c:v>
                </c:pt>
                <c:pt idx="129">
                  <c:v>9579.5499999999993</c:v>
                </c:pt>
                <c:pt idx="130">
                  <c:v>9579.7999999999993</c:v>
                </c:pt>
                <c:pt idx="131">
                  <c:v>9580.0499999999993</c:v>
                </c:pt>
                <c:pt idx="132">
                  <c:v>9580.2999999999993</c:v>
                </c:pt>
                <c:pt idx="133">
                  <c:v>9580.5499999999993</c:v>
                </c:pt>
                <c:pt idx="134">
                  <c:v>9580.7999999999993</c:v>
                </c:pt>
                <c:pt idx="135">
                  <c:v>9581.0499999999993</c:v>
                </c:pt>
                <c:pt idx="136">
                  <c:v>9581.2999999999993</c:v>
                </c:pt>
                <c:pt idx="137">
                  <c:v>9581.5499999999993</c:v>
                </c:pt>
                <c:pt idx="138">
                  <c:v>9581.7999999999993</c:v>
                </c:pt>
                <c:pt idx="139">
                  <c:v>9582.0499999999993</c:v>
                </c:pt>
                <c:pt idx="140">
                  <c:v>9582.2999999999993</c:v>
                </c:pt>
                <c:pt idx="141">
                  <c:v>9582.5499999999993</c:v>
                </c:pt>
                <c:pt idx="142">
                  <c:v>9582.7999999999993</c:v>
                </c:pt>
                <c:pt idx="143">
                  <c:v>9583.0499999999993</c:v>
                </c:pt>
                <c:pt idx="144">
                  <c:v>9583.2999999999993</c:v>
                </c:pt>
                <c:pt idx="145">
                  <c:v>9583.5499999999993</c:v>
                </c:pt>
                <c:pt idx="146">
                  <c:v>9583.7999999999993</c:v>
                </c:pt>
                <c:pt idx="147">
                  <c:v>9584.0499999999993</c:v>
                </c:pt>
                <c:pt idx="148">
                  <c:v>9584.2999999999993</c:v>
                </c:pt>
                <c:pt idx="149">
                  <c:v>9584.5499999999993</c:v>
                </c:pt>
                <c:pt idx="150">
                  <c:v>9584.7999999999993</c:v>
                </c:pt>
                <c:pt idx="151">
                  <c:v>9585.0499999999993</c:v>
                </c:pt>
                <c:pt idx="152">
                  <c:v>9585.2999999999993</c:v>
                </c:pt>
                <c:pt idx="153">
                  <c:v>9585.5499999999993</c:v>
                </c:pt>
                <c:pt idx="154">
                  <c:v>9585.7999999999993</c:v>
                </c:pt>
                <c:pt idx="155">
                  <c:v>9586.0499999999993</c:v>
                </c:pt>
                <c:pt idx="156">
                  <c:v>9586.2999999999993</c:v>
                </c:pt>
                <c:pt idx="157">
                  <c:v>9586.5499999999993</c:v>
                </c:pt>
                <c:pt idx="158">
                  <c:v>9586.7999999999993</c:v>
                </c:pt>
                <c:pt idx="159">
                  <c:v>9587.0499999999993</c:v>
                </c:pt>
                <c:pt idx="160">
                  <c:v>9587.2999999999993</c:v>
                </c:pt>
                <c:pt idx="161">
                  <c:v>9587.5499999999993</c:v>
                </c:pt>
                <c:pt idx="162">
                  <c:v>9587.7999999999993</c:v>
                </c:pt>
                <c:pt idx="163">
                  <c:v>9588.0499999999993</c:v>
                </c:pt>
                <c:pt idx="164">
                  <c:v>9588.2999999999993</c:v>
                </c:pt>
                <c:pt idx="165">
                  <c:v>9588.5499999999993</c:v>
                </c:pt>
                <c:pt idx="166">
                  <c:v>9588.7999999999993</c:v>
                </c:pt>
                <c:pt idx="167">
                  <c:v>9589.0499999999993</c:v>
                </c:pt>
                <c:pt idx="168">
                  <c:v>9589.2999999999993</c:v>
                </c:pt>
                <c:pt idx="169">
                  <c:v>9589.5499999999993</c:v>
                </c:pt>
                <c:pt idx="170">
                  <c:v>9589.7999999999993</c:v>
                </c:pt>
                <c:pt idx="171">
                  <c:v>9590.0499999999993</c:v>
                </c:pt>
                <c:pt idx="172">
                  <c:v>9590.2999999999993</c:v>
                </c:pt>
                <c:pt idx="173">
                  <c:v>9590.5499999999993</c:v>
                </c:pt>
                <c:pt idx="174">
                  <c:v>9590.7999999999993</c:v>
                </c:pt>
                <c:pt idx="175">
                  <c:v>9591.0499999999993</c:v>
                </c:pt>
                <c:pt idx="176">
                  <c:v>9591.2999999999993</c:v>
                </c:pt>
                <c:pt idx="177">
                  <c:v>9591.5499999999993</c:v>
                </c:pt>
                <c:pt idx="178">
                  <c:v>9591.7999999999993</c:v>
                </c:pt>
                <c:pt idx="179">
                  <c:v>9592.0499999999993</c:v>
                </c:pt>
                <c:pt idx="180">
                  <c:v>9592.2999999999993</c:v>
                </c:pt>
                <c:pt idx="181">
                  <c:v>9592.5499999999993</c:v>
                </c:pt>
                <c:pt idx="182">
                  <c:v>9592.7999999999993</c:v>
                </c:pt>
                <c:pt idx="183">
                  <c:v>9593.0499999999993</c:v>
                </c:pt>
                <c:pt idx="184">
                  <c:v>9593.2999999999993</c:v>
                </c:pt>
                <c:pt idx="185">
                  <c:v>9593.5499999999993</c:v>
                </c:pt>
                <c:pt idx="186">
                  <c:v>9593.7999999999993</c:v>
                </c:pt>
                <c:pt idx="187">
                  <c:v>9594.0499999999993</c:v>
                </c:pt>
                <c:pt idx="188">
                  <c:v>9594.2999999999993</c:v>
                </c:pt>
                <c:pt idx="189">
                  <c:v>9594.5499999999993</c:v>
                </c:pt>
                <c:pt idx="190">
                  <c:v>9594.7999999999993</c:v>
                </c:pt>
                <c:pt idx="191">
                  <c:v>9595.0499999999993</c:v>
                </c:pt>
                <c:pt idx="192">
                  <c:v>9595.2999999999993</c:v>
                </c:pt>
                <c:pt idx="193">
                  <c:v>9595.5499999999993</c:v>
                </c:pt>
                <c:pt idx="194">
                  <c:v>9595.7999999999993</c:v>
                </c:pt>
                <c:pt idx="195">
                  <c:v>9596.0499999999993</c:v>
                </c:pt>
                <c:pt idx="196">
                  <c:v>9596.2999999999993</c:v>
                </c:pt>
                <c:pt idx="197">
                  <c:v>9596.5499999999993</c:v>
                </c:pt>
                <c:pt idx="198">
                  <c:v>9596.7999999999993</c:v>
                </c:pt>
                <c:pt idx="199">
                  <c:v>9597.0499999999993</c:v>
                </c:pt>
                <c:pt idx="200">
                  <c:v>9597.2999999999993</c:v>
                </c:pt>
                <c:pt idx="201">
                  <c:v>9597.5499999999993</c:v>
                </c:pt>
                <c:pt idx="202">
                  <c:v>9597.7999999999993</c:v>
                </c:pt>
                <c:pt idx="203">
                  <c:v>9598.0499999999993</c:v>
                </c:pt>
                <c:pt idx="204">
                  <c:v>9598.2999999999993</c:v>
                </c:pt>
                <c:pt idx="205">
                  <c:v>9598.5499999999993</c:v>
                </c:pt>
                <c:pt idx="206">
                  <c:v>9598.7999999999993</c:v>
                </c:pt>
                <c:pt idx="207">
                  <c:v>9599.0499999999993</c:v>
                </c:pt>
                <c:pt idx="208">
                  <c:v>9599.2999999999993</c:v>
                </c:pt>
                <c:pt idx="209">
                  <c:v>9599.5499999999993</c:v>
                </c:pt>
                <c:pt idx="210">
                  <c:v>9599.7999999999993</c:v>
                </c:pt>
                <c:pt idx="211">
                  <c:v>9600.0499999999993</c:v>
                </c:pt>
                <c:pt idx="212">
                  <c:v>9600.2999999999993</c:v>
                </c:pt>
                <c:pt idx="213">
                  <c:v>9600.5499999999993</c:v>
                </c:pt>
                <c:pt idx="214">
                  <c:v>9600.7999999999993</c:v>
                </c:pt>
                <c:pt idx="215">
                  <c:v>9601.0499999999993</c:v>
                </c:pt>
                <c:pt idx="216">
                  <c:v>9601.2999999999993</c:v>
                </c:pt>
                <c:pt idx="217">
                  <c:v>9601.5499999999993</c:v>
                </c:pt>
                <c:pt idx="218">
                  <c:v>9601.7999999999993</c:v>
                </c:pt>
                <c:pt idx="219">
                  <c:v>9602.0499999999993</c:v>
                </c:pt>
                <c:pt idx="220">
                  <c:v>9602.2999999999993</c:v>
                </c:pt>
                <c:pt idx="221">
                  <c:v>9602.5499999999993</c:v>
                </c:pt>
                <c:pt idx="222">
                  <c:v>9602.7999999999993</c:v>
                </c:pt>
                <c:pt idx="223">
                  <c:v>9603.0499999999993</c:v>
                </c:pt>
                <c:pt idx="224">
                  <c:v>9603.2999999999993</c:v>
                </c:pt>
                <c:pt idx="225">
                  <c:v>9603.5499999999993</c:v>
                </c:pt>
                <c:pt idx="226">
                  <c:v>9603.7999999999993</c:v>
                </c:pt>
                <c:pt idx="227">
                  <c:v>9604.0499999999993</c:v>
                </c:pt>
                <c:pt idx="228">
                  <c:v>9604.2999999999993</c:v>
                </c:pt>
                <c:pt idx="229">
                  <c:v>9604.5499999999993</c:v>
                </c:pt>
                <c:pt idx="230">
                  <c:v>9604.7999999999993</c:v>
                </c:pt>
                <c:pt idx="231">
                  <c:v>9605.0499999999993</c:v>
                </c:pt>
                <c:pt idx="232">
                  <c:v>9605.2999999999993</c:v>
                </c:pt>
                <c:pt idx="233">
                  <c:v>9605.5499999999993</c:v>
                </c:pt>
                <c:pt idx="234">
                  <c:v>9605.7999999999993</c:v>
                </c:pt>
                <c:pt idx="235">
                  <c:v>9606.0499999999993</c:v>
                </c:pt>
                <c:pt idx="236">
                  <c:v>9606.2999999999993</c:v>
                </c:pt>
                <c:pt idx="237">
                  <c:v>9606.5499999999993</c:v>
                </c:pt>
                <c:pt idx="238">
                  <c:v>9606.7999999999993</c:v>
                </c:pt>
                <c:pt idx="239">
                  <c:v>9607.0499999999993</c:v>
                </c:pt>
                <c:pt idx="240">
                  <c:v>9607.2999999999993</c:v>
                </c:pt>
                <c:pt idx="241">
                  <c:v>9607.5499999999993</c:v>
                </c:pt>
                <c:pt idx="242">
                  <c:v>9607.7999999999993</c:v>
                </c:pt>
                <c:pt idx="243">
                  <c:v>9608.0499999999993</c:v>
                </c:pt>
                <c:pt idx="244">
                  <c:v>9608.2999999999993</c:v>
                </c:pt>
                <c:pt idx="245">
                  <c:v>9608.5499999999993</c:v>
                </c:pt>
                <c:pt idx="246">
                  <c:v>9608.7999999999993</c:v>
                </c:pt>
                <c:pt idx="247">
                  <c:v>9609.0499999999993</c:v>
                </c:pt>
                <c:pt idx="248">
                  <c:v>9609.2999999999993</c:v>
                </c:pt>
                <c:pt idx="249">
                  <c:v>9609.5499999999993</c:v>
                </c:pt>
                <c:pt idx="250">
                  <c:v>9609.7999999999993</c:v>
                </c:pt>
                <c:pt idx="251">
                  <c:v>9610.0499999999993</c:v>
                </c:pt>
                <c:pt idx="252">
                  <c:v>9610.2999999999993</c:v>
                </c:pt>
                <c:pt idx="253">
                  <c:v>9610.5499999999993</c:v>
                </c:pt>
                <c:pt idx="254">
                  <c:v>9610.7999999999993</c:v>
                </c:pt>
                <c:pt idx="255">
                  <c:v>9611.0499999999993</c:v>
                </c:pt>
                <c:pt idx="256">
                  <c:v>9611.2999999999993</c:v>
                </c:pt>
                <c:pt idx="257">
                  <c:v>9611.5499999999993</c:v>
                </c:pt>
                <c:pt idx="258">
                  <c:v>9611.7999999999993</c:v>
                </c:pt>
                <c:pt idx="259">
                  <c:v>9612.0499999999993</c:v>
                </c:pt>
                <c:pt idx="260">
                  <c:v>9612.2999999999993</c:v>
                </c:pt>
                <c:pt idx="261">
                  <c:v>9612.5499999999993</c:v>
                </c:pt>
                <c:pt idx="262">
                  <c:v>9612.7999999999993</c:v>
                </c:pt>
                <c:pt idx="263">
                  <c:v>9613.0499999999993</c:v>
                </c:pt>
                <c:pt idx="264">
                  <c:v>9613.2999999999993</c:v>
                </c:pt>
                <c:pt idx="265">
                  <c:v>9613.5499999999993</c:v>
                </c:pt>
                <c:pt idx="266">
                  <c:v>9613.7999999999993</c:v>
                </c:pt>
                <c:pt idx="267">
                  <c:v>9614.0499999999993</c:v>
                </c:pt>
                <c:pt idx="268">
                  <c:v>9614.2999999999993</c:v>
                </c:pt>
                <c:pt idx="269">
                  <c:v>9614.5499999999993</c:v>
                </c:pt>
                <c:pt idx="270">
                  <c:v>9614.7999999999993</c:v>
                </c:pt>
                <c:pt idx="271">
                  <c:v>9615.0499999999993</c:v>
                </c:pt>
                <c:pt idx="272">
                  <c:v>9615.2999999999993</c:v>
                </c:pt>
                <c:pt idx="273">
                  <c:v>9615.5499999999993</c:v>
                </c:pt>
                <c:pt idx="274">
                  <c:v>9615.7999999999993</c:v>
                </c:pt>
                <c:pt idx="275">
                  <c:v>9616.0499999999993</c:v>
                </c:pt>
                <c:pt idx="276">
                  <c:v>9616.2999999999993</c:v>
                </c:pt>
                <c:pt idx="277">
                  <c:v>9616.5499999999993</c:v>
                </c:pt>
                <c:pt idx="278">
                  <c:v>9616.7999999999993</c:v>
                </c:pt>
                <c:pt idx="279">
                  <c:v>9617.0499999999993</c:v>
                </c:pt>
                <c:pt idx="280">
                  <c:v>9617.2999999999993</c:v>
                </c:pt>
                <c:pt idx="281">
                  <c:v>9617.5499999999993</c:v>
                </c:pt>
                <c:pt idx="282">
                  <c:v>9617.7999999999993</c:v>
                </c:pt>
                <c:pt idx="283">
                  <c:v>9618.0499999999993</c:v>
                </c:pt>
                <c:pt idx="284">
                  <c:v>9618.2999999999993</c:v>
                </c:pt>
                <c:pt idx="285">
                  <c:v>9618.5499999999993</c:v>
                </c:pt>
                <c:pt idx="286">
                  <c:v>9618.7999999999993</c:v>
                </c:pt>
                <c:pt idx="287">
                  <c:v>9619.0499999999993</c:v>
                </c:pt>
                <c:pt idx="288">
                  <c:v>9619.2999999999993</c:v>
                </c:pt>
                <c:pt idx="289">
                  <c:v>9619.5499999999993</c:v>
                </c:pt>
                <c:pt idx="290">
                  <c:v>9619.7999999999993</c:v>
                </c:pt>
                <c:pt idx="291">
                  <c:v>9620.0499999999993</c:v>
                </c:pt>
                <c:pt idx="292">
                  <c:v>9620.2999999999993</c:v>
                </c:pt>
                <c:pt idx="293">
                  <c:v>9620.5499999999993</c:v>
                </c:pt>
                <c:pt idx="294">
                  <c:v>9620.7999999999993</c:v>
                </c:pt>
                <c:pt idx="295">
                  <c:v>9621.0499999999993</c:v>
                </c:pt>
                <c:pt idx="296">
                  <c:v>9621.2999999999993</c:v>
                </c:pt>
                <c:pt idx="297">
                  <c:v>9621.5499999999993</c:v>
                </c:pt>
                <c:pt idx="298">
                  <c:v>9621.7999999999993</c:v>
                </c:pt>
                <c:pt idx="299">
                  <c:v>9622.0499999999993</c:v>
                </c:pt>
                <c:pt idx="300">
                  <c:v>9622.2999999999993</c:v>
                </c:pt>
                <c:pt idx="301">
                  <c:v>9622.5499999999993</c:v>
                </c:pt>
                <c:pt idx="302">
                  <c:v>9622.7999999999993</c:v>
                </c:pt>
                <c:pt idx="303">
                  <c:v>9623.0499999999993</c:v>
                </c:pt>
                <c:pt idx="304">
                  <c:v>9623.2999999999993</c:v>
                </c:pt>
                <c:pt idx="305">
                  <c:v>9623.5499999999993</c:v>
                </c:pt>
                <c:pt idx="306">
                  <c:v>9623.7999999999993</c:v>
                </c:pt>
                <c:pt idx="307">
                  <c:v>9624.0499999999993</c:v>
                </c:pt>
                <c:pt idx="308">
                  <c:v>9624.2999999999993</c:v>
                </c:pt>
                <c:pt idx="309">
                  <c:v>9624.5499999999993</c:v>
                </c:pt>
                <c:pt idx="310">
                  <c:v>9624.7999999999993</c:v>
                </c:pt>
                <c:pt idx="311">
                  <c:v>9625.0499999999993</c:v>
                </c:pt>
                <c:pt idx="312">
                  <c:v>9625.2999999999993</c:v>
                </c:pt>
                <c:pt idx="313">
                  <c:v>9625.5499999999993</c:v>
                </c:pt>
                <c:pt idx="314">
                  <c:v>9625.7999999999993</c:v>
                </c:pt>
                <c:pt idx="315">
                  <c:v>9626.0499999999993</c:v>
                </c:pt>
                <c:pt idx="316">
                  <c:v>9626.2999999999993</c:v>
                </c:pt>
                <c:pt idx="317">
                  <c:v>9626.5499999999993</c:v>
                </c:pt>
                <c:pt idx="318">
                  <c:v>9626.7999999999993</c:v>
                </c:pt>
                <c:pt idx="319">
                  <c:v>9627.0499999999993</c:v>
                </c:pt>
                <c:pt idx="320">
                  <c:v>9627.2999999999993</c:v>
                </c:pt>
                <c:pt idx="321">
                  <c:v>9627.5499999999993</c:v>
                </c:pt>
                <c:pt idx="322">
                  <c:v>9627.7999999999993</c:v>
                </c:pt>
                <c:pt idx="323">
                  <c:v>9628.0499999999993</c:v>
                </c:pt>
                <c:pt idx="324">
                  <c:v>9628.2999999999993</c:v>
                </c:pt>
                <c:pt idx="325">
                  <c:v>9628.5499999999993</c:v>
                </c:pt>
                <c:pt idx="326">
                  <c:v>9628.7999999999993</c:v>
                </c:pt>
                <c:pt idx="327">
                  <c:v>9629.0499999999993</c:v>
                </c:pt>
                <c:pt idx="328">
                  <c:v>9629.2999999999993</c:v>
                </c:pt>
                <c:pt idx="329">
                  <c:v>9629.5499999999993</c:v>
                </c:pt>
                <c:pt idx="330">
                  <c:v>9629.7999999999993</c:v>
                </c:pt>
                <c:pt idx="331">
                  <c:v>9630.0499999999993</c:v>
                </c:pt>
                <c:pt idx="332">
                  <c:v>9630.2999999999993</c:v>
                </c:pt>
                <c:pt idx="333">
                  <c:v>9630.5499999999993</c:v>
                </c:pt>
                <c:pt idx="334">
                  <c:v>9630.7999999999993</c:v>
                </c:pt>
                <c:pt idx="335">
                  <c:v>9631.0499999999993</c:v>
                </c:pt>
                <c:pt idx="336">
                  <c:v>9631.2999999999993</c:v>
                </c:pt>
                <c:pt idx="337">
                  <c:v>9631.5499999999993</c:v>
                </c:pt>
                <c:pt idx="338">
                  <c:v>9631.7999999999993</c:v>
                </c:pt>
                <c:pt idx="339">
                  <c:v>9632.0499999999993</c:v>
                </c:pt>
                <c:pt idx="340">
                  <c:v>9632.2999999999993</c:v>
                </c:pt>
                <c:pt idx="341">
                  <c:v>9632.5499999999993</c:v>
                </c:pt>
                <c:pt idx="342">
                  <c:v>9632.7999999999993</c:v>
                </c:pt>
                <c:pt idx="343">
                  <c:v>9633.0499999999993</c:v>
                </c:pt>
                <c:pt idx="344">
                  <c:v>9633.2999999999993</c:v>
                </c:pt>
                <c:pt idx="345">
                  <c:v>9633.5499999999993</c:v>
                </c:pt>
                <c:pt idx="346">
                  <c:v>9633.7999999999993</c:v>
                </c:pt>
                <c:pt idx="347">
                  <c:v>9634.0499999999993</c:v>
                </c:pt>
                <c:pt idx="348">
                  <c:v>9634.2999999999993</c:v>
                </c:pt>
                <c:pt idx="349">
                  <c:v>9634.5499999999993</c:v>
                </c:pt>
                <c:pt idx="350">
                  <c:v>9634.7999999999993</c:v>
                </c:pt>
                <c:pt idx="351">
                  <c:v>9635.0499999999993</c:v>
                </c:pt>
                <c:pt idx="352">
                  <c:v>9635.2999999999993</c:v>
                </c:pt>
                <c:pt idx="353">
                  <c:v>9635.5499999999993</c:v>
                </c:pt>
                <c:pt idx="354">
                  <c:v>9635.7999999999993</c:v>
                </c:pt>
                <c:pt idx="355">
                  <c:v>9636.0499999999993</c:v>
                </c:pt>
                <c:pt idx="356">
                  <c:v>9636.2999999999993</c:v>
                </c:pt>
                <c:pt idx="357">
                  <c:v>9636.5499999999993</c:v>
                </c:pt>
                <c:pt idx="358">
                  <c:v>9636.7999999999993</c:v>
                </c:pt>
                <c:pt idx="359">
                  <c:v>9637.0499999999993</c:v>
                </c:pt>
                <c:pt idx="360">
                  <c:v>9637.2999999999993</c:v>
                </c:pt>
                <c:pt idx="361">
                  <c:v>9637.5499999999993</c:v>
                </c:pt>
                <c:pt idx="362">
                  <c:v>9637.7999999999993</c:v>
                </c:pt>
                <c:pt idx="363">
                  <c:v>9638.0499999999993</c:v>
                </c:pt>
                <c:pt idx="364">
                  <c:v>9638.2999999999993</c:v>
                </c:pt>
                <c:pt idx="365">
                  <c:v>9638.5499999999993</c:v>
                </c:pt>
                <c:pt idx="366">
                  <c:v>9638.7999999999993</c:v>
                </c:pt>
                <c:pt idx="367">
                  <c:v>9639.0499999999993</c:v>
                </c:pt>
                <c:pt idx="368">
                  <c:v>9639.2999999999993</c:v>
                </c:pt>
                <c:pt idx="369">
                  <c:v>9639.5499999999993</c:v>
                </c:pt>
                <c:pt idx="370">
                  <c:v>9639.7999999999993</c:v>
                </c:pt>
                <c:pt idx="371">
                  <c:v>9640.0499999999993</c:v>
                </c:pt>
                <c:pt idx="372">
                  <c:v>9640.2999999999993</c:v>
                </c:pt>
                <c:pt idx="373">
                  <c:v>9640.5499999999993</c:v>
                </c:pt>
                <c:pt idx="374">
                  <c:v>9640.7999999999993</c:v>
                </c:pt>
                <c:pt idx="375">
                  <c:v>9641.0499999999993</c:v>
                </c:pt>
                <c:pt idx="376">
                  <c:v>9641.2999999999993</c:v>
                </c:pt>
                <c:pt idx="377">
                  <c:v>9641.5499999999993</c:v>
                </c:pt>
                <c:pt idx="378">
                  <c:v>9641.7999999999993</c:v>
                </c:pt>
                <c:pt idx="379">
                  <c:v>9642.0499999999993</c:v>
                </c:pt>
                <c:pt idx="380">
                  <c:v>9642.2999999999993</c:v>
                </c:pt>
                <c:pt idx="381">
                  <c:v>9642.5499999999993</c:v>
                </c:pt>
                <c:pt idx="382">
                  <c:v>9642.7999999999993</c:v>
                </c:pt>
                <c:pt idx="383">
                  <c:v>9643.0499999999993</c:v>
                </c:pt>
                <c:pt idx="384">
                  <c:v>9643.2999999999993</c:v>
                </c:pt>
                <c:pt idx="385">
                  <c:v>9643.5499999999993</c:v>
                </c:pt>
                <c:pt idx="386">
                  <c:v>9643.7999999999993</c:v>
                </c:pt>
                <c:pt idx="387">
                  <c:v>9644.0499999999993</c:v>
                </c:pt>
                <c:pt idx="388">
                  <c:v>9644.2999999999993</c:v>
                </c:pt>
                <c:pt idx="389">
                  <c:v>9644.5499999999993</c:v>
                </c:pt>
                <c:pt idx="390">
                  <c:v>9644.7999999999993</c:v>
                </c:pt>
                <c:pt idx="391">
                  <c:v>9645.0499999999993</c:v>
                </c:pt>
                <c:pt idx="392">
                  <c:v>9645.2999999999993</c:v>
                </c:pt>
                <c:pt idx="393">
                  <c:v>9645.5499999999993</c:v>
                </c:pt>
                <c:pt idx="394">
                  <c:v>9645.7999999999993</c:v>
                </c:pt>
                <c:pt idx="395">
                  <c:v>9646.0499999999993</c:v>
                </c:pt>
                <c:pt idx="396">
                  <c:v>9646.2999999999993</c:v>
                </c:pt>
                <c:pt idx="397">
                  <c:v>9646.5499999999993</c:v>
                </c:pt>
                <c:pt idx="398">
                  <c:v>9646.7999999999993</c:v>
                </c:pt>
                <c:pt idx="399">
                  <c:v>9647.0499999999993</c:v>
                </c:pt>
                <c:pt idx="400">
                  <c:v>9647.2999999999993</c:v>
                </c:pt>
                <c:pt idx="401">
                  <c:v>9647.5499999999993</c:v>
                </c:pt>
                <c:pt idx="402">
                  <c:v>9647.7999999999993</c:v>
                </c:pt>
                <c:pt idx="403">
                  <c:v>9648.0499999999993</c:v>
                </c:pt>
                <c:pt idx="404">
                  <c:v>9648.2999999999993</c:v>
                </c:pt>
                <c:pt idx="405">
                  <c:v>9648.5499999999993</c:v>
                </c:pt>
                <c:pt idx="406">
                  <c:v>9648.7999999999993</c:v>
                </c:pt>
                <c:pt idx="407">
                  <c:v>9649.0499999999993</c:v>
                </c:pt>
                <c:pt idx="408">
                  <c:v>9649.2999999999993</c:v>
                </c:pt>
                <c:pt idx="409">
                  <c:v>9649.5499999999993</c:v>
                </c:pt>
                <c:pt idx="410">
                  <c:v>9649.7999999999993</c:v>
                </c:pt>
                <c:pt idx="411">
                  <c:v>9650.0499999999993</c:v>
                </c:pt>
                <c:pt idx="412">
                  <c:v>9650.2999999999993</c:v>
                </c:pt>
                <c:pt idx="413">
                  <c:v>9650.5499999999993</c:v>
                </c:pt>
                <c:pt idx="414">
                  <c:v>9650.7999999999993</c:v>
                </c:pt>
                <c:pt idx="415">
                  <c:v>9651.0499999999993</c:v>
                </c:pt>
                <c:pt idx="416">
                  <c:v>9651.2999999999993</c:v>
                </c:pt>
                <c:pt idx="417">
                  <c:v>9651.5499999999993</c:v>
                </c:pt>
                <c:pt idx="418">
                  <c:v>9651.7999999999993</c:v>
                </c:pt>
                <c:pt idx="419">
                  <c:v>9652.0499999999993</c:v>
                </c:pt>
                <c:pt idx="420">
                  <c:v>9652.2999999999993</c:v>
                </c:pt>
                <c:pt idx="421">
                  <c:v>9652.5499999999993</c:v>
                </c:pt>
                <c:pt idx="422">
                  <c:v>9652.7999999999993</c:v>
                </c:pt>
                <c:pt idx="423">
                  <c:v>9653.0499999999993</c:v>
                </c:pt>
                <c:pt idx="424">
                  <c:v>9653.2999999999993</c:v>
                </c:pt>
                <c:pt idx="425">
                  <c:v>9653.5499999999993</c:v>
                </c:pt>
                <c:pt idx="426">
                  <c:v>9653.7999999999993</c:v>
                </c:pt>
                <c:pt idx="427">
                  <c:v>9654.0499999999993</c:v>
                </c:pt>
                <c:pt idx="428">
                  <c:v>9654.2999999999993</c:v>
                </c:pt>
                <c:pt idx="429">
                  <c:v>9654.5499999999993</c:v>
                </c:pt>
                <c:pt idx="430">
                  <c:v>9654.7999999999993</c:v>
                </c:pt>
                <c:pt idx="431">
                  <c:v>9655.0499999999993</c:v>
                </c:pt>
                <c:pt idx="432">
                  <c:v>9655.2999999999993</c:v>
                </c:pt>
                <c:pt idx="433">
                  <c:v>9655.5499999999993</c:v>
                </c:pt>
                <c:pt idx="434">
                  <c:v>9655.7999999999993</c:v>
                </c:pt>
                <c:pt idx="435">
                  <c:v>9656.0499999999993</c:v>
                </c:pt>
                <c:pt idx="436">
                  <c:v>9656.2999999999993</c:v>
                </c:pt>
                <c:pt idx="437">
                  <c:v>9656.5499999999993</c:v>
                </c:pt>
                <c:pt idx="438">
                  <c:v>9656.7999999999993</c:v>
                </c:pt>
                <c:pt idx="439">
                  <c:v>9657.0499999999993</c:v>
                </c:pt>
                <c:pt idx="440">
                  <c:v>9657.2999999999993</c:v>
                </c:pt>
                <c:pt idx="441">
                  <c:v>9657.5499999999993</c:v>
                </c:pt>
                <c:pt idx="442">
                  <c:v>9657.7999999999993</c:v>
                </c:pt>
                <c:pt idx="443">
                  <c:v>9658.0499999999993</c:v>
                </c:pt>
                <c:pt idx="444">
                  <c:v>9658.2999999999993</c:v>
                </c:pt>
                <c:pt idx="445">
                  <c:v>9658.5499999999993</c:v>
                </c:pt>
                <c:pt idx="446">
                  <c:v>9658.7999999999993</c:v>
                </c:pt>
                <c:pt idx="447">
                  <c:v>9659.0499999999993</c:v>
                </c:pt>
                <c:pt idx="448">
                  <c:v>9659.2999999999993</c:v>
                </c:pt>
                <c:pt idx="449">
                  <c:v>9659.5499999999993</c:v>
                </c:pt>
                <c:pt idx="450">
                  <c:v>9659.7999999999993</c:v>
                </c:pt>
                <c:pt idx="451">
                  <c:v>9660.0499999999993</c:v>
                </c:pt>
                <c:pt idx="452">
                  <c:v>9660.2999999999993</c:v>
                </c:pt>
                <c:pt idx="453">
                  <c:v>9660.5499999999993</c:v>
                </c:pt>
                <c:pt idx="454">
                  <c:v>9660.7999999999993</c:v>
                </c:pt>
                <c:pt idx="455">
                  <c:v>9661.0499999999993</c:v>
                </c:pt>
                <c:pt idx="456">
                  <c:v>9661.2999999999993</c:v>
                </c:pt>
                <c:pt idx="457">
                  <c:v>9661.5499999999993</c:v>
                </c:pt>
                <c:pt idx="458">
                  <c:v>9661.7999999999993</c:v>
                </c:pt>
                <c:pt idx="459">
                  <c:v>9662.0499999999993</c:v>
                </c:pt>
                <c:pt idx="460">
                  <c:v>9662.2999999999993</c:v>
                </c:pt>
                <c:pt idx="461">
                  <c:v>9662.5499999999993</c:v>
                </c:pt>
                <c:pt idx="462">
                  <c:v>9662.7999999999993</c:v>
                </c:pt>
                <c:pt idx="463">
                  <c:v>9663.0499999999993</c:v>
                </c:pt>
                <c:pt idx="464">
                  <c:v>9663.2999999999993</c:v>
                </c:pt>
                <c:pt idx="465">
                  <c:v>9663.5499999999993</c:v>
                </c:pt>
                <c:pt idx="466">
                  <c:v>9663.7999999999993</c:v>
                </c:pt>
                <c:pt idx="467">
                  <c:v>9664.0499999999993</c:v>
                </c:pt>
                <c:pt idx="468">
                  <c:v>9664.2999999999993</c:v>
                </c:pt>
                <c:pt idx="469">
                  <c:v>9664.5499999999993</c:v>
                </c:pt>
                <c:pt idx="470">
                  <c:v>9664.7999999999993</c:v>
                </c:pt>
                <c:pt idx="471">
                  <c:v>9665.0499999999993</c:v>
                </c:pt>
                <c:pt idx="472">
                  <c:v>9665.2999999999993</c:v>
                </c:pt>
                <c:pt idx="473">
                  <c:v>9665.5499999999993</c:v>
                </c:pt>
                <c:pt idx="474">
                  <c:v>9665.7999999999993</c:v>
                </c:pt>
                <c:pt idx="475">
                  <c:v>9666.0499999999993</c:v>
                </c:pt>
                <c:pt idx="476">
                  <c:v>9666.2999999999993</c:v>
                </c:pt>
                <c:pt idx="477">
                  <c:v>9666.5499999999993</c:v>
                </c:pt>
                <c:pt idx="478">
                  <c:v>9666.7999999999993</c:v>
                </c:pt>
                <c:pt idx="479">
                  <c:v>9667.0499999999993</c:v>
                </c:pt>
                <c:pt idx="480">
                  <c:v>9667.2999999999993</c:v>
                </c:pt>
                <c:pt idx="481">
                  <c:v>9667.5499999999993</c:v>
                </c:pt>
                <c:pt idx="482">
                  <c:v>9667.7999999999993</c:v>
                </c:pt>
                <c:pt idx="483">
                  <c:v>9668.0499999999993</c:v>
                </c:pt>
                <c:pt idx="484">
                  <c:v>9668.2999999999993</c:v>
                </c:pt>
                <c:pt idx="485">
                  <c:v>9668.5499999999993</c:v>
                </c:pt>
                <c:pt idx="486">
                  <c:v>9668.7999999999993</c:v>
                </c:pt>
                <c:pt idx="487">
                  <c:v>9669.0499999999993</c:v>
                </c:pt>
                <c:pt idx="488">
                  <c:v>9669.2999999999993</c:v>
                </c:pt>
                <c:pt idx="489">
                  <c:v>9669.5499999999993</c:v>
                </c:pt>
                <c:pt idx="490">
                  <c:v>9669.7999999999993</c:v>
                </c:pt>
                <c:pt idx="491">
                  <c:v>9670.0499999999993</c:v>
                </c:pt>
                <c:pt idx="492">
                  <c:v>9670.2999999999993</c:v>
                </c:pt>
                <c:pt idx="493">
                  <c:v>9670.5499999999993</c:v>
                </c:pt>
                <c:pt idx="494">
                  <c:v>9670.7999999999993</c:v>
                </c:pt>
                <c:pt idx="495">
                  <c:v>9671.0499999999993</c:v>
                </c:pt>
                <c:pt idx="496">
                  <c:v>9671.2999999999993</c:v>
                </c:pt>
                <c:pt idx="497">
                  <c:v>9671.5499999999993</c:v>
                </c:pt>
                <c:pt idx="498">
                  <c:v>9671.7999999999993</c:v>
                </c:pt>
                <c:pt idx="499">
                  <c:v>9672.0499999999993</c:v>
                </c:pt>
                <c:pt idx="500">
                  <c:v>9672.2999999999993</c:v>
                </c:pt>
                <c:pt idx="501">
                  <c:v>9672.5499999999993</c:v>
                </c:pt>
                <c:pt idx="502">
                  <c:v>9672.7999999999993</c:v>
                </c:pt>
                <c:pt idx="503">
                  <c:v>9673.0499999999993</c:v>
                </c:pt>
                <c:pt idx="504">
                  <c:v>9673.2999999999993</c:v>
                </c:pt>
                <c:pt idx="505">
                  <c:v>9673.5499999999993</c:v>
                </c:pt>
                <c:pt idx="506">
                  <c:v>9673.7999999999993</c:v>
                </c:pt>
                <c:pt idx="507">
                  <c:v>9674.0499999999993</c:v>
                </c:pt>
                <c:pt idx="508">
                  <c:v>9674.2999999999993</c:v>
                </c:pt>
                <c:pt idx="509">
                  <c:v>9674.5499999999993</c:v>
                </c:pt>
                <c:pt idx="510">
                  <c:v>9674.7999999999993</c:v>
                </c:pt>
                <c:pt idx="511">
                  <c:v>9675.0499999999993</c:v>
                </c:pt>
                <c:pt idx="512">
                  <c:v>9675.2999999999993</c:v>
                </c:pt>
                <c:pt idx="513">
                  <c:v>9675.5499999999993</c:v>
                </c:pt>
                <c:pt idx="514">
                  <c:v>9675.7999999999993</c:v>
                </c:pt>
                <c:pt idx="515">
                  <c:v>9676.0499999999993</c:v>
                </c:pt>
                <c:pt idx="516">
                  <c:v>9676.2999999999993</c:v>
                </c:pt>
                <c:pt idx="517">
                  <c:v>9676.5499999999993</c:v>
                </c:pt>
                <c:pt idx="518">
                  <c:v>9676.7999999999993</c:v>
                </c:pt>
                <c:pt idx="519">
                  <c:v>9677.0499999999993</c:v>
                </c:pt>
                <c:pt idx="520">
                  <c:v>9677.2999999999993</c:v>
                </c:pt>
                <c:pt idx="521">
                  <c:v>9677.5499999999993</c:v>
                </c:pt>
                <c:pt idx="522">
                  <c:v>9677.7999999999993</c:v>
                </c:pt>
                <c:pt idx="523">
                  <c:v>9678.0499999999993</c:v>
                </c:pt>
                <c:pt idx="524">
                  <c:v>9678.2999999999993</c:v>
                </c:pt>
                <c:pt idx="525">
                  <c:v>9678.5499999999993</c:v>
                </c:pt>
                <c:pt idx="526">
                  <c:v>9678.7999999999993</c:v>
                </c:pt>
                <c:pt idx="527">
                  <c:v>9679.0499999999993</c:v>
                </c:pt>
                <c:pt idx="528">
                  <c:v>9679.2999999999993</c:v>
                </c:pt>
                <c:pt idx="529">
                  <c:v>9679.5499999999993</c:v>
                </c:pt>
                <c:pt idx="530">
                  <c:v>9679.7999999999993</c:v>
                </c:pt>
                <c:pt idx="531">
                  <c:v>9680.0499999999993</c:v>
                </c:pt>
                <c:pt idx="532">
                  <c:v>9680.2999999999993</c:v>
                </c:pt>
                <c:pt idx="533">
                  <c:v>9680.5499999999993</c:v>
                </c:pt>
                <c:pt idx="534">
                  <c:v>9680.7999999999993</c:v>
                </c:pt>
                <c:pt idx="535">
                  <c:v>9681.0499999999993</c:v>
                </c:pt>
                <c:pt idx="536">
                  <c:v>9681.2999999999993</c:v>
                </c:pt>
                <c:pt idx="537">
                  <c:v>9681.5499999999993</c:v>
                </c:pt>
                <c:pt idx="538">
                  <c:v>9681.7999999999993</c:v>
                </c:pt>
                <c:pt idx="539">
                  <c:v>9682.0499999999993</c:v>
                </c:pt>
                <c:pt idx="540">
                  <c:v>9682.2999999999993</c:v>
                </c:pt>
                <c:pt idx="541">
                  <c:v>9682.5499999999993</c:v>
                </c:pt>
                <c:pt idx="542">
                  <c:v>9682.7999999999993</c:v>
                </c:pt>
                <c:pt idx="543">
                  <c:v>9683.0499999999993</c:v>
                </c:pt>
                <c:pt idx="544">
                  <c:v>9683.2999999999993</c:v>
                </c:pt>
                <c:pt idx="545">
                  <c:v>9683.5499999999993</c:v>
                </c:pt>
                <c:pt idx="546">
                  <c:v>9683.7999999999993</c:v>
                </c:pt>
                <c:pt idx="547">
                  <c:v>9684.0499999999993</c:v>
                </c:pt>
                <c:pt idx="548">
                  <c:v>9684.2999999999993</c:v>
                </c:pt>
                <c:pt idx="549">
                  <c:v>9684.5499999999993</c:v>
                </c:pt>
                <c:pt idx="550">
                  <c:v>9684.7999999999993</c:v>
                </c:pt>
                <c:pt idx="551">
                  <c:v>9685.0499999999993</c:v>
                </c:pt>
                <c:pt idx="552">
                  <c:v>9685.2999999999993</c:v>
                </c:pt>
                <c:pt idx="553">
                  <c:v>9685.5499999999993</c:v>
                </c:pt>
                <c:pt idx="554">
                  <c:v>9685.7999999999993</c:v>
                </c:pt>
                <c:pt idx="555">
                  <c:v>9686.0499999999993</c:v>
                </c:pt>
                <c:pt idx="556">
                  <c:v>9686.2999999999993</c:v>
                </c:pt>
                <c:pt idx="557">
                  <c:v>9686.5499999999993</c:v>
                </c:pt>
                <c:pt idx="558">
                  <c:v>9686.7999999999993</c:v>
                </c:pt>
                <c:pt idx="559">
                  <c:v>9687.0499999999993</c:v>
                </c:pt>
                <c:pt idx="560">
                  <c:v>9687.2999999999993</c:v>
                </c:pt>
                <c:pt idx="561">
                  <c:v>9687.5499999999993</c:v>
                </c:pt>
                <c:pt idx="562">
                  <c:v>9687.7999999999993</c:v>
                </c:pt>
                <c:pt idx="563">
                  <c:v>9688.0499999999993</c:v>
                </c:pt>
                <c:pt idx="564">
                  <c:v>9688.2999999999993</c:v>
                </c:pt>
                <c:pt idx="565">
                  <c:v>9688.5499999999993</c:v>
                </c:pt>
                <c:pt idx="566">
                  <c:v>9688.7999999999993</c:v>
                </c:pt>
                <c:pt idx="567">
                  <c:v>9689.0499999999993</c:v>
                </c:pt>
                <c:pt idx="568">
                  <c:v>9689.2999999999993</c:v>
                </c:pt>
                <c:pt idx="569">
                  <c:v>9689.5499999999993</c:v>
                </c:pt>
                <c:pt idx="570">
                  <c:v>9689.7999999999993</c:v>
                </c:pt>
                <c:pt idx="571">
                  <c:v>9690.0499999999993</c:v>
                </c:pt>
                <c:pt idx="572">
                  <c:v>9690.2999999999993</c:v>
                </c:pt>
                <c:pt idx="573">
                  <c:v>9690.5499999999993</c:v>
                </c:pt>
                <c:pt idx="574">
                  <c:v>9690.7999999999993</c:v>
                </c:pt>
                <c:pt idx="575">
                  <c:v>9691.0499999999993</c:v>
                </c:pt>
                <c:pt idx="576">
                  <c:v>9691.2999999999993</c:v>
                </c:pt>
                <c:pt idx="577">
                  <c:v>9691.5499999999993</c:v>
                </c:pt>
                <c:pt idx="578">
                  <c:v>9691.7999999999993</c:v>
                </c:pt>
                <c:pt idx="579">
                  <c:v>9692.0499999999993</c:v>
                </c:pt>
                <c:pt idx="580">
                  <c:v>9692.2999999999993</c:v>
                </c:pt>
                <c:pt idx="581">
                  <c:v>9692.5499999999993</c:v>
                </c:pt>
                <c:pt idx="582">
                  <c:v>9692.7999999999993</c:v>
                </c:pt>
                <c:pt idx="583">
                  <c:v>9693.0499999999993</c:v>
                </c:pt>
                <c:pt idx="584">
                  <c:v>9693.2999999999993</c:v>
                </c:pt>
                <c:pt idx="585">
                  <c:v>9693.5499999999993</c:v>
                </c:pt>
                <c:pt idx="586">
                  <c:v>9693.7999999999993</c:v>
                </c:pt>
                <c:pt idx="587">
                  <c:v>9694.0499999999993</c:v>
                </c:pt>
                <c:pt idx="588">
                  <c:v>9694.2999999999993</c:v>
                </c:pt>
                <c:pt idx="589">
                  <c:v>9694.5499999999993</c:v>
                </c:pt>
                <c:pt idx="590">
                  <c:v>9694.7999999999993</c:v>
                </c:pt>
                <c:pt idx="591">
                  <c:v>9695.0499999999993</c:v>
                </c:pt>
                <c:pt idx="592">
                  <c:v>9695.2999999999993</c:v>
                </c:pt>
                <c:pt idx="593">
                  <c:v>9695.5499999999993</c:v>
                </c:pt>
                <c:pt idx="594">
                  <c:v>9695.7999999999993</c:v>
                </c:pt>
                <c:pt idx="595">
                  <c:v>9696.0499999999993</c:v>
                </c:pt>
                <c:pt idx="596">
                  <c:v>9696.2999999999993</c:v>
                </c:pt>
                <c:pt idx="597">
                  <c:v>9696.5499999999993</c:v>
                </c:pt>
                <c:pt idx="598">
                  <c:v>9696.7999999999993</c:v>
                </c:pt>
                <c:pt idx="599">
                  <c:v>9697.0499999999993</c:v>
                </c:pt>
                <c:pt idx="600">
                  <c:v>9697.2999999999993</c:v>
                </c:pt>
              </c:numCache>
            </c:numRef>
          </c:xVal>
          <c:yVal>
            <c:numRef>
              <c:f>Sheet2!$G$2:$G$602</c:f>
              <c:numCache>
                <c:formatCode>General</c:formatCode>
                <c:ptCount val="601"/>
                <c:pt idx="0">
                  <c:v>1.8265975854422601E-3</c:v>
                </c:pt>
                <c:pt idx="1">
                  <c:v>1.5417423072664801E-3</c:v>
                </c:pt>
                <c:pt idx="2">
                  <c:v>1.9861545140329802E-3</c:v>
                </c:pt>
                <c:pt idx="3">
                  <c:v>1.5760205617325301E-3</c:v>
                </c:pt>
                <c:pt idx="4">
                  <c:v>1.83780981432479E-3</c:v>
                </c:pt>
                <c:pt idx="5">
                  <c:v>1.62148275586543E-3</c:v>
                </c:pt>
                <c:pt idx="6">
                  <c:v>1.95178632799197E-3</c:v>
                </c:pt>
                <c:pt idx="7">
                  <c:v>1.95197762306307E-3</c:v>
                </c:pt>
                <c:pt idx="8">
                  <c:v>1.9632460721629099E-3</c:v>
                </c:pt>
                <c:pt idx="9">
                  <c:v>1.6557272278849499E-3</c:v>
                </c:pt>
                <c:pt idx="10">
                  <c:v>1.61009890367927E-3</c:v>
                </c:pt>
                <c:pt idx="11">
                  <c:v>1.6783598181661101E-3</c:v>
                </c:pt>
                <c:pt idx="12">
                  <c:v>2.1910976935324402E-3</c:v>
                </c:pt>
                <c:pt idx="13">
                  <c:v>2.12284802447391E-3</c:v>
                </c:pt>
                <c:pt idx="14">
                  <c:v>2.32799380078995E-3</c:v>
                </c:pt>
                <c:pt idx="15">
                  <c:v>2.0772394514336598E-3</c:v>
                </c:pt>
                <c:pt idx="16">
                  <c:v>2.12299721000677E-3</c:v>
                </c:pt>
                <c:pt idx="17">
                  <c:v>2.4535004827708601E-3</c:v>
                </c:pt>
                <c:pt idx="18">
                  <c:v>2.1910695571116801E-3</c:v>
                </c:pt>
                <c:pt idx="19">
                  <c:v>2.3961788717616998E-3</c:v>
                </c:pt>
                <c:pt idx="20">
                  <c:v>2.6357266041016399E-3</c:v>
                </c:pt>
                <c:pt idx="21">
                  <c:v>2.3850509621263301E-3</c:v>
                </c:pt>
                <c:pt idx="22">
                  <c:v>2.3394508680494698E-3</c:v>
                </c:pt>
                <c:pt idx="23">
                  <c:v>2.7722908200448E-3</c:v>
                </c:pt>
                <c:pt idx="24">
                  <c:v>2.6357604234774502E-3</c:v>
                </c:pt>
                <c:pt idx="25">
                  <c:v>2.74985225206229E-3</c:v>
                </c:pt>
                <c:pt idx="26">
                  <c:v>2.8185437943027501E-3</c:v>
                </c:pt>
                <c:pt idx="27">
                  <c:v>3.1490443204513999E-3</c:v>
                </c:pt>
                <c:pt idx="28">
                  <c:v>2.84099633355626E-3</c:v>
                </c:pt>
                <c:pt idx="29">
                  <c:v>2.9890679329071198E-3</c:v>
                </c:pt>
                <c:pt idx="30">
                  <c:v>3.1033511844307201E-3</c:v>
                </c:pt>
                <c:pt idx="31">
                  <c:v>2.9321515187624202E-3</c:v>
                </c:pt>
                <c:pt idx="32">
                  <c:v>3.2399096698723798E-3</c:v>
                </c:pt>
                <c:pt idx="33">
                  <c:v>3.26275889332898E-3</c:v>
                </c:pt>
                <c:pt idx="34">
                  <c:v>3.5022729941708301E-3</c:v>
                </c:pt>
                <c:pt idx="35">
                  <c:v>3.8095667784725702E-3</c:v>
                </c:pt>
                <c:pt idx="36">
                  <c:v>3.9352140922411499E-3</c:v>
                </c:pt>
                <c:pt idx="37">
                  <c:v>4.2087391312406802E-3</c:v>
                </c:pt>
                <c:pt idx="38">
                  <c:v>3.9463503377389396E-3</c:v>
                </c:pt>
                <c:pt idx="39">
                  <c:v>4.2084913574473E-3</c:v>
                </c:pt>
                <c:pt idx="40">
                  <c:v>4.5734333216396099E-3</c:v>
                </c:pt>
                <c:pt idx="41">
                  <c:v>4.5393127482879899E-3</c:v>
                </c:pt>
                <c:pt idx="42">
                  <c:v>5.1204099191360904E-3</c:v>
                </c:pt>
                <c:pt idx="43">
                  <c:v>4.75603093355495E-3</c:v>
                </c:pt>
                <c:pt idx="44">
                  <c:v>5.416947433489E-3</c:v>
                </c:pt>
                <c:pt idx="45">
                  <c:v>5.59915948753263E-3</c:v>
                </c:pt>
                <c:pt idx="46">
                  <c:v>5.8160493985819897E-3</c:v>
                </c:pt>
                <c:pt idx="47">
                  <c:v>6.3283849774174398E-3</c:v>
                </c:pt>
                <c:pt idx="48">
                  <c:v>6.6251080798823796E-3</c:v>
                </c:pt>
                <c:pt idx="49">
                  <c:v>6.8758202393792303E-3</c:v>
                </c:pt>
                <c:pt idx="50">
                  <c:v>7.6165166076138198E-3</c:v>
                </c:pt>
                <c:pt idx="51">
                  <c:v>7.3437374842765697E-3</c:v>
                </c:pt>
                <c:pt idx="52">
                  <c:v>8.4483204899662902E-3</c:v>
                </c:pt>
                <c:pt idx="53">
                  <c:v>8.8355910541220006E-3</c:v>
                </c:pt>
                <c:pt idx="54">
                  <c:v>9.0638112583566795E-3</c:v>
                </c:pt>
                <c:pt idx="55">
                  <c:v>9.9757018027216392E-3</c:v>
                </c:pt>
                <c:pt idx="56">
                  <c:v>1.02840029726269E-2</c:v>
                </c:pt>
                <c:pt idx="57">
                  <c:v>1.1412513480983001E-2</c:v>
                </c:pt>
                <c:pt idx="58">
                  <c:v>1.1878739817099899E-2</c:v>
                </c:pt>
                <c:pt idx="59">
                  <c:v>1.20617757094395E-2</c:v>
                </c:pt>
                <c:pt idx="60">
                  <c:v>1.3086916602974801E-2</c:v>
                </c:pt>
                <c:pt idx="61">
                  <c:v>1.3851137644640001E-2</c:v>
                </c:pt>
                <c:pt idx="62">
                  <c:v>1.47967379171583E-2</c:v>
                </c:pt>
                <c:pt idx="63">
                  <c:v>1.4968908531229799E-2</c:v>
                </c:pt>
                <c:pt idx="64">
                  <c:v>1.56287160734137E-2</c:v>
                </c:pt>
                <c:pt idx="65">
                  <c:v>1.6598967039364799E-2</c:v>
                </c:pt>
                <c:pt idx="66">
                  <c:v>1.8114159583741001E-2</c:v>
                </c:pt>
                <c:pt idx="67">
                  <c:v>1.8353333073341499E-2</c:v>
                </c:pt>
                <c:pt idx="68">
                  <c:v>1.9095399813411899E-2</c:v>
                </c:pt>
                <c:pt idx="69">
                  <c:v>2.13281245285564E-2</c:v>
                </c:pt>
                <c:pt idx="70">
                  <c:v>2.2630395479700499E-2</c:v>
                </c:pt>
                <c:pt idx="71">
                  <c:v>2.3856995421672401E-2</c:v>
                </c:pt>
                <c:pt idx="72">
                  <c:v>2.58775043637396E-2</c:v>
                </c:pt>
                <c:pt idx="73">
                  <c:v>2.8920711521146399E-2</c:v>
                </c:pt>
                <c:pt idx="74">
                  <c:v>3.2225105935361903E-2</c:v>
                </c:pt>
                <c:pt idx="75">
                  <c:v>3.4331931860322101E-2</c:v>
                </c:pt>
                <c:pt idx="76">
                  <c:v>3.9255206034801197E-2</c:v>
                </c:pt>
                <c:pt idx="77">
                  <c:v>4.2965522886167798E-2</c:v>
                </c:pt>
                <c:pt idx="78">
                  <c:v>4.86969320053246E-2</c:v>
                </c:pt>
                <c:pt idx="79">
                  <c:v>5.1977164051249497E-2</c:v>
                </c:pt>
                <c:pt idx="80">
                  <c:v>5.8899506247626597E-2</c:v>
                </c:pt>
                <c:pt idx="81">
                  <c:v>6.3473221820235903E-2</c:v>
                </c:pt>
                <c:pt idx="82">
                  <c:v>7.1469958570531594E-2</c:v>
                </c:pt>
                <c:pt idx="83">
                  <c:v>7.2713272669087406E-2</c:v>
                </c:pt>
                <c:pt idx="84">
                  <c:v>7.7496600837297799E-2</c:v>
                </c:pt>
                <c:pt idx="85">
                  <c:v>8.4111379650835094E-2</c:v>
                </c:pt>
                <c:pt idx="86">
                  <c:v>8.5234993664004804E-2</c:v>
                </c:pt>
                <c:pt idx="87">
                  <c:v>8.7450164672244202E-2</c:v>
                </c:pt>
                <c:pt idx="88">
                  <c:v>9.2568895067895396E-2</c:v>
                </c:pt>
                <c:pt idx="89">
                  <c:v>9.4377559976281E-2</c:v>
                </c:pt>
                <c:pt idx="90">
                  <c:v>9.7319523971611796E-2</c:v>
                </c:pt>
                <c:pt idx="91">
                  <c:v>0.102668150094615</c:v>
                </c:pt>
                <c:pt idx="92">
                  <c:v>0.10768034929489601</c:v>
                </c:pt>
                <c:pt idx="93">
                  <c:v>0.111792310067467</c:v>
                </c:pt>
                <c:pt idx="94">
                  <c:v>0.11295554560075501</c:v>
                </c:pt>
                <c:pt idx="95">
                  <c:v>0.117994391263714</c:v>
                </c:pt>
                <c:pt idx="96">
                  <c:v>0.11776860673495999</c:v>
                </c:pt>
                <c:pt idx="97">
                  <c:v>0.116408210837187</c:v>
                </c:pt>
                <c:pt idx="98">
                  <c:v>0.111166836861481</c:v>
                </c:pt>
                <c:pt idx="99">
                  <c:v>0.106234752047872</c:v>
                </c:pt>
                <c:pt idx="100">
                  <c:v>9.60072868132925E-2</c:v>
                </c:pt>
                <c:pt idx="101">
                  <c:v>9.1043148997642501E-2</c:v>
                </c:pt>
                <c:pt idx="102">
                  <c:v>8.1254911238818894E-2</c:v>
                </c:pt>
                <c:pt idx="103">
                  <c:v>7.2465319214742197E-2</c:v>
                </c:pt>
                <c:pt idx="104">
                  <c:v>6.5849550604095697E-2</c:v>
                </c:pt>
                <c:pt idx="105">
                  <c:v>6.0017681491401201E-2</c:v>
                </c:pt>
                <c:pt idx="106">
                  <c:v>5.4008736138683497E-2</c:v>
                </c:pt>
                <c:pt idx="107">
                  <c:v>4.9868115048075298E-2</c:v>
                </c:pt>
                <c:pt idx="108">
                  <c:v>4.5448783695835999E-2</c:v>
                </c:pt>
                <c:pt idx="109">
                  <c:v>4.2203135632679203E-2</c:v>
                </c:pt>
                <c:pt idx="110">
                  <c:v>3.9966836859974798E-2</c:v>
                </c:pt>
                <c:pt idx="111">
                  <c:v>3.6256491434575398E-2</c:v>
                </c:pt>
                <c:pt idx="112">
                  <c:v>3.6098630239114297E-2</c:v>
                </c:pt>
                <c:pt idx="113">
                  <c:v>3.3184022815028601E-2</c:v>
                </c:pt>
                <c:pt idx="114">
                  <c:v>3.2786125660409601E-2</c:v>
                </c:pt>
                <c:pt idx="115">
                  <c:v>3.0138170426924699E-2</c:v>
                </c:pt>
                <c:pt idx="116">
                  <c:v>2.76307612036189E-2</c:v>
                </c:pt>
                <c:pt idx="117">
                  <c:v>2.5386887417898199E-2</c:v>
                </c:pt>
                <c:pt idx="118">
                  <c:v>2.4416756841409998E-2</c:v>
                </c:pt>
                <c:pt idx="119">
                  <c:v>2.3003250998263999E-2</c:v>
                </c:pt>
                <c:pt idx="120">
                  <c:v>2.1362897912385E-2</c:v>
                </c:pt>
                <c:pt idx="121">
                  <c:v>2.0018260782946301E-2</c:v>
                </c:pt>
                <c:pt idx="122">
                  <c:v>1.72133402214781E-2</c:v>
                </c:pt>
                <c:pt idx="123">
                  <c:v>1.6200169234925899E-2</c:v>
                </c:pt>
                <c:pt idx="124">
                  <c:v>1.50249273916133E-2</c:v>
                </c:pt>
                <c:pt idx="125">
                  <c:v>1.50473430186636E-2</c:v>
                </c:pt>
                <c:pt idx="126">
                  <c:v>1.36124313381672E-2</c:v>
                </c:pt>
                <c:pt idx="127">
                  <c:v>1.22089328552661E-2</c:v>
                </c:pt>
                <c:pt idx="128">
                  <c:v>1.1959444836876399E-2</c:v>
                </c:pt>
                <c:pt idx="129">
                  <c:v>1.1389210992583901E-2</c:v>
                </c:pt>
                <c:pt idx="130">
                  <c:v>1.0785461455823601E-2</c:v>
                </c:pt>
                <c:pt idx="131">
                  <c:v>1.07745644045235E-2</c:v>
                </c:pt>
                <c:pt idx="132">
                  <c:v>1.039783877557E-2</c:v>
                </c:pt>
                <c:pt idx="133">
                  <c:v>9.5659166133401103E-3</c:v>
                </c:pt>
                <c:pt idx="134">
                  <c:v>7.9938360178934392E-3</c:v>
                </c:pt>
                <c:pt idx="135">
                  <c:v>8.2206799831524499E-3</c:v>
                </c:pt>
                <c:pt idx="136">
                  <c:v>7.7534099839508402E-3</c:v>
                </c:pt>
                <c:pt idx="137">
                  <c:v>7.1717722754936503E-3</c:v>
                </c:pt>
                <c:pt idx="138">
                  <c:v>6.6925812018231801E-3</c:v>
                </c:pt>
                <c:pt idx="139">
                  <c:v>5.7243510616351197E-3</c:v>
                </c:pt>
                <c:pt idx="140">
                  <c:v>6.7162689674314501E-3</c:v>
                </c:pt>
                <c:pt idx="141">
                  <c:v>5.4740666674108198E-3</c:v>
                </c:pt>
                <c:pt idx="142">
                  <c:v>5.4512340408972597E-3</c:v>
                </c:pt>
                <c:pt idx="143">
                  <c:v>5.3711194252639496E-3</c:v>
                </c:pt>
                <c:pt idx="144">
                  <c:v>4.8357966584016898E-3</c:v>
                </c:pt>
                <c:pt idx="145">
                  <c:v>4.5849579228639196E-3</c:v>
                </c:pt>
                <c:pt idx="146">
                  <c:v>4.5160807929730601E-3</c:v>
                </c:pt>
                <c:pt idx="147">
                  <c:v>3.6045954722462698E-3</c:v>
                </c:pt>
                <c:pt idx="148">
                  <c:v>3.8666660992017301E-3</c:v>
                </c:pt>
                <c:pt idx="149">
                  <c:v>3.5479435234692801E-3</c:v>
                </c:pt>
                <c:pt idx="150">
                  <c:v>3.8212010619756501E-3</c:v>
                </c:pt>
                <c:pt idx="151">
                  <c:v>3.2627842822110899E-3</c:v>
                </c:pt>
                <c:pt idx="152">
                  <c:v>3.5248690346173202E-3</c:v>
                </c:pt>
                <c:pt idx="153">
                  <c:v>3.1031203547156301E-3</c:v>
                </c:pt>
                <c:pt idx="154">
                  <c:v>2.90939785951967E-3</c:v>
                </c:pt>
                <c:pt idx="155">
                  <c:v>2.3054485154884899E-3</c:v>
                </c:pt>
                <c:pt idx="156">
                  <c:v>2.8295954763584799E-3</c:v>
                </c:pt>
                <c:pt idx="157">
                  <c:v>2.92075078804743E-3</c:v>
                </c:pt>
                <c:pt idx="158">
                  <c:v>2.69238420028924E-3</c:v>
                </c:pt>
                <c:pt idx="159">
                  <c:v>2.20261660626231E-3</c:v>
                </c:pt>
                <c:pt idx="160">
                  <c:v>2.9320502078904998E-3</c:v>
                </c:pt>
                <c:pt idx="161">
                  <c:v>2.1912862059820701E-3</c:v>
                </c:pt>
                <c:pt idx="162">
                  <c:v>2.1910414414636399E-3</c:v>
                </c:pt>
                <c:pt idx="163">
                  <c:v>2.3619400042224998E-3</c:v>
                </c:pt>
                <c:pt idx="164">
                  <c:v>2.4077821655952799E-3</c:v>
                </c:pt>
                <c:pt idx="165">
                  <c:v>2.1112306388875301E-3</c:v>
                </c:pt>
                <c:pt idx="166">
                  <c:v>1.9063831223877501E-3</c:v>
                </c:pt>
                <c:pt idx="167">
                  <c:v>1.7013104697451E-3</c:v>
                </c:pt>
                <c:pt idx="168">
                  <c:v>1.88344942596584E-3</c:v>
                </c:pt>
                <c:pt idx="169">
                  <c:v>1.5416775845433701E-3</c:v>
                </c:pt>
                <c:pt idx="170">
                  <c:v>1.5301699514014E-3</c:v>
                </c:pt>
                <c:pt idx="171">
                  <c:v>1.6668662449254299E-3</c:v>
                </c:pt>
                <c:pt idx="172">
                  <c:v>1.70106280396987E-3</c:v>
                </c:pt>
                <c:pt idx="173">
                  <c:v>1.3817267742205399E-3</c:v>
                </c:pt>
                <c:pt idx="174">
                  <c:v>1.2338407048180799E-3</c:v>
                </c:pt>
                <c:pt idx="175">
                  <c:v>1.5188451126711799E-3</c:v>
                </c:pt>
                <c:pt idx="176">
                  <c:v>1.6100369885048999E-3</c:v>
                </c:pt>
                <c:pt idx="177">
                  <c:v>1.39329628699244E-3</c:v>
                </c:pt>
                <c:pt idx="178">
                  <c:v>1.27946616192655E-3</c:v>
                </c:pt>
                <c:pt idx="179">
                  <c:v>1.2794126887862899E-3</c:v>
                </c:pt>
                <c:pt idx="180">
                  <c:v>1.34789596048745E-3</c:v>
                </c:pt>
                <c:pt idx="181">
                  <c:v>1.19956247620253E-3</c:v>
                </c:pt>
                <c:pt idx="182">
                  <c:v>1.16549533490735E-3</c:v>
                </c:pt>
                <c:pt idx="183">
                  <c:v>1.33632917171179E-3</c:v>
                </c:pt>
                <c:pt idx="184">
                  <c:v>1.0855550587264399E-3</c:v>
                </c:pt>
                <c:pt idx="185">
                  <c:v>1.22236957119464E-3</c:v>
                </c:pt>
                <c:pt idx="186">
                  <c:v>9.4891217463965896E-4</c:v>
                </c:pt>
                <c:pt idx="187">
                  <c:v>9.0330923885446597E-4</c:v>
                </c:pt>
                <c:pt idx="188">
                  <c:v>9.4882778753493696E-4</c:v>
                </c:pt>
                <c:pt idx="189">
                  <c:v>9.9445892529037095E-4</c:v>
                </c:pt>
                <c:pt idx="190">
                  <c:v>8.1204985029029999E-4</c:v>
                </c:pt>
                <c:pt idx="191">
                  <c:v>8.0071944724035898E-4</c:v>
                </c:pt>
                <c:pt idx="192">
                  <c:v>8.6911826074792498E-4</c:v>
                </c:pt>
                <c:pt idx="193">
                  <c:v>8.6908168136982098E-4</c:v>
                </c:pt>
                <c:pt idx="194">
                  <c:v>9.2607978031896299E-4</c:v>
                </c:pt>
                <c:pt idx="195">
                  <c:v>7.6654254842298502E-4</c:v>
                </c:pt>
                <c:pt idx="196">
                  <c:v>9.9454894318752704E-4</c:v>
                </c:pt>
                <c:pt idx="197">
                  <c:v>8.6914078530251195E-4</c:v>
                </c:pt>
                <c:pt idx="198">
                  <c:v>9.6027073211338895E-4</c:v>
                </c:pt>
                <c:pt idx="199">
                  <c:v>8.6912111584312203E-4</c:v>
                </c:pt>
                <c:pt idx="200">
                  <c:v>9.6045366685642295E-4</c:v>
                </c:pt>
                <c:pt idx="201">
                  <c:v>7.0941785316797697E-4</c:v>
                </c:pt>
                <c:pt idx="202">
                  <c:v>1.02859355946651E-3</c:v>
                </c:pt>
                <c:pt idx="203">
                  <c:v>7.5509115996396097E-4</c:v>
                </c:pt>
                <c:pt idx="204">
                  <c:v>5.8426015729734395E-4</c:v>
                </c:pt>
                <c:pt idx="205">
                  <c:v>8.1212303863609605E-4</c:v>
                </c:pt>
                <c:pt idx="206">
                  <c:v>6.8670639851021596E-4</c:v>
                </c:pt>
                <c:pt idx="207">
                  <c:v>5.6140518136631905E-4</c:v>
                </c:pt>
                <c:pt idx="208">
                  <c:v>4.4733306387862701E-4</c:v>
                </c:pt>
                <c:pt idx="209">
                  <c:v>4.9304295554594495E-4</c:v>
                </c:pt>
                <c:pt idx="210">
                  <c:v>6.0692091054218998E-4</c:v>
                </c:pt>
                <c:pt idx="211">
                  <c:v>5.0439585503805602E-4</c:v>
                </c:pt>
                <c:pt idx="212">
                  <c:v>4.7021896706866002E-4</c:v>
                </c:pt>
                <c:pt idx="213">
                  <c:v>6.2974491586845996E-4</c:v>
                </c:pt>
                <c:pt idx="214">
                  <c:v>6.0687590833320595E-4</c:v>
                </c:pt>
                <c:pt idx="215">
                  <c:v>4.2457943228668102E-4</c:v>
                </c:pt>
                <c:pt idx="216">
                  <c:v>5.1582758650132402E-4</c:v>
                </c:pt>
                <c:pt idx="217">
                  <c:v>5.0435645010818301E-4</c:v>
                </c:pt>
                <c:pt idx="218">
                  <c:v>5.50063554676347E-4</c:v>
                </c:pt>
                <c:pt idx="219">
                  <c:v>3.78996136463614E-4</c:v>
                </c:pt>
                <c:pt idx="220">
                  <c:v>5.7267929869564502E-4</c:v>
                </c:pt>
                <c:pt idx="221">
                  <c:v>3.1069021602869902E-4</c:v>
                </c:pt>
                <c:pt idx="222">
                  <c:v>8.80457098446117E-4</c:v>
                </c:pt>
                <c:pt idx="223">
                  <c:v>5.8424326030387895E-4</c:v>
                </c:pt>
                <c:pt idx="224">
                  <c:v>4.24585038613466E-4</c:v>
                </c:pt>
                <c:pt idx="225">
                  <c:v>4.7022178361891698E-4</c:v>
                </c:pt>
                <c:pt idx="226">
                  <c:v>5.0428893225380105E-4</c:v>
                </c:pt>
                <c:pt idx="227">
                  <c:v>5.1573188107912195E-4</c:v>
                </c:pt>
                <c:pt idx="228">
                  <c:v>4.93023271314842E-4</c:v>
                </c:pt>
                <c:pt idx="229">
                  <c:v>5.0446903221274399E-4</c:v>
                </c:pt>
                <c:pt idx="230">
                  <c:v>4.1315615347469099E-4</c:v>
                </c:pt>
                <c:pt idx="231">
                  <c:v>4.5882948344379997E-4</c:v>
                </c:pt>
                <c:pt idx="232">
                  <c:v>3.56225644207386E-4</c:v>
                </c:pt>
                <c:pt idx="233">
                  <c:v>3.44813610454411E-4</c:v>
                </c:pt>
                <c:pt idx="234">
                  <c:v>4.4740340391498102E-4</c:v>
                </c:pt>
                <c:pt idx="235">
                  <c:v>2.6503377575952099E-4</c:v>
                </c:pt>
                <c:pt idx="236">
                  <c:v>3.9039408866550399E-4</c:v>
                </c:pt>
                <c:pt idx="237">
                  <c:v>4.01797623097822E-4</c:v>
                </c:pt>
                <c:pt idx="238">
                  <c:v>5.0444371026496504E-4</c:v>
                </c:pt>
                <c:pt idx="239">
                  <c:v>5.0432831414903498E-4</c:v>
                </c:pt>
                <c:pt idx="240">
                  <c:v>3.5615245129159197E-4</c:v>
                </c:pt>
                <c:pt idx="241">
                  <c:v>4.58753500936125E-4</c:v>
                </c:pt>
                <c:pt idx="242">
                  <c:v>4.9303453303819599E-4</c:v>
                </c:pt>
                <c:pt idx="243">
                  <c:v>4.0179765231811702E-4</c:v>
                </c:pt>
                <c:pt idx="244">
                  <c:v>5.3850240911059203E-4</c:v>
                </c:pt>
                <c:pt idx="245">
                  <c:v>4.0180606527041401E-4</c:v>
                </c:pt>
                <c:pt idx="246">
                  <c:v>2.7636977738109699E-4</c:v>
                </c:pt>
                <c:pt idx="247">
                  <c:v>3.9041097970412203E-4</c:v>
                </c:pt>
                <c:pt idx="248">
                  <c:v>4.47431549568066E-4</c:v>
                </c:pt>
                <c:pt idx="249">
                  <c:v>4.4739779528011697E-4</c:v>
                </c:pt>
                <c:pt idx="250">
                  <c:v>3.9039124972686898E-4</c:v>
                </c:pt>
                <c:pt idx="251">
                  <c:v>4.2462163045520299E-4</c:v>
                </c:pt>
                <c:pt idx="252">
                  <c:v>3.9041658450757302E-4</c:v>
                </c:pt>
                <c:pt idx="253">
                  <c:v>2.8784650560628001E-4</c:v>
                </c:pt>
                <c:pt idx="254">
                  <c:v>4.58806967567594E-4</c:v>
                </c:pt>
                <c:pt idx="255">
                  <c:v>3.7905244180291099E-4</c:v>
                </c:pt>
                <c:pt idx="256">
                  <c:v>4.7021053168182301E-4</c:v>
                </c:pt>
                <c:pt idx="257">
                  <c:v>4.1308302056898203E-4</c:v>
                </c:pt>
                <c:pt idx="258">
                  <c:v>4.0178637545375701E-4</c:v>
                </c:pt>
                <c:pt idx="259">
                  <c:v>3.5617777393179501E-4</c:v>
                </c:pt>
                <c:pt idx="260">
                  <c:v>4.1318433601089698E-4</c:v>
                </c:pt>
                <c:pt idx="261">
                  <c:v>2.7645420076884001E-4</c:v>
                </c:pt>
                <c:pt idx="262">
                  <c:v>3.3339881840712201E-4</c:v>
                </c:pt>
                <c:pt idx="263">
                  <c:v>3.6766013673466299E-4</c:v>
                </c:pt>
                <c:pt idx="264">
                  <c:v>1.16849450002926E-4</c:v>
                </c:pt>
                <c:pt idx="265">
                  <c:v>3.3344384882084602E-4</c:v>
                </c:pt>
                <c:pt idx="266">
                  <c:v>4.5877881914481298E-4</c:v>
                </c:pt>
                <c:pt idx="267">
                  <c:v>3.3340444859945601E-4</c:v>
                </c:pt>
                <c:pt idx="268">
                  <c:v>4.0180325153601402E-4</c:v>
                </c:pt>
                <c:pt idx="269">
                  <c:v>2.3089065980413001E-4</c:v>
                </c:pt>
                <c:pt idx="270">
                  <c:v>2.1940829580105901E-4</c:v>
                </c:pt>
                <c:pt idx="271">
                  <c:v>2.7646827004093897E-4</c:v>
                </c:pt>
                <c:pt idx="272">
                  <c:v>3.2201495015671998E-4</c:v>
                </c:pt>
                <c:pt idx="273">
                  <c:v>2.19399857367557E-4</c:v>
                </c:pt>
                <c:pt idx="274">
                  <c:v>4.1321806537157998E-4</c:v>
                </c:pt>
                <c:pt idx="275">
                  <c:v>3.4482768678923499E-4</c:v>
                </c:pt>
                <c:pt idx="276">
                  <c:v>3.67527869429605E-4</c:v>
                </c:pt>
                <c:pt idx="277">
                  <c:v>2.4223228820208101E-4</c:v>
                </c:pt>
                <c:pt idx="278">
                  <c:v>4.1324339244329698E-4</c:v>
                </c:pt>
                <c:pt idx="279">
                  <c:v>2.30859678443722E-4</c:v>
                </c:pt>
                <c:pt idx="280">
                  <c:v>4.0188207275151602E-4</c:v>
                </c:pt>
                <c:pt idx="281">
                  <c:v>2.99190960479233E-4</c:v>
                </c:pt>
                <c:pt idx="282">
                  <c:v>3.2201213212929198E-4</c:v>
                </c:pt>
                <c:pt idx="283">
                  <c:v>2.4221821039008601E-4</c:v>
                </c:pt>
                <c:pt idx="284">
                  <c:v>7.1254927816292795E-5</c:v>
                </c:pt>
                <c:pt idx="285">
                  <c:v>3.4477987513888001E-4</c:v>
                </c:pt>
                <c:pt idx="286">
                  <c:v>2.8781557146919301E-4</c:v>
                </c:pt>
                <c:pt idx="287">
                  <c:v>3.10633915997986E-4</c:v>
                </c:pt>
                <c:pt idx="288">
                  <c:v>3.9034341855015599E-4</c:v>
                </c:pt>
                <c:pt idx="289">
                  <c:v>4.0180888163602501E-4</c:v>
                </c:pt>
                <c:pt idx="290">
                  <c:v>3.3347198648797302E-4</c:v>
                </c:pt>
                <c:pt idx="291">
                  <c:v>2.5362738189281601E-4</c:v>
                </c:pt>
                <c:pt idx="292">
                  <c:v>1.2824738581744601E-4</c:v>
                </c:pt>
                <c:pt idx="293">
                  <c:v>2.5364991729538E-4</c:v>
                </c:pt>
                <c:pt idx="294">
                  <c:v>3.9036875194601201E-4</c:v>
                </c:pt>
                <c:pt idx="295">
                  <c:v>2.42178816862128E-4</c:v>
                </c:pt>
                <c:pt idx="296">
                  <c:v>2.4221257738189401E-4</c:v>
                </c:pt>
                <c:pt idx="297">
                  <c:v>2.7643731905486601E-4</c:v>
                </c:pt>
                <c:pt idx="298">
                  <c:v>2.6505064796420401E-4</c:v>
                </c:pt>
                <c:pt idx="299">
                  <c:v>3.1073526887696201E-4</c:v>
                </c:pt>
                <c:pt idx="300">
                  <c:v>2.8782679672488E-4</c:v>
                </c:pt>
                <c:pt idx="301">
                  <c:v>3.5620594617396303E-4</c:v>
                </c:pt>
                <c:pt idx="302">
                  <c:v>2.5688551005774599E-5</c:v>
                </c:pt>
                <c:pt idx="303">
                  <c:v>1.9664338702162301E-4</c:v>
                </c:pt>
                <c:pt idx="304">
                  <c:v>2.3083435275685299E-4</c:v>
                </c:pt>
                <c:pt idx="305">
                  <c:v>4.0174980299989397E-4</c:v>
                </c:pt>
                <c:pt idx="306">
                  <c:v>3.4483051861898301E-4</c:v>
                </c:pt>
                <c:pt idx="307">
                  <c:v>2.6508442514830899E-4</c:v>
                </c:pt>
                <c:pt idx="308">
                  <c:v>1.7386723452185701E-4</c:v>
                </c:pt>
                <c:pt idx="309">
                  <c:v>2.4216755832392399E-4</c:v>
                </c:pt>
                <c:pt idx="310">
                  <c:v>2.3085406796239299E-4</c:v>
                </c:pt>
                <c:pt idx="311">
                  <c:v>3.4483613325485702E-4</c:v>
                </c:pt>
                <c:pt idx="312">
                  <c:v>2.0803568271906501E-4</c:v>
                </c:pt>
                <c:pt idx="313">
                  <c:v>1.39659367777102E-4</c:v>
                </c:pt>
                <c:pt idx="314">
                  <c:v>2.42240727328008E-4</c:v>
                </c:pt>
                <c:pt idx="315">
                  <c:v>2.5360488992832102E-4</c:v>
                </c:pt>
                <c:pt idx="316">
                  <c:v>3.3338754722063901E-4</c:v>
                </c:pt>
                <c:pt idx="317">
                  <c:v>4.7021896545300297E-4</c:v>
                </c:pt>
                <c:pt idx="318">
                  <c:v>3.2198399363125602E-4</c:v>
                </c:pt>
                <c:pt idx="319">
                  <c:v>2.5364711191622999E-4</c:v>
                </c:pt>
                <c:pt idx="320">
                  <c:v>2.8616211272084602E-4</c:v>
                </c:pt>
                <c:pt idx="321">
                  <c:v>2.87314252343262E-4</c:v>
                </c:pt>
                <c:pt idx="322">
                  <c:v>2.61953324783117E-4</c:v>
                </c:pt>
                <c:pt idx="323">
                  <c:v>2.13548354672271E-4</c:v>
                </c:pt>
                <c:pt idx="324">
                  <c:v>3.0574202875515002E-4</c:v>
                </c:pt>
                <c:pt idx="325">
                  <c:v>2.7231975490985401E-4</c:v>
                </c:pt>
                <c:pt idx="326">
                  <c:v>2.83853949438669E-4</c:v>
                </c:pt>
                <c:pt idx="327">
                  <c:v>3.2650337718080798E-4</c:v>
                </c:pt>
                <c:pt idx="328">
                  <c:v>2.5734203537297297E-4</c:v>
                </c:pt>
                <c:pt idx="329">
                  <c:v>2.75783797827588E-4</c:v>
                </c:pt>
                <c:pt idx="330">
                  <c:v>2.7232386993986601E-4</c:v>
                </c:pt>
                <c:pt idx="331">
                  <c:v>2.7347511707383302E-4</c:v>
                </c:pt>
                <c:pt idx="332">
                  <c:v>2.5503338370102798E-4</c:v>
                </c:pt>
                <c:pt idx="333">
                  <c:v>2.8731318693344499E-4</c:v>
                </c:pt>
                <c:pt idx="334">
                  <c:v>2.8040613832568898E-4</c:v>
                </c:pt>
                <c:pt idx="335">
                  <c:v>2.8730915794866302E-4</c:v>
                </c:pt>
                <c:pt idx="336">
                  <c:v>3.2649175184250101E-4</c:v>
                </c:pt>
                <c:pt idx="337">
                  <c:v>3.01138105813744E-4</c:v>
                </c:pt>
                <c:pt idx="338">
                  <c:v>3.0113896949735198E-4</c:v>
                </c:pt>
                <c:pt idx="339">
                  <c:v>2.4927524940442699E-4</c:v>
                </c:pt>
                <c:pt idx="340">
                  <c:v>2.5157642058847197E-4</c:v>
                </c:pt>
                <c:pt idx="341">
                  <c:v>2.22765666499724E-4</c:v>
                </c:pt>
                <c:pt idx="342">
                  <c:v>3.0344764978949102E-4</c:v>
                </c:pt>
                <c:pt idx="343">
                  <c:v>2.4235953857171201E-4</c:v>
                </c:pt>
                <c:pt idx="344">
                  <c:v>3.0114135743711799E-4</c:v>
                </c:pt>
                <c:pt idx="345">
                  <c:v>2.9652701766819301E-4</c:v>
                </c:pt>
                <c:pt idx="346">
                  <c:v>2.85004937790685E-4</c:v>
                </c:pt>
                <c:pt idx="347">
                  <c:v>2.64258782533694E-4</c:v>
                </c:pt>
                <c:pt idx="348">
                  <c:v>2.34292810766787E-4</c:v>
                </c:pt>
                <c:pt idx="349">
                  <c:v>2.27376236942889E-4</c:v>
                </c:pt>
                <c:pt idx="350">
                  <c:v>2.5964815461933298E-4</c:v>
                </c:pt>
                <c:pt idx="351">
                  <c:v>2.4005324723489399E-4</c:v>
                </c:pt>
                <c:pt idx="352">
                  <c:v>2.6771355897107601E-4</c:v>
                </c:pt>
                <c:pt idx="353">
                  <c:v>2.7578408587599599E-4</c:v>
                </c:pt>
                <c:pt idx="354">
                  <c:v>2.8500113915230698E-4</c:v>
                </c:pt>
                <c:pt idx="355">
                  <c:v>2.5388645341560399E-4</c:v>
                </c:pt>
                <c:pt idx="356">
                  <c:v>2.7693075765643899E-4</c:v>
                </c:pt>
                <c:pt idx="357">
                  <c:v>2.4927643067986898E-4</c:v>
                </c:pt>
                <c:pt idx="358">
                  <c:v>2.5158335590783098E-4</c:v>
                </c:pt>
                <c:pt idx="359">
                  <c:v>2.5273313390259501E-4</c:v>
                </c:pt>
                <c:pt idx="360">
                  <c:v>2.5619513370774401E-4</c:v>
                </c:pt>
                <c:pt idx="361">
                  <c:v>2.38903323277139E-4</c:v>
                </c:pt>
                <c:pt idx="362">
                  <c:v>1.8473319727429501E-4</c:v>
                </c:pt>
                <c:pt idx="363">
                  <c:v>2.0893398540608099E-4</c:v>
                </c:pt>
                <c:pt idx="364">
                  <c:v>2.1354625325758001E-4</c:v>
                </c:pt>
                <c:pt idx="365">
                  <c:v>2.4467161635789399E-4</c:v>
                </c:pt>
                <c:pt idx="366">
                  <c:v>2.5273252964720102E-4</c:v>
                </c:pt>
                <c:pt idx="367">
                  <c:v>2.17005432773381E-4</c:v>
                </c:pt>
                <c:pt idx="368">
                  <c:v>2.30832711481029E-4</c:v>
                </c:pt>
                <c:pt idx="369">
                  <c:v>2.3658929008542001E-4</c:v>
                </c:pt>
                <c:pt idx="370">
                  <c:v>2.4120642170814401E-4</c:v>
                </c:pt>
                <c:pt idx="371">
                  <c:v>2.5734468338721499E-4</c:v>
                </c:pt>
                <c:pt idx="372">
                  <c:v>2.25070087922295E-4</c:v>
                </c:pt>
                <c:pt idx="373">
                  <c:v>2.00865271821282E-4</c:v>
                </c:pt>
                <c:pt idx="374">
                  <c:v>2.5849351211475798E-4</c:v>
                </c:pt>
                <c:pt idx="375">
                  <c:v>2.2276897545580999E-4</c:v>
                </c:pt>
                <c:pt idx="376">
                  <c:v>2.40055778183308E-4</c:v>
                </c:pt>
                <c:pt idx="377">
                  <c:v>2.12396761741729E-4</c:v>
                </c:pt>
                <c:pt idx="378">
                  <c:v>2.60800207550256E-4</c:v>
                </c:pt>
                <c:pt idx="379">
                  <c:v>2.3544264738678799E-4</c:v>
                </c:pt>
                <c:pt idx="380">
                  <c:v>2.68867597404903E-4</c:v>
                </c:pt>
                <c:pt idx="381">
                  <c:v>2.6541008709269601E-4</c:v>
                </c:pt>
                <c:pt idx="382">
                  <c:v>2.7924194138467698E-4</c:v>
                </c:pt>
                <c:pt idx="383">
                  <c:v>2.5965031318208898E-4</c:v>
                </c:pt>
                <c:pt idx="384">
                  <c:v>2.8154106705573299E-4</c:v>
                </c:pt>
                <c:pt idx="385">
                  <c:v>2.7577968205899102E-4</c:v>
                </c:pt>
                <c:pt idx="386">
                  <c:v>2.4236083340469999E-4</c:v>
                </c:pt>
                <c:pt idx="387">
                  <c:v>2.7809034914656001E-4</c:v>
                </c:pt>
                <c:pt idx="388">
                  <c:v>2.6310137725713001E-4</c:v>
                </c:pt>
                <c:pt idx="389">
                  <c:v>2.9191944011261201E-4</c:v>
                </c:pt>
                <c:pt idx="390">
                  <c:v>2.5388035255955799E-4</c:v>
                </c:pt>
                <c:pt idx="391">
                  <c:v>3.1496866379556598E-4</c:v>
                </c:pt>
                <c:pt idx="392">
                  <c:v>3.0690199369264601E-4</c:v>
                </c:pt>
                <c:pt idx="393">
                  <c:v>3.61071056132137E-4</c:v>
                </c:pt>
                <c:pt idx="394">
                  <c:v>3.1842157022637799E-4</c:v>
                </c:pt>
                <c:pt idx="395">
                  <c:v>3.5185322503280202E-4</c:v>
                </c:pt>
                <c:pt idx="396">
                  <c:v>3.8757753097605501E-4</c:v>
                </c:pt>
                <c:pt idx="397">
                  <c:v>4.3138482422594801E-4</c:v>
                </c:pt>
                <c:pt idx="398">
                  <c:v>4.1639588187994398E-4</c:v>
                </c:pt>
                <c:pt idx="399">
                  <c:v>4.7288352396751597E-4</c:v>
                </c:pt>
                <c:pt idx="400">
                  <c:v>3.93345794513383E-4</c:v>
                </c:pt>
                <c:pt idx="401">
                  <c:v>5.2935455987972798E-4</c:v>
                </c:pt>
                <c:pt idx="402">
                  <c:v>5.6508617643617797E-4</c:v>
                </c:pt>
                <c:pt idx="403">
                  <c:v>6.1810289706542903E-4</c:v>
                </c:pt>
                <c:pt idx="404">
                  <c:v>6.2500632014082195E-4</c:v>
                </c:pt>
                <c:pt idx="405">
                  <c:v>6.69963046558298E-4</c:v>
                </c:pt>
                <c:pt idx="406">
                  <c:v>7.7139866743942097E-4</c:v>
                </c:pt>
                <c:pt idx="407">
                  <c:v>8.8319665991907202E-4</c:v>
                </c:pt>
                <c:pt idx="408">
                  <c:v>9.1316245904158005E-4</c:v>
                </c:pt>
                <c:pt idx="409">
                  <c:v>1.0664550054891599E-3</c:v>
                </c:pt>
                <c:pt idx="410">
                  <c:v>1.08836665399732E-3</c:v>
                </c:pt>
                <c:pt idx="411">
                  <c:v>1.1229483748469099E-3</c:v>
                </c:pt>
                <c:pt idx="412">
                  <c:v>1.3085035454860499E-3</c:v>
                </c:pt>
                <c:pt idx="413">
                  <c:v>1.26239726865052E-3</c:v>
                </c:pt>
                <c:pt idx="414">
                  <c:v>1.3811038072203501E-3</c:v>
                </c:pt>
                <c:pt idx="415">
                  <c:v>1.4537341136961199E-3</c:v>
                </c:pt>
                <c:pt idx="416">
                  <c:v>1.4652488261816599E-3</c:v>
                </c:pt>
                <c:pt idx="417">
                  <c:v>1.42259441991055E-3</c:v>
                </c:pt>
                <c:pt idx="418">
                  <c:v>1.3638347604614401E-3</c:v>
                </c:pt>
                <c:pt idx="419">
                  <c:v>1.4341397809313301E-3</c:v>
                </c:pt>
                <c:pt idx="420">
                  <c:v>1.4594963628380901E-3</c:v>
                </c:pt>
                <c:pt idx="421">
                  <c:v>1.2865941432015299E-3</c:v>
                </c:pt>
                <c:pt idx="422">
                  <c:v>1.2359012392543099E-3</c:v>
                </c:pt>
                <c:pt idx="423">
                  <c:v>1.32233263691372E-3</c:v>
                </c:pt>
                <c:pt idx="424">
                  <c:v>1.1667314078659199E-3</c:v>
                </c:pt>
                <c:pt idx="425">
                  <c:v>1.20132838420235E-3</c:v>
                </c:pt>
                <c:pt idx="426">
                  <c:v>1.15060235607307E-3</c:v>
                </c:pt>
                <c:pt idx="427">
                  <c:v>1.00306690620924E-3</c:v>
                </c:pt>
                <c:pt idx="428">
                  <c:v>9.61560609190916E-4</c:v>
                </c:pt>
                <c:pt idx="429">
                  <c:v>8.8896791657479203E-4</c:v>
                </c:pt>
                <c:pt idx="430">
                  <c:v>9.3507134293128904E-4</c:v>
                </c:pt>
                <c:pt idx="431">
                  <c:v>7.7830375971840705E-4</c:v>
                </c:pt>
                <c:pt idx="432">
                  <c:v>7.66772644168567E-4</c:v>
                </c:pt>
                <c:pt idx="433">
                  <c:v>6.9647346544964603E-4</c:v>
                </c:pt>
                <c:pt idx="434">
                  <c:v>6.4345012570802195E-4</c:v>
                </c:pt>
                <c:pt idx="435">
                  <c:v>6.3768951714945595E-4</c:v>
                </c:pt>
                <c:pt idx="436">
                  <c:v>5.9850692325561904E-4</c:v>
                </c:pt>
                <c:pt idx="437">
                  <c:v>5.1552788639686704E-4</c:v>
                </c:pt>
                <c:pt idx="438">
                  <c:v>4.6019739015764602E-4</c:v>
                </c:pt>
                <c:pt idx="439">
                  <c:v>4.7633271623568398E-4</c:v>
                </c:pt>
                <c:pt idx="440">
                  <c:v>4.9823118329787299E-4</c:v>
                </c:pt>
                <c:pt idx="441">
                  <c:v>3.967931749386E-4</c:v>
                </c:pt>
                <c:pt idx="442">
                  <c:v>4.1063228112621901E-4</c:v>
                </c:pt>
                <c:pt idx="443">
                  <c:v>4.0602786841019699E-4</c:v>
                </c:pt>
                <c:pt idx="444">
                  <c:v>4.2100248034790801E-4</c:v>
                </c:pt>
                <c:pt idx="445">
                  <c:v>3.6799027801643898E-4</c:v>
                </c:pt>
                <c:pt idx="446">
                  <c:v>3.1843121061572E-4</c:v>
                </c:pt>
                <c:pt idx="447">
                  <c:v>3.4263159483347298E-4</c:v>
                </c:pt>
                <c:pt idx="448">
                  <c:v>3.6799640735419502E-4</c:v>
                </c:pt>
                <c:pt idx="449">
                  <c:v>3.4955375305739401E-4</c:v>
                </c:pt>
                <c:pt idx="450">
                  <c:v>3.6453947286183399E-4</c:v>
                </c:pt>
                <c:pt idx="451">
                  <c:v>3.7721242522573199E-4</c:v>
                </c:pt>
                <c:pt idx="452">
                  <c:v>3.0344485839730798E-4</c:v>
                </c:pt>
                <c:pt idx="453">
                  <c:v>3.7951782481268701E-4</c:v>
                </c:pt>
                <c:pt idx="454">
                  <c:v>2.73476900850528E-4</c:v>
                </c:pt>
                <c:pt idx="455">
                  <c:v>3.2073505686470701E-4</c:v>
                </c:pt>
                <c:pt idx="456">
                  <c:v>3.7029933221757001E-4</c:v>
                </c:pt>
                <c:pt idx="457">
                  <c:v>3.5877670578667302E-4</c:v>
                </c:pt>
                <c:pt idx="458">
                  <c:v>3.6453495410243499E-4</c:v>
                </c:pt>
                <c:pt idx="459">
                  <c:v>3.91044107242607E-4</c:v>
                </c:pt>
                <c:pt idx="460">
                  <c:v>3.7721305856293602E-4</c:v>
                </c:pt>
                <c:pt idx="461">
                  <c:v>3.4148406167750297E-4</c:v>
                </c:pt>
                <c:pt idx="462">
                  <c:v>3.3802096922719201E-4</c:v>
                </c:pt>
                <c:pt idx="463">
                  <c:v>3.3917604241953003E-4</c:v>
                </c:pt>
                <c:pt idx="464">
                  <c:v>3.5531657691132801E-4</c:v>
                </c:pt>
                <c:pt idx="465">
                  <c:v>3.1958792526852898E-4</c:v>
                </c:pt>
                <c:pt idx="466">
                  <c:v>2.80398799692397E-4</c:v>
                </c:pt>
                <c:pt idx="467">
                  <c:v>2.38901309246364E-4</c:v>
                </c:pt>
                <c:pt idx="468">
                  <c:v>2.3428941511921E-4</c:v>
                </c:pt>
                <c:pt idx="469">
                  <c:v>2.26224818133917E-4</c:v>
                </c:pt>
                <c:pt idx="470">
                  <c:v>2.1584152351148501E-4</c:v>
                </c:pt>
                <c:pt idx="471">
                  <c:v>2.12391351047822E-4</c:v>
                </c:pt>
                <c:pt idx="472">
                  <c:v>2.03174297679188E-4</c:v>
                </c:pt>
                <c:pt idx="473">
                  <c:v>1.7320654250487899E-4</c:v>
                </c:pt>
                <c:pt idx="474">
                  <c:v>1.3286639944875899E-4</c:v>
                </c:pt>
                <c:pt idx="475">
                  <c:v>1.2248630036335099E-4</c:v>
                </c:pt>
                <c:pt idx="476">
                  <c:v>9.1371988535640406E-5</c:v>
                </c:pt>
                <c:pt idx="477">
                  <c:v>1.0981141955229201E-4</c:v>
                </c:pt>
                <c:pt idx="478">
                  <c:v>1.02896341502843E-4</c:v>
                </c:pt>
                <c:pt idx="479">
                  <c:v>9.4825584897782403E-5</c:v>
                </c:pt>
                <c:pt idx="480">
                  <c:v>8.6759375579991397E-5</c:v>
                </c:pt>
                <c:pt idx="481">
                  <c:v>5.67935766421293E-5</c:v>
                </c:pt>
                <c:pt idx="482">
                  <c:v>4.7571256465307198E-5</c:v>
                </c:pt>
                <c:pt idx="483">
                  <c:v>6.08018377473079E-6</c:v>
                </c:pt>
                <c:pt idx="484">
                  <c:v>5.7947700567246697E-5</c:v>
                </c:pt>
                <c:pt idx="485">
                  <c:v>3.7197804835497201E-5</c:v>
                </c:pt>
                <c:pt idx="486">
                  <c:v>8.0995716662644803E-5</c:v>
                </c:pt>
                <c:pt idx="487">
                  <c:v>1.8757625631570002E-5</c:v>
                </c:pt>
                <c:pt idx="488">
                  <c:v>8.5607006719051295E-5</c:v>
                </c:pt>
                <c:pt idx="489">
                  <c:v>7.8690835239691897E-5</c:v>
                </c:pt>
                <c:pt idx="490">
                  <c:v>2.1063831477098299E-5</c:v>
                </c:pt>
                <c:pt idx="491">
                  <c:v>2.9131854253495699E-5</c:v>
                </c:pt>
                <c:pt idx="492">
                  <c:v>5.4490565041101E-5</c:v>
                </c:pt>
                <c:pt idx="493">
                  <c:v>7.75394152766801E-5</c:v>
                </c:pt>
                <c:pt idx="494">
                  <c:v>6.3708366827817397E-5</c:v>
                </c:pt>
                <c:pt idx="495">
                  <c:v>6.9473723568952805E-5</c:v>
                </c:pt>
                <c:pt idx="496">
                  <c:v>5.1029687239894599E-5</c:v>
                </c:pt>
                <c:pt idx="497">
                  <c:v>6.6015493643503404E-5</c:v>
                </c:pt>
                <c:pt idx="498">
                  <c:v>6.6012011165949395E-5</c:v>
                </c:pt>
                <c:pt idx="499">
                  <c:v>9.5981782079012596E-5</c:v>
                </c:pt>
                <c:pt idx="500">
                  <c:v>5.3337361393717301E-5</c:v>
                </c:pt>
                <c:pt idx="501">
                  <c:v>6.2550817804019195E-5</c:v>
                </c:pt>
                <c:pt idx="502">
                  <c:v>8.0996694780868195E-5</c:v>
                </c:pt>
                <c:pt idx="503">
                  <c:v>1.20185677809968E-4</c:v>
                </c:pt>
                <c:pt idx="504">
                  <c:v>9.7134467793201306E-5</c:v>
                </c:pt>
                <c:pt idx="505">
                  <c:v>1.04048279306726E-4</c:v>
                </c:pt>
                <c:pt idx="506">
                  <c:v>1.10965314608178E-4</c:v>
                </c:pt>
                <c:pt idx="507">
                  <c:v>5.3337102565604699E-5</c:v>
                </c:pt>
                <c:pt idx="508">
                  <c:v>5.7947701398155599E-5</c:v>
                </c:pt>
                <c:pt idx="509">
                  <c:v>1.10961141414546E-4</c:v>
                </c:pt>
                <c:pt idx="510">
                  <c:v>9.8280735936579703E-5</c:v>
                </c:pt>
                <c:pt idx="511">
                  <c:v>9.1372535365999395E-5</c:v>
                </c:pt>
                <c:pt idx="512">
                  <c:v>9.7132740656794201E-5</c:v>
                </c:pt>
                <c:pt idx="513">
                  <c:v>9.0216425430200296E-5</c:v>
                </c:pt>
                <c:pt idx="514">
                  <c:v>1.10967328361983E-4</c:v>
                </c:pt>
                <c:pt idx="515">
                  <c:v>8.4458003639130999E-5</c:v>
                </c:pt>
                <c:pt idx="516">
                  <c:v>6.9472255537627803E-5</c:v>
                </c:pt>
                <c:pt idx="517">
                  <c:v>1.02893233580542E-4</c:v>
                </c:pt>
                <c:pt idx="518">
                  <c:v>6.8316835994775699E-5</c:v>
                </c:pt>
                <c:pt idx="519">
                  <c:v>1.1211664737192E-4</c:v>
                </c:pt>
                <c:pt idx="520">
                  <c:v>5.4490593522810498E-5</c:v>
                </c:pt>
                <c:pt idx="521">
                  <c:v>9.5980803729981101E-5</c:v>
                </c:pt>
                <c:pt idx="522">
                  <c:v>2.9134645553355701E-5</c:v>
                </c:pt>
                <c:pt idx="523">
                  <c:v>4.2963218817021301E-5</c:v>
                </c:pt>
                <c:pt idx="524">
                  <c:v>8.7907081888137097E-5</c:v>
                </c:pt>
                <c:pt idx="525">
                  <c:v>6.7166423647252303E-5</c:v>
                </c:pt>
                <c:pt idx="526">
                  <c:v>5.9098861979115502E-5</c:v>
                </c:pt>
                <c:pt idx="527">
                  <c:v>3.1435585560089003E-5</c:v>
                </c:pt>
                <c:pt idx="528">
                  <c:v>1.7609054855069601E-5</c:v>
                </c:pt>
                <c:pt idx="529">
                  <c:v>4.5266575522199799E-5</c:v>
                </c:pt>
                <c:pt idx="530">
                  <c:v>4.7575717153408E-5</c:v>
                </c:pt>
                <c:pt idx="531">
                  <c:v>4.2964801836901303E-5</c:v>
                </c:pt>
                <c:pt idx="532">
                  <c:v>2.7979254769182799E-5</c:v>
                </c:pt>
                <c:pt idx="533">
                  <c:v>6.0829752130757296E-6</c:v>
                </c:pt>
                <c:pt idx="534">
                  <c:v>3.2590342730087899E-5</c:v>
                </c:pt>
                <c:pt idx="535">
                  <c:v>-1.0056552494141999E-5</c:v>
                </c:pt>
                <c:pt idx="536">
                  <c:v>4.6417851276361197E-5</c:v>
                </c:pt>
                <c:pt idx="537">
                  <c:v>1.5302906619223001E-5</c:v>
                </c:pt>
                <c:pt idx="538">
                  <c:v>6.48626640435956E-5</c:v>
                </c:pt>
                <c:pt idx="539">
                  <c:v>2.62129198420587E-6</c:v>
                </c:pt>
                <c:pt idx="540">
                  <c:v>3.7198956336704603E-5</c:v>
                </c:pt>
                <c:pt idx="541">
                  <c:v>2.2218473935511499E-5</c:v>
                </c:pt>
                <c:pt idx="542">
                  <c:v>-2.38880325540005E-5</c:v>
                </c:pt>
                <c:pt idx="543">
                  <c:v>2.1060147457981601E-5</c:v>
                </c:pt>
                <c:pt idx="544">
                  <c:v>2.3364109249463099E-5</c:v>
                </c:pt>
                <c:pt idx="545">
                  <c:v>3.9506341703533799E-5</c:v>
                </c:pt>
                <c:pt idx="546">
                  <c:v>4.4115789173362103E-5</c:v>
                </c:pt>
                <c:pt idx="547">
                  <c:v>2.1063284323608001E-5</c:v>
                </c:pt>
                <c:pt idx="548">
                  <c:v>3.72034738959015E-5</c:v>
                </c:pt>
                <c:pt idx="549">
                  <c:v>8.3856410636913095E-6</c:v>
                </c:pt>
                <c:pt idx="550">
                  <c:v>3.0282841774602699E-5</c:v>
                </c:pt>
                <c:pt idx="551">
                  <c:v>1.4145587895666199E-5</c:v>
                </c:pt>
                <c:pt idx="552">
                  <c:v>-1.4663467584546E-5</c:v>
                </c:pt>
                <c:pt idx="553">
                  <c:v>1.53017842459876E-5</c:v>
                </c:pt>
                <c:pt idx="554">
                  <c:v>7.2313730220465797E-6</c:v>
                </c:pt>
                <c:pt idx="555">
                  <c:v>4.7572033318938E-5</c:v>
                </c:pt>
                <c:pt idx="556">
                  <c:v>1.0690581158042599E-5</c:v>
                </c:pt>
                <c:pt idx="557">
                  <c:v>5.33369875308879E-5</c:v>
                </c:pt>
                <c:pt idx="558">
                  <c:v>3.0280855717759701E-5</c:v>
                </c:pt>
                <c:pt idx="559">
                  <c:v>1.99108291866304E-5</c:v>
                </c:pt>
                <c:pt idx="560">
                  <c:v>2.5673077820818701E-5</c:v>
                </c:pt>
                <c:pt idx="561">
                  <c:v>-1.9897385055025201E-6</c:v>
                </c:pt>
                <c:pt idx="562">
                  <c:v>-2.6190123000224401E-5</c:v>
                </c:pt>
                <c:pt idx="563">
                  <c:v>2.5674171296890001E-5</c:v>
                </c:pt>
                <c:pt idx="564">
                  <c:v>3.3738280169383801E-5</c:v>
                </c:pt>
                <c:pt idx="565">
                  <c:v>-5.4446298852781701E-6</c:v>
                </c:pt>
                <c:pt idx="566">
                  <c:v>-1.1209756095363999E-5</c:v>
                </c:pt>
                <c:pt idx="567">
                  <c:v>6.0819968640442202E-6</c:v>
                </c:pt>
                <c:pt idx="568">
                  <c:v>5.9097652591257E-5</c:v>
                </c:pt>
                <c:pt idx="569">
                  <c:v>1.4149242463679599E-5</c:v>
                </c:pt>
                <c:pt idx="570">
                  <c:v>-6.5999057732191297E-6</c:v>
                </c:pt>
                <c:pt idx="571">
                  <c:v>3.8346893083576603E-5</c:v>
                </c:pt>
                <c:pt idx="572">
                  <c:v>1.4700165531756301E-6</c:v>
                </c:pt>
                <c:pt idx="573">
                  <c:v>2.10650689312119E-5</c:v>
                </c:pt>
                <c:pt idx="574">
                  <c:v>-1.12083460891751E-5</c:v>
                </c:pt>
                <c:pt idx="575">
                  <c:v>-3.4262146048886098E-5</c:v>
                </c:pt>
                <c:pt idx="576">
                  <c:v>-1.9852777250783301E-6</c:v>
                </c:pt>
                <c:pt idx="577">
                  <c:v>-3.3106697701193197E-5</c:v>
                </c:pt>
                <c:pt idx="578">
                  <c:v>-1.9272771537947999E-5</c:v>
                </c:pt>
                <c:pt idx="579">
                  <c:v>2.62169502116885E-6</c:v>
                </c:pt>
                <c:pt idx="580">
                  <c:v>-8.9038382982437498E-6</c:v>
                </c:pt>
                <c:pt idx="581">
                  <c:v>-2.8495810912557701E-5</c:v>
                </c:pt>
                <c:pt idx="582">
                  <c:v>-6.5973155994668302E-6</c:v>
                </c:pt>
                <c:pt idx="583">
                  <c:v>1.29976793996959E-5</c:v>
                </c:pt>
                <c:pt idx="584">
                  <c:v>-1.9881554856224299E-6</c:v>
                </c:pt>
                <c:pt idx="585">
                  <c:v>2.5675063277560699E-5</c:v>
                </c:pt>
                <c:pt idx="586">
                  <c:v>-5.4439104566826199E-6</c:v>
                </c:pt>
                <c:pt idx="587">
                  <c:v>-7.75158401040437E-6</c:v>
                </c:pt>
                <c:pt idx="588">
                  <c:v>-5.7313039443212102E-5</c:v>
                </c:pt>
                <c:pt idx="589">
                  <c:v>1.46696614823318E-6</c:v>
                </c:pt>
                <c:pt idx="590">
                  <c:v>-3.0808319248017698E-5</c:v>
                </c:pt>
                <c:pt idx="591">
                  <c:v>-3.1954530243330701E-5</c:v>
                </c:pt>
                <c:pt idx="592">
                  <c:v>-2.1580848128632802E-5</c:v>
                </c:pt>
                <c:pt idx="593">
                  <c:v>-1.23608307234175E-5</c:v>
                </c:pt>
                <c:pt idx="594">
                  <c:v>-2.27332462098681E-5</c:v>
                </c:pt>
                <c:pt idx="595">
                  <c:v>4.9239005944327896E-6</c:v>
                </c:pt>
                <c:pt idx="596">
                  <c:v>1.8761568155667999E-5</c:v>
                </c:pt>
                <c:pt idx="597">
                  <c:v>-1.98901884609878E-6</c:v>
                </c:pt>
                <c:pt idx="598">
                  <c:v>2.3366410959353098E-5</c:v>
                </c:pt>
                <c:pt idx="599">
                  <c:v>-1.4665424559578501E-5</c:v>
                </c:pt>
                <c:pt idx="600">
                  <c:v>1.8755121687693599E-5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309-4209-B001-5D05F7114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481248"/>
        <c:axId val="654485824"/>
      </c:scatterChart>
      <c:valAx>
        <c:axId val="654481248"/>
        <c:scaling>
          <c:orientation val="minMax"/>
          <c:max val="9670"/>
          <c:min val="95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485824"/>
        <c:crosses val="autoZero"/>
        <c:crossBetween val="midCat"/>
      </c:valAx>
      <c:valAx>
        <c:axId val="654485824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481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212724</xdr:colOff>
      <xdr:row>6</xdr:row>
      <xdr:rowOff>9525</xdr:rowOff>
    </xdr:from>
    <xdr:to>
      <xdr:col>13</xdr:col>
      <xdr:colOff>361949</xdr:colOff>
      <xdr:row>25</xdr:row>
      <xdr:rowOff>53975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1AFAD3-4729-D609-D8B6-9F38C867A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428625</xdr:colOff>
      <xdr:row>7</xdr:row>
      <xdr:rowOff>76200</xdr:rowOff>
    </xdr:from>
    <xdr:to>
      <xdr:col>22</xdr:col>
      <xdr:colOff>577850</xdr:colOff>
      <xdr:row>26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336DFD-DD17-437C-9C56-A59481752B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377825</xdr:colOff>
      <xdr:row>3</xdr:row>
      <xdr:rowOff>65087</xdr:rowOff>
    </xdr:from>
    <xdr:to>
      <xdr:col>24</xdr:col>
      <xdr:colOff>371475</xdr:colOff>
      <xdr:row>34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C900D1-7C4D-0698-1163-2A60A69DF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02"/>
  <sheetViews>
    <sheetView workbookViewId="0">
      <selection sqref="A1:B1048576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9550</v>
      </c>
      <c r="B2">
        <v>1.8265975854422601E-3</v>
      </c>
      <c r="C2">
        <v>1.68461459759853E-3</v>
      </c>
      <c r="D2">
        <v>1.6600589032643501E-3</v>
      </c>
    </row>
    <row r="3" spans="1:4" x14ac:dyDescent="0.35">
      <c r="A3">
        <v>9550.25</v>
      </c>
      <c r="B3">
        <v>1.5417423072664801E-3</v>
      </c>
      <c r="C3">
        <v>1.64403133206597E-3</v>
      </c>
      <c r="D3">
        <v>1.8147875242429999E-3</v>
      </c>
    </row>
    <row r="4" spans="1:4" x14ac:dyDescent="0.35">
      <c r="A4">
        <v>9550.5</v>
      </c>
      <c r="B4">
        <v>1.9861545140329802E-3</v>
      </c>
      <c r="C4">
        <v>1.4195455987729201E-3</v>
      </c>
      <c r="D4">
        <v>1.83043363098662E-3</v>
      </c>
    </row>
    <row r="5" spans="1:4" x14ac:dyDescent="0.35">
      <c r="A5">
        <v>9550.75</v>
      </c>
      <c r="B5">
        <v>1.5760205617325301E-3</v>
      </c>
      <c r="C5">
        <v>1.5827859124402E-3</v>
      </c>
      <c r="D5">
        <v>1.5984798388275099E-3</v>
      </c>
    </row>
    <row r="6" spans="1:4" x14ac:dyDescent="0.35">
      <c r="A6">
        <v>9551</v>
      </c>
      <c r="B6">
        <v>1.83780981432479E-3</v>
      </c>
      <c r="C6">
        <v>1.4396985470170999E-3</v>
      </c>
      <c r="D6">
        <v>1.5211058998112E-3</v>
      </c>
    </row>
    <row r="7" spans="1:4" x14ac:dyDescent="0.35">
      <c r="A7">
        <v>9551.25</v>
      </c>
      <c r="B7">
        <v>1.62148275586543E-3</v>
      </c>
      <c r="C7">
        <v>1.6033271202820899E-3</v>
      </c>
      <c r="D7">
        <v>1.7065382857366701E-3</v>
      </c>
    </row>
    <row r="8" spans="1:4" x14ac:dyDescent="0.35">
      <c r="A8">
        <v>9551.5</v>
      </c>
      <c r="B8">
        <v>1.95178632799197E-3</v>
      </c>
      <c r="C8">
        <v>1.58293216788799E-3</v>
      </c>
      <c r="D8">
        <v>1.70669095972964E-3</v>
      </c>
    </row>
    <row r="9" spans="1:4" x14ac:dyDescent="0.35">
      <c r="A9">
        <v>9551.75</v>
      </c>
      <c r="B9">
        <v>1.95197762306307E-3</v>
      </c>
      <c r="C9">
        <v>1.9913103314380901E-3</v>
      </c>
      <c r="D9">
        <v>1.6447873416167E-3</v>
      </c>
    </row>
    <row r="10" spans="1:4" x14ac:dyDescent="0.35">
      <c r="A10">
        <v>9552</v>
      </c>
      <c r="B10">
        <v>1.9632460721629099E-3</v>
      </c>
      <c r="C10">
        <v>1.37839771395472E-3</v>
      </c>
      <c r="D10">
        <v>1.81434851377385E-3</v>
      </c>
    </row>
    <row r="11" spans="1:4" x14ac:dyDescent="0.35">
      <c r="A11">
        <v>9552.25</v>
      </c>
      <c r="B11">
        <v>1.6557272278849499E-3</v>
      </c>
      <c r="C11">
        <v>1.8074077727057501E-3</v>
      </c>
      <c r="D11">
        <v>2.0466762728725699E-3</v>
      </c>
    </row>
    <row r="12" spans="1:4" x14ac:dyDescent="0.35">
      <c r="A12">
        <v>9552.5</v>
      </c>
      <c r="B12">
        <v>1.61009890367927E-3</v>
      </c>
      <c r="C12">
        <v>1.82748541693122E-3</v>
      </c>
      <c r="D12">
        <v>1.62929413937694E-3</v>
      </c>
    </row>
    <row r="13" spans="1:4" x14ac:dyDescent="0.35">
      <c r="A13">
        <v>9552.75</v>
      </c>
      <c r="B13">
        <v>1.6783598181661101E-3</v>
      </c>
      <c r="C13">
        <v>2.0726583083447302E-3</v>
      </c>
      <c r="D13">
        <v>2.1858545712668898E-3</v>
      </c>
    </row>
    <row r="14" spans="1:4" x14ac:dyDescent="0.35">
      <c r="A14">
        <v>9553</v>
      </c>
      <c r="B14">
        <v>2.1910976935324402E-3</v>
      </c>
      <c r="C14">
        <v>1.92992878566684E-3</v>
      </c>
      <c r="D14">
        <v>2.4334425882109002E-3</v>
      </c>
    </row>
    <row r="15" spans="1:4" x14ac:dyDescent="0.35">
      <c r="A15">
        <v>9553.25</v>
      </c>
      <c r="B15">
        <v>2.12284802447391E-3</v>
      </c>
      <c r="C15">
        <v>2.2158616645342201E-3</v>
      </c>
      <c r="D15">
        <v>2.2015272318612299E-3</v>
      </c>
    </row>
    <row r="16" spans="1:4" x14ac:dyDescent="0.35">
      <c r="A16">
        <v>9553.5</v>
      </c>
      <c r="B16">
        <v>2.32799380078995E-3</v>
      </c>
      <c r="C16">
        <v>1.8483489744364201E-3</v>
      </c>
      <c r="D16">
        <v>2.1550478105528399E-3</v>
      </c>
    </row>
    <row r="17" spans="1:4" x14ac:dyDescent="0.35">
      <c r="A17">
        <v>9553.75</v>
      </c>
      <c r="B17">
        <v>2.0772394514336598E-3</v>
      </c>
      <c r="C17">
        <v>2.3589086756704201E-3</v>
      </c>
      <c r="D17">
        <v>2.1858889956859699E-3</v>
      </c>
    </row>
    <row r="18" spans="1:4" x14ac:dyDescent="0.35">
      <c r="A18">
        <v>9554</v>
      </c>
      <c r="B18">
        <v>2.12299721000677E-3</v>
      </c>
      <c r="C18">
        <v>1.9501221196245599E-3</v>
      </c>
      <c r="D18">
        <v>1.72171065629932E-3</v>
      </c>
    </row>
    <row r="19" spans="1:4" x14ac:dyDescent="0.35">
      <c r="A19">
        <v>9554.25</v>
      </c>
      <c r="B19">
        <v>2.4535004827708601E-3</v>
      </c>
      <c r="C19">
        <v>2.1139120703403298E-3</v>
      </c>
      <c r="D19">
        <v>2.0927471631376799E-3</v>
      </c>
    </row>
    <row r="20" spans="1:4" x14ac:dyDescent="0.35">
      <c r="A20">
        <v>9554.5</v>
      </c>
      <c r="B20">
        <v>2.1910695571116801E-3</v>
      </c>
      <c r="C20">
        <v>1.80755906799419E-3</v>
      </c>
      <c r="D20">
        <v>1.84579678187146E-3</v>
      </c>
    </row>
    <row r="21" spans="1:4" x14ac:dyDescent="0.35">
      <c r="A21">
        <v>9554.75</v>
      </c>
      <c r="B21">
        <v>2.3961788717616998E-3</v>
      </c>
      <c r="C21">
        <v>2.5630045121233401E-3</v>
      </c>
      <c r="D21">
        <v>2.3560305948556E-3</v>
      </c>
    </row>
    <row r="22" spans="1:4" x14ac:dyDescent="0.35">
      <c r="A22">
        <v>9555</v>
      </c>
      <c r="B22">
        <v>2.6357266041016399E-3</v>
      </c>
      <c r="C22">
        <v>2.5015775821487399E-3</v>
      </c>
      <c r="D22">
        <v>2.5881063516973199E-3</v>
      </c>
    </row>
    <row r="23" spans="1:4" x14ac:dyDescent="0.35">
      <c r="A23">
        <v>9555.25</v>
      </c>
      <c r="B23">
        <v>2.3850509621263301E-3</v>
      </c>
      <c r="C23">
        <v>2.1343070268695099E-3</v>
      </c>
      <c r="D23">
        <v>2.2940619877089099E-3</v>
      </c>
    </row>
    <row r="24" spans="1:4" x14ac:dyDescent="0.35">
      <c r="A24">
        <v>9555.5</v>
      </c>
      <c r="B24">
        <v>2.3394508680494698E-3</v>
      </c>
      <c r="C24">
        <v>2.3381658204465702E-3</v>
      </c>
      <c r="D24">
        <v>2.40221967080302E-3</v>
      </c>
    </row>
    <row r="25" spans="1:4" x14ac:dyDescent="0.35">
      <c r="A25">
        <v>9555.75</v>
      </c>
      <c r="B25">
        <v>2.7722908200448E-3</v>
      </c>
      <c r="C25">
        <v>2.23636748846044E-3</v>
      </c>
      <c r="D25">
        <v>2.43312966907016E-3</v>
      </c>
    </row>
    <row r="26" spans="1:4" x14ac:dyDescent="0.35">
      <c r="A26">
        <v>9556</v>
      </c>
      <c r="B26">
        <v>2.6357604234774502E-3</v>
      </c>
      <c r="C26">
        <v>2.29741125078004E-3</v>
      </c>
      <c r="D26">
        <v>2.68101156545765E-3</v>
      </c>
    </row>
    <row r="27" spans="1:4" x14ac:dyDescent="0.35">
      <c r="A27">
        <v>9556.25</v>
      </c>
      <c r="B27">
        <v>2.74985225206229E-3</v>
      </c>
      <c r="C27">
        <v>2.8079960519752601E-3</v>
      </c>
      <c r="D27">
        <v>2.6349294785025599E-3</v>
      </c>
    </row>
    <row r="28" spans="1:4" x14ac:dyDescent="0.35">
      <c r="A28">
        <v>9556.5</v>
      </c>
      <c r="B28">
        <v>2.8185437943027501E-3</v>
      </c>
      <c r="C28">
        <v>2.7470330982984899E-3</v>
      </c>
      <c r="D28">
        <v>2.7117916301308601E-3</v>
      </c>
    </row>
    <row r="29" spans="1:4" x14ac:dyDescent="0.35">
      <c r="A29">
        <v>9556.75</v>
      </c>
      <c r="B29">
        <v>3.1490443204513999E-3</v>
      </c>
      <c r="C29">
        <v>2.8284162209399398E-3</v>
      </c>
      <c r="D29">
        <v>3.1596903982154599E-3</v>
      </c>
    </row>
    <row r="30" spans="1:4" x14ac:dyDescent="0.35">
      <c r="A30">
        <v>9557</v>
      </c>
      <c r="B30">
        <v>2.84099633355626E-3</v>
      </c>
      <c r="C30">
        <v>3.17589699174656E-3</v>
      </c>
      <c r="D30">
        <v>3.00569859021906E-3</v>
      </c>
    </row>
    <row r="31" spans="1:4" x14ac:dyDescent="0.35">
      <c r="A31">
        <v>9557.25</v>
      </c>
      <c r="B31">
        <v>2.9890679329071198E-3</v>
      </c>
      <c r="C31">
        <v>2.82854230379288E-3</v>
      </c>
      <c r="D31">
        <v>3.45397917451445E-3</v>
      </c>
    </row>
    <row r="32" spans="1:4" x14ac:dyDescent="0.35">
      <c r="A32">
        <v>9557.5</v>
      </c>
      <c r="B32">
        <v>3.1033511844307201E-3</v>
      </c>
      <c r="C32">
        <v>2.8895810510823402E-3</v>
      </c>
      <c r="D32">
        <v>3.00597354146239E-3</v>
      </c>
    </row>
    <row r="33" spans="1:4" x14ac:dyDescent="0.35">
      <c r="A33">
        <v>9557.75</v>
      </c>
      <c r="B33">
        <v>2.9321515187624202E-3</v>
      </c>
      <c r="C33">
        <v>3.3590028851531802E-3</v>
      </c>
      <c r="D33">
        <v>3.1294639899737001E-3</v>
      </c>
    </row>
    <row r="34" spans="1:4" x14ac:dyDescent="0.35">
      <c r="A34">
        <v>9558</v>
      </c>
      <c r="B34">
        <v>3.2399096698723798E-3</v>
      </c>
      <c r="C34">
        <v>3.5842650706532698E-3</v>
      </c>
      <c r="D34">
        <v>3.23786233018081E-3</v>
      </c>
    </row>
    <row r="35" spans="1:4" x14ac:dyDescent="0.35">
      <c r="A35">
        <v>9558.25</v>
      </c>
      <c r="B35">
        <v>3.26275889332898E-3</v>
      </c>
      <c r="C35">
        <v>3.3795843587911601E-3</v>
      </c>
      <c r="D35">
        <v>3.68585637880857E-3</v>
      </c>
    </row>
    <row r="36" spans="1:4" x14ac:dyDescent="0.35">
      <c r="A36">
        <v>9558.5</v>
      </c>
      <c r="B36">
        <v>3.5022729941708301E-3</v>
      </c>
      <c r="C36">
        <v>3.8081760396450602E-3</v>
      </c>
      <c r="D36">
        <v>3.4235236923311901E-3</v>
      </c>
    </row>
    <row r="37" spans="1:4" x14ac:dyDescent="0.35">
      <c r="A37">
        <v>9558.75</v>
      </c>
      <c r="B37">
        <v>3.8095667784725702E-3</v>
      </c>
      <c r="C37">
        <v>3.9109373409470299E-3</v>
      </c>
      <c r="D37">
        <v>3.6862190951888201E-3</v>
      </c>
    </row>
    <row r="38" spans="1:4" x14ac:dyDescent="0.35">
      <c r="A38">
        <v>9559</v>
      </c>
      <c r="B38">
        <v>3.9352140922411499E-3</v>
      </c>
      <c r="C38">
        <v>3.7469962719244299E-3</v>
      </c>
      <c r="D38">
        <v>3.8101792879087801E-3</v>
      </c>
    </row>
    <row r="39" spans="1:4" x14ac:dyDescent="0.35">
      <c r="A39">
        <v>9559.25</v>
      </c>
      <c r="B39">
        <v>4.2087391312406802E-3</v>
      </c>
      <c r="C39">
        <v>4.0744499887799598E-3</v>
      </c>
      <c r="D39">
        <v>3.9953023783495297E-3</v>
      </c>
    </row>
    <row r="40" spans="1:4" x14ac:dyDescent="0.35">
      <c r="A40">
        <v>9559.5</v>
      </c>
      <c r="B40">
        <v>3.9463503377389396E-3</v>
      </c>
      <c r="C40">
        <v>4.0738196886435998E-3</v>
      </c>
      <c r="D40">
        <v>3.94932701542454E-3</v>
      </c>
    </row>
    <row r="41" spans="1:4" x14ac:dyDescent="0.35">
      <c r="A41">
        <v>9559.75</v>
      </c>
      <c r="B41">
        <v>4.2084913574473E-3</v>
      </c>
      <c r="C41">
        <v>3.6864618320632302E-3</v>
      </c>
      <c r="D41">
        <v>4.5518513016081699E-3</v>
      </c>
    </row>
    <row r="42" spans="1:4" x14ac:dyDescent="0.35">
      <c r="A42">
        <v>9560</v>
      </c>
      <c r="B42">
        <v>4.5734333216396099E-3</v>
      </c>
      <c r="C42">
        <v>3.9515356722454398E-3</v>
      </c>
      <c r="D42">
        <v>4.4597250868259599E-3</v>
      </c>
    </row>
    <row r="43" spans="1:4" x14ac:dyDescent="0.35">
      <c r="A43">
        <v>9560.25</v>
      </c>
      <c r="B43">
        <v>4.5393127482879899E-3</v>
      </c>
      <c r="C43">
        <v>4.4411458194547398E-3</v>
      </c>
      <c r="D43">
        <v>4.6762813105714202E-3</v>
      </c>
    </row>
    <row r="44" spans="1:4" x14ac:dyDescent="0.35">
      <c r="A44">
        <v>9560.5</v>
      </c>
      <c r="B44">
        <v>5.1204099191360904E-3</v>
      </c>
      <c r="C44">
        <v>5.5243828573439697E-3</v>
      </c>
      <c r="D44">
        <v>4.6144385059881596E-3</v>
      </c>
    </row>
    <row r="45" spans="1:4" x14ac:dyDescent="0.35">
      <c r="A45">
        <v>9560.75</v>
      </c>
      <c r="B45">
        <v>4.75603093355495E-3</v>
      </c>
      <c r="C45">
        <v>5.1566334675823E-3</v>
      </c>
      <c r="D45">
        <v>4.4904706713315397E-3</v>
      </c>
    </row>
    <row r="46" spans="1:4" x14ac:dyDescent="0.35">
      <c r="A46">
        <v>9561</v>
      </c>
      <c r="B46">
        <v>5.416947433489E-3</v>
      </c>
      <c r="C46">
        <v>5.2789525784402297E-3</v>
      </c>
      <c r="D46">
        <v>5.6195506762512599E-3</v>
      </c>
    </row>
    <row r="47" spans="1:4" x14ac:dyDescent="0.35">
      <c r="A47">
        <v>9561.25</v>
      </c>
      <c r="B47">
        <v>5.59915948753263E-3</v>
      </c>
      <c r="C47">
        <v>5.36028026200756E-3</v>
      </c>
      <c r="D47">
        <v>5.0629939857783201E-3</v>
      </c>
    </row>
    <row r="48" spans="1:4" x14ac:dyDescent="0.35">
      <c r="A48">
        <v>9561.5</v>
      </c>
      <c r="B48">
        <v>5.8160493985819897E-3</v>
      </c>
      <c r="C48">
        <v>5.6665021375250299E-3</v>
      </c>
      <c r="D48">
        <v>5.9607659415598299E-3</v>
      </c>
    </row>
    <row r="49" spans="1:4" x14ac:dyDescent="0.35">
      <c r="A49">
        <v>9561.75</v>
      </c>
      <c r="B49">
        <v>6.3283849774174398E-3</v>
      </c>
      <c r="C49">
        <v>6.3409424867580302E-3</v>
      </c>
      <c r="D49">
        <v>6.36061940916285E-3</v>
      </c>
    </row>
    <row r="50" spans="1:4" x14ac:dyDescent="0.35">
      <c r="A50">
        <v>9562</v>
      </c>
      <c r="B50">
        <v>6.6251080798823796E-3</v>
      </c>
      <c r="C50">
        <v>6.2998449515523098E-3</v>
      </c>
      <c r="D50">
        <v>5.8666956556760602E-3</v>
      </c>
    </row>
    <row r="51" spans="1:4" x14ac:dyDescent="0.35">
      <c r="A51">
        <v>9562.25</v>
      </c>
      <c r="B51">
        <v>6.8758202393792303E-3</v>
      </c>
      <c r="C51">
        <v>7.2799427042261498E-3</v>
      </c>
      <c r="D51">
        <v>6.8567195110422101E-3</v>
      </c>
    </row>
    <row r="52" spans="1:4" x14ac:dyDescent="0.35">
      <c r="A52">
        <v>9562.5</v>
      </c>
      <c r="B52">
        <v>7.6165166076138198E-3</v>
      </c>
      <c r="C52">
        <v>7.4034317759647502E-3</v>
      </c>
      <c r="D52">
        <v>7.56787871863762E-3</v>
      </c>
    </row>
    <row r="53" spans="1:4" x14ac:dyDescent="0.35">
      <c r="A53">
        <v>9562.75</v>
      </c>
      <c r="B53">
        <v>7.3437374842765697E-3</v>
      </c>
      <c r="C53">
        <v>7.8921898650871295E-3</v>
      </c>
      <c r="D53">
        <v>8.4192781312323502E-3</v>
      </c>
    </row>
    <row r="54" spans="1:4" x14ac:dyDescent="0.35">
      <c r="A54">
        <v>9563</v>
      </c>
      <c r="B54">
        <v>8.4483204899662902E-3</v>
      </c>
      <c r="C54">
        <v>8.2813073852546805E-3</v>
      </c>
      <c r="D54">
        <v>7.9100259494406001E-3</v>
      </c>
    </row>
    <row r="55" spans="1:4" x14ac:dyDescent="0.35">
      <c r="A55">
        <v>9563.25</v>
      </c>
      <c r="B55">
        <v>8.8355910541220006E-3</v>
      </c>
      <c r="C55">
        <v>8.3198705438826109E-3</v>
      </c>
      <c r="D55">
        <v>8.2325053032649802E-3</v>
      </c>
    </row>
    <row r="56" spans="1:4" x14ac:dyDescent="0.35">
      <c r="A56">
        <v>9563.5</v>
      </c>
      <c r="B56">
        <v>9.0638112583566795E-3</v>
      </c>
      <c r="C56">
        <v>9.2806409459952593E-3</v>
      </c>
      <c r="D56">
        <v>9.2692261834593608E-3</v>
      </c>
    </row>
    <row r="57" spans="1:4" x14ac:dyDescent="0.35">
      <c r="A57">
        <v>9563.75</v>
      </c>
      <c r="B57">
        <v>9.9757018027216392E-3</v>
      </c>
      <c r="C57">
        <v>9.4852405051755306E-3</v>
      </c>
      <c r="D57">
        <v>9.4715721320378105E-3</v>
      </c>
    </row>
    <row r="58" spans="1:4" x14ac:dyDescent="0.35">
      <c r="A58">
        <v>9564</v>
      </c>
      <c r="B58">
        <v>1.02840029726269E-2</v>
      </c>
      <c r="C58">
        <v>1.05680738215601E-2</v>
      </c>
      <c r="D58">
        <v>1.0196471685807E-2</v>
      </c>
    </row>
    <row r="59" spans="1:4" x14ac:dyDescent="0.35">
      <c r="A59">
        <v>9564.25</v>
      </c>
      <c r="B59">
        <v>1.1412513480983001E-2</v>
      </c>
      <c r="C59">
        <v>1.0915040402087199E-2</v>
      </c>
      <c r="D59">
        <v>1.1187411715419799E-2</v>
      </c>
    </row>
    <row r="60" spans="1:4" x14ac:dyDescent="0.35">
      <c r="A60">
        <v>9564.5</v>
      </c>
      <c r="B60">
        <v>1.1878739817099899E-2</v>
      </c>
      <c r="C60">
        <v>1.1345800337508E-2</v>
      </c>
      <c r="D60">
        <v>1.2394362052626199E-2</v>
      </c>
    </row>
    <row r="61" spans="1:4" x14ac:dyDescent="0.35">
      <c r="A61">
        <v>9564.75</v>
      </c>
      <c r="B61">
        <v>1.20617757094395E-2</v>
      </c>
      <c r="C61">
        <v>1.23423498949067E-2</v>
      </c>
      <c r="D61">
        <v>1.23953936389079E-2</v>
      </c>
    </row>
    <row r="62" spans="1:4" x14ac:dyDescent="0.35">
      <c r="A62">
        <v>9565</v>
      </c>
      <c r="B62">
        <v>1.3086916602974801E-2</v>
      </c>
      <c r="C62">
        <v>1.34060637562243E-2</v>
      </c>
      <c r="D62">
        <v>1.30594773578942E-2</v>
      </c>
    </row>
    <row r="63" spans="1:4" x14ac:dyDescent="0.35">
      <c r="A63">
        <v>9565.25</v>
      </c>
      <c r="B63">
        <v>1.3851137644640001E-2</v>
      </c>
      <c r="C63">
        <v>1.33856435856056E-2</v>
      </c>
      <c r="D63">
        <v>1.44028870519402E-2</v>
      </c>
    </row>
    <row r="64" spans="1:4" x14ac:dyDescent="0.35">
      <c r="A64">
        <v>9565.5</v>
      </c>
      <c r="B64">
        <v>1.47967379171583E-2</v>
      </c>
      <c r="C64">
        <v>1.42228711846953E-2</v>
      </c>
      <c r="D64">
        <v>1.4682935730101199E-2</v>
      </c>
    </row>
    <row r="65" spans="1:4" x14ac:dyDescent="0.35">
      <c r="A65">
        <v>9565.75</v>
      </c>
      <c r="B65">
        <v>1.4968908531229799E-2</v>
      </c>
      <c r="C65">
        <v>1.37736268025507E-2</v>
      </c>
      <c r="D65">
        <v>1.52852722751984E-2</v>
      </c>
    </row>
    <row r="66" spans="1:4" x14ac:dyDescent="0.35">
      <c r="A66">
        <v>9566</v>
      </c>
      <c r="B66">
        <v>1.56287160734137E-2</v>
      </c>
      <c r="C66">
        <v>1.50202304519846E-2</v>
      </c>
      <c r="D66">
        <v>1.6754402839113999E-2</v>
      </c>
    </row>
    <row r="67" spans="1:4" x14ac:dyDescent="0.35">
      <c r="A67">
        <v>9566.25</v>
      </c>
      <c r="B67">
        <v>1.6598967039364799E-2</v>
      </c>
      <c r="C67">
        <v>1.65927452052574E-2</v>
      </c>
      <c r="D67">
        <v>1.6771541429240401E-2</v>
      </c>
    </row>
    <row r="68" spans="1:4" x14ac:dyDescent="0.35">
      <c r="A68">
        <v>9566.5</v>
      </c>
      <c r="B68">
        <v>1.8114159583741001E-2</v>
      </c>
      <c r="C68">
        <v>1.88758215420264E-2</v>
      </c>
      <c r="D68">
        <v>1.79472496063918E-2</v>
      </c>
    </row>
    <row r="69" spans="1:4" x14ac:dyDescent="0.35">
      <c r="A69">
        <v>9566.75</v>
      </c>
      <c r="B69">
        <v>1.8353333073341499E-2</v>
      </c>
      <c r="C69">
        <v>2.00244536665489E-2</v>
      </c>
      <c r="D69">
        <v>1.8504780217844199E-2</v>
      </c>
    </row>
    <row r="70" spans="1:4" x14ac:dyDescent="0.35">
      <c r="A70">
        <v>9567</v>
      </c>
      <c r="B70">
        <v>1.9095399813411899E-2</v>
      </c>
      <c r="C70">
        <v>1.95328160122883E-2</v>
      </c>
      <c r="D70">
        <v>1.9725867636750501E-2</v>
      </c>
    </row>
    <row r="71" spans="1:4" x14ac:dyDescent="0.35">
      <c r="A71">
        <v>9567.25</v>
      </c>
      <c r="B71">
        <v>2.13281245285564E-2</v>
      </c>
      <c r="C71">
        <v>2.08205015332288E-2</v>
      </c>
      <c r="D71">
        <v>2.1396355270113701E-2</v>
      </c>
    </row>
    <row r="72" spans="1:4" x14ac:dyDescent="0.35">
      <c r="A72">
        <v>9567.5</v>
      </c>
      <c r="B72">
        <v>2.2630395479700499E-2</v>
      </c>
      <c r="C72">
        <v>2.32089462997223E-2</v>
      </c>
      <c r="D72">
        <v>2.2557361025113801E-2</v>
      </c>
    </row>
    <row r="73" spans="1:4" x14ac:dyDescent="0.35">
      <c r="A73">
        <v>9567.75</v>
      </c>
      <c r="B73">
        <v>2.3856995421672401E-2</v>
      </c>
      <c r="C73">
        <v>2.3330265882984799E-2</v>
      </c>
      <c r="D73">
        <v>2.4007938307303401E-2</v>
      </c>
    </row>
    <row r="74" spans="1:4" x14ac:dyDescent="0.35">
      <c r="A74">
        <v>9568</v>
      </c>
      <c r="B74">
        <v>2.58775043637396E-2</v>
      </c>
      <c r="C74">
        <v>2.4799439977402901E-2</v>
      </c>
      <c r="D74">
        <v>2.6590681940863801E-2</v>
      </c>
    </row>
    <row r="75" spans="1:4" x14ac:dyDescent="0.35">
      <c r="A75">
        <v>9568.25</v>
      </c>
      <c r="B75">
        <v>2.8920711521146399E-2</v>
      </c>
      <c r="C75">
        <v>2.7983085315279401E-2</v>
      </c>
      <c r="D75">
        <v>2.8418364699789901E-2</v>
      </c>
    </row>
    <row r="76" spans="1:4" x14ac:dyDescent="0.35">
      <c r="A76">
        <v>9568.5</v>
      </c>
      <c r="B76">
        <v>3.2225105935361903E-2</v>
      </c>
      <c r="C76">
        <v>3.2089187614376603E-2</v>
      </c>
      <c r="D76">
        <v>3.1326161879800599E-2</v>
      </c>
    </row>
    <row r="77" spans="1:4" x14ac:dyDescent="0.35">
      <c r="A77">
        <v>9568.75</v>
      </c>
      <c r="B77">
        <v>3.4331931860322101E-2</v>
      </c>
      <c r="C77">
        <v>3.4643045558069199E-2</v>
      </c>
      <c r="D77">
        <v>3.5026636716182898E-2</v>
      </c>
    </row>
    <row r="78" spans="1:4" x14ac:dyDescent="0.35">
      <c r="A78">
        <v>9569</v>
      </c>
      <c r="B78">
        <v>3.9255206034801197E-2</v>
      </c>
      <c r="C78">
        <v>3.8379930421535001E-2</v>
      </c>
      <c r="D78">
        <v>3.9092433532549702E-2</v>
      </c>
    </row>
    <row r="79" spans="1:4" x14ac:dyDescent="0.35">
      <c r="A79">
        <v>9569.25</v>
      </c>
      <c r="B79">
        <v>4.2965522886167798E-2</v>
      </c>
      <c r="C79">
        <v>4.3020696273543602E-2</v>
      </c>
      <c r="D79">
        <v>4.3078859810506298E-2</v>
      </c>
    </row>
    <row r="80" spans="1:4" x14ac:dyDescent="0.35">
      <c r="A80">
        <v>9569.5</v>
      </c>
      <c r="B80">
        <v>4.86969320053246E-2</v>
      </c>
      <c r="C80">
        <v>4.8101557278244E-2</v>
      </c>
      <c r="D80">
        <v>4.89896233919579E-2</v>
      </c>
    </row>
    <row r="81" spans="1:4" x14ac:dyDescent="0.35">
      <c r="A81">
        <v>9569.75</v>
      </c>
      <c r="B81">
        <v>5.1977164051249497E-2</v>
      </c>
      <c r="C81">
        <v>5.1859173485686201E-2</v>
      </c>
      <c r="D81">
        <v>5.2281464714215201E-2</v>
      </c>
    </row>
    <row r="82" spans="1:4" x14ac:dyDescent="0.35">
      <c r="A82">
        <v>9570</v>
      </c>
      <c r="B82">
        <v>5.8899506247626597E-2</v>
      </c>
      <c r="C82">
        <v>5.5989364957738902E-2</v>
      </c>
      <c r="D82">
        <v>5.8010170241948801E-2</v>
      </c>
    </row>
    <row r="83" spans="1:4" x14ac:dyDescent="0.35">
      <c r="A83">
        <v>9570.25</v>
      </c>
      <c r="B83">
        <v>6.3473221820235903E-2</v>
      </c>
      <c r="C83">
        <v>6.2217892983115398E-2</v>
      </c>
      <c r="D83">
        <v>6.3284340706223893E-2</v>
      </c>
    </row>
    <row r="84" spans="1:4" x14ac:dyDescent="0.35">
      <c r="A84">
        <v>9570.5</v>
      </c>
      <c r="B84">
        <v>7.1469958570531594E-2</v>
      </c>
      <c r="C84">
        <v>6.8223606353703906E-2</v>
      </c>
      <c r="D84">
        <v>6.8998836491220503E-2</v>
      </c>
    </row>
    <row r="85" spans="1:4" x14ac:dyDescent="0.35">
      <c r="A85">
        <v>9570.75</v>
      </c>
      <c r="B85">
        <v>7.2713272669087406E-2</v>
      </c>
      <c r="C85">
        <v>7.3081342274573705E-2</v>
      </c>
      <c r="D85">
        <v>7.2410369834243093E-2</v>
      </c>
    </row>
    <row r="86" spans="1:4" x14ac:dyDescent="0.35">
      <c r="A86">
        <v>9571</v>
      </c>
      <c r="B86">
        <v>7.7496600837297799E-2</v>
      </c>
      <c r="C86">
        <v>7.8849151513955801E-2</v>
      </c>
      <c r="D86">
        <v>7.9726596374512196E-2</v>
      </c>
    </row>
    <row r="87" spans="1:4" x14ac:dyDescent="0.35">
      <c r="A87">
        <v>9571.25</v>
      </c>
      <c r="B87">
        <v>8.4111379650835094E-2</v>
      </c>
      <c r="C87">
        <v>8.3222835220408006E-2</v>
      </c>
      <c r="D87">
        <v>8.0636922347232395E-2</v>
      </c>
    </row>
    <row r="88" spans="1:4" x14ac:dyDescent="0.35">
      <c r="A88">
        <v>9571.5</v>
      </c>
      <c r="B88">
        <v>8.5234993664004804E-2</v>
      </c>
      <c r="C88">
        <v>8.3210724468447697E-2</v>
      </c>
      <c r="D88">
        <v>8.7491729754532704E-2</v>
      </c>
    </row>
    <row r="89" spans="1:4" x14ac:dyDescent="0.35">
      <c r="A89">
        <v>9571.75</v>
      </c>
      <c r="B89">
        <v>8.7450164672244202E-2</v>
      </c>
      <c r="C89">
        <v>8.8732498429716006E-2</v>
      </c>
      <c r="D89">
        <v>9.0044304406499701E-2</v>
      </c>
    </row>
    <row r="90" spans="1:4" x14ac:dyDescent="0.35">
      <c r="A90">
        <v>9572</v>
      </c>
      <c r="B90">
        <v>9.2568895067895396E-2</v>
      </c>
      <c r="C90">
        <v>9.0936069262362196E-2</v>
      </c>
      <c r="D90">
        <v>9.1531961342501994E-2</v>
      </c>
    </row>
    <row r="91" spans="1:4" x14ac:dyDescent="0.35">
      <c r="A91">
        <v>9572.25</v>
      </c>
      <c r="B91">
        <v>9.4377559976281E-2</v>
      </c>
      <c r="C91">
        <v>9.6708905027419897E-2</v>
      </c>
      <c r="D91">
        <v>9.42456201266509E-2</v>
      </c>
    </row>
    <row r="92" spans="1:4" x14ac:dyDescent="0.35">
      <c r="A92">
        <v>9572.5</v>
      </c>
      <c r="B92">
        <v>9.7319523971611796E-2</v>
      </c>
      <c r="C92">
        <v>9.8740204695309905E-2</v>
      </c>
      <c r="D92">
        <v>0.100082257799498</v>
      </c>
    </row>
    <row r="93" spans="1:4" x14ac:dyDescent="0.35">
      <c r="A93">
        <v>9572.75</v>
      </c>
      <c r="B93">
        <v>0.102668150094615</v>
      </c>
      <c r="C93">
        <v>0.101836273663413</v>
      </c>
      <c r="D93">
        <v>0.100973662023868</v>
      </c>
    </row>
    <row r="94" spans="1:4" x14ac:dyDescent="0.35">
      <c r="A94">
        <v>9573</v>
      </c>
      <c r="B94">
        <v>0.10768034929489601</v>
      </c>
      <c r="C94">
        <v>0.10439068621287199</v>
      </c>
      <c r="D94">
        <v>0.10409937121367301</v>
      </c>
    </row>
    <row r="95" spans="1:4" x14ac:dyDescent="0.35">
      <c r="A95">
        <v>9573.25</v>
      </c>
      <c r="B95">
        <v>0.111792310067467</v>
      </c>
      <c r="C95">
        <v>0.111728802533683</v>
      </c>
      <c r="D95">
        <v>0.110968169190461</v>
      </c>
    </row>
    <row r="96" spans="1:4" x14ac:dyDescent="0.35">
      <c r="A96">
        <v>9573.5</v>
      </c>
      <c r="B96">
        <v>0.11295554560075501</v>
      </c>
      <c r="C96">
        <v>0.1134887093465</v>
      </c>
      <c r="D96">
        <v>0.115039802373087</v>
      </c>
    </row>
    <row r="97" spans="1:4" x14ac:dyDescent="0.35">
      <c r="A97">
        <v>9573.75</v>
      </c>
      <c r="B97">
        <v>0.117994391263714</v>
      </c>
      <c r="C97">
        <v>0.11664849640625399</v>
      </c>
      <c r="D97">
        <v>0.115546013966089</v>
      </c>
    </row>
    <row r="98" spans="1:4" x14ac:dyDescent="0.35">
      <c r="A98">
        <v>9574</v>
      </c>
      <c r="B98">
        <v>0.11776860673495999</v>
      </c>
      <c r="C98">
        <v>0.114070490389466</v>
      </c>
      <c r="D98">
        <v>0.117021499364083</v>
      </c>
    </row>
    <row r="99" spans="1:4" x14ac:dyDescent="0.35">
      <c r="A99">
        <v>9574.25</v>
      </c>
      <c r="B99">
        <v>0.116408210837187</v>
      </c>
      <c r="C99">
        <v>0.11535307103315499</v>
      </c>
      <c r="D99">
        <v>0.114778673138168</v>
      </c>
    </row>
    <row r="100" spans="1:4" x14ac:dyDescent="0.35">
      <c r="A100">
        <v>9574.5</v>
      </c>
      <c r="B100">
        <v>0.111166836861481</v>
      </c>
      <c r="C100">
        <v>0.11003609373399099</v>
      </c>
      <c r="D100">
        <v>0.10928308463752</v>
      </c>
    </row>
    <row r="101" spans="1:4" x14ac:dyDescent="0.35">
      <c r="A101">
        <v>9574.75</v>
      </c>
      <c r="B101">
        <v>0.106234752047872</v>
      </c>
      <c r="C101">
        <v>0.105262272813923</v>
      </c>
      <c r="D101">
        <v>0.10333673644067599</v>
      </c>
    </row>
    <row r="102" spans="1:4" x14ac:dyDescent="0.35">
      <c r="A102">
        <v>9575</v>
      </c>
      <c r="B102">
        <v>9.60072868132925E-2</v>
      </c>
      <c r="C102">
        <v>9.9374087303231204E-2</v>
      </c>
      <c r="D102">
        <v>9.7261888202046107E-2</v>
      </c>
    </row>
    <row r="103" spans="1:4" x14ac:dyDescent="0.35">
      <c r="A103">
        <v>9575.25</v>
      </c>
      <c r="B103">
        <v>9.1043148997642501E-2</v>
      </c>
      <c r="C103">
        <v>9.3188661849237006E-2</v>
      </c>
      <c r="D103">
        <v>8.8466909711697198E-2</v>
      </c>
    </row>
    <row r="104" spans="1:4" x14ac:dyDescent="0.35">
      <c r="A104">
        <v>9575.5</v>
      </c>
      <c r="B104">
        <v>8.1254911238818894E-2</v>
      </c>
      <c r="C104">
        <v>8.2969167321140194E-2</v>
      </c>
      <c r="D104">
        <v>7.9788519300416499E-2</v>
      </c>
    </row>
    <row r="105" spans="1:4" x14ac:dyDescent="0.35">
      <c r="A105">
        <v>9575.75</v>
      </c>
      <c r="B105">
        <v>7.2465319214742197E-2</v>
      </c>
      <c r="C105">
        <v>7.4281232315898907E-2</v>
      </c>
      <c r="D105">
        <v>7.4540954175964805E-2</v>
      </c>
    </row>
    <row r="106" spans="1:4" x14ac:dyDescent="0.35">
      <c r="A106">
        <v>9576</v>
      </c>
      <c r="B106">
        <v>6.5849550604095697E-2</v>
      </c>
      <c r="C106">
        <v>6.6904397712910305E-2</v>
      </c>
      <c r="D106">
        <v>6.5809032499531003E-2</v>
      </c>
    </row>
    <row r="107" spans="1:4" x14ac:dyDescent="0.35">
      <c r="A107">
        <v>9576.25</v>
      </c>
      <c r="B107">
        <v>6.0017681491401201E-2</v>
      </c>
      <c r="C107">
        <v>6.0214709241464E-2</v>
      </c>
      <c r="D107">
        <v>6.0624127810509597E-2</v>
      </c>
    </row>
    <row r="108" spans="1:4" x14ac:dyDescent="0.35">
      <c r="A108">
        <v>9576.5</v>
      </c>
      <c r="B108">
        <v>5.4008736138683497E-2</v>
      </c>
      <c r="C108">
        <v>5.5818413323167698E-2</v>
      </c>
      <c r="D108">
        <v>5.4488793142149501E-2</v>
      </c>
    </row>
    <row r="109" spans="1:4" x14ac:dyDescent="0.35">
      <c r="A109">
        <v>9576.75</v>
      </c>
      <c r="B109">
        <v>4.9868115048075298E-2</v>
      </c>
      <c r="C109">
        <v>5.13898979451059E-2</v>
      </c>
      <c r="D109">
        <v>5.14416470700364E-2</v>
      </c>
    </row>
    <row r="110" spans="1:4" x14ac:dyDescent="0.35">
      <c r="A110">
        <v>9577</v>
      </c>
      <c r="B110">
        <v>4.5448783695835999E-2</v>
      </c>
      <c r="C110">
        <v>4.6241695497748703E-2</v>
      </c>
      <c r="D110">
        <v>4.6762235945166E-2</v>
      </c>
    </row>
    <row r="111" spans="1:4" x14ac:dyDescent="0.35">
      <c r="A111">
        <v>9577.25</v>
      </c>
      <c r="B111">
        <v>4.2203135632679203E-2</v>
      </c>
      <c r="C111">
        <v>4.3262771588254603E-2</v>
      </c>
      <c r="D111">
        <v>4.2250942603501901E-2</v>
      </c>
    </row>
    <row r="112" spans="1:4" x14ac:dyDescent="0.35">
      <c r="A112">
        <v>9577.5</v>
      </c>
      <c r="B112">
        <v>3.9966836859974798E-2</v>
      </c>
      <c r="C112">
        <v>3.8890668542555899E-2</v>
      </c>
      <c r="D112">
        <v>4.0097618113294597E-2</v>
      </c>
    </row>
    <row r="113" spans="1:4" x14ac:dyDescent="0.35">
      <c r="A113">
        <v>9577.75</v>
      </c>
      <c r="B113">
        <v>3.6256491434575398E-2</v>
      </c>
      <c r="C113">
        <v>3.7744491442344999E-2</v>
      </c>
      <c r="D113">
        <v>3.71432155240011E-2</v>
      </c>
    </row>
    <row r="114" spans="1:4" x14ac:dyDescent="0.35">
      <c r="A114">
        <v>9578</v>
      </c>
      <c r="B114">
        <v>3.6098630239114297E-2</v>
      </c>
      <c r="C114">
        <v>3.6711509940455002E-2</v>
      </c>
      <c r="D114">
        <v>3.4758078685739102E-2</v>
      </c>
    </row>
    <row r="115" spans="1:4" x14ac:dyDescent="0.35">
      <c r="A115">
        <v>9578.25</v>
      </c>
      <c r="B115">
        <v>3.3184022815028601E-2</v>
      </c>
      <c r="C115">
        <v>3.4298826782356802E-2</v>
      </c>
      <c r="D115">
        <v>3.4124274274108697E-2</v>
      </c>
    </row>
    <row r="116" spans="1:4" x14ac:dyDescent="0.35">
      <c r="A116">
        <v>9578.5</v>
      </c>
      <c r="B116">
        <v>3.2786125660409601E-2</v>
      </c>
      <c r="C116">
        <v>3.31342676614583E-2</v>
      </c>
      <c r="D116">
        <v>3.1000165418589298E-2</v>
      </c>
    </row>
    <row r="117" spans="1:4" x14ac:dyDescent="0.35">
      <c r="A117">
        <v>9578.75</v>
      </c>
      <c r="B117">
        <v>3.0138170426924699E-2</v>
      </c>
      <c r="C117">
        <v>3.06406863855739E-2</v>
      </c>
      <c r="D117">
        <v>3.0783028990199201E-2</v>
      </c>
    </row>
    <row r="118" spans="1:4" x14ac:dyDescent="0.35">
      <c r="A118">
        <v>9579</v>
      </c>
      <c r="B118">
        <v>2.76307612036189E-2</v>
      </c>
      <c r="C118">
        <v>2.8742891649826002E-2</v>
      </c>
      <c r="D118">
        <v>2.7986803509064899E-2</v>
      </c>
    </row>
    <row r="119" spans="1:4" x14ac:dyDescent="0.35">
      <c r="A119">
        <v>9579.25</v>
      </c>
      <c r="B119">
        <v>2.5386887417898199E-2</v>
      </c>
      <c r="C119">
        <v>2.5617839686213999E-2</v>
      </c>
      <c r="D119">
        <v>2.5757827065615E-2</v>
      </c>
    </row>
    <row r="120" spans="1:4" x14ac:dyDescent="0.35">
      <c r="A120">
        <v>9579.5</v>
      </c>
      <c r="B120">
        <v>2.4416756841409998E-2</v>
      </c>
      <c r="C120">
        <v>2.5514256132512101E-2</v>
      </c>
      <c r="D120">
        <v>2.58822041948822E-2</v>
      </c>
    </row>
    <row r="121" spans="1:4" x14ac:dyDescent="0.35">
      <c r="A121">
        <v>9579.75</v>
      </c>
      <c r="B121">
        <v>2.3003250998263999E-2</v>
      </c>
      <c r="C121">
        <v>2.2512067867041699E-2</v>
      </c>
      <c r="D121">
        <v>2.29727148645965E-2</v>
      </c>
    </row>
    <row r="122" spans="1:4" x14ac:dyDescent="0.35">
      <c r="A122">
        <v>9580</v>
      </c>
      <c r="B122">
        <v>2.1362897912385E-2</v>
      </c>
      <c r="C122">
        <v>2.23101959996264E-2</v>
      </c>
      <c r="D122">
        <v>2.1823835823262399E-2</v>
      </c>
    </row>
    <row r="123" spans="1:4" x14ac:dyDescent="0.35">
      <c r="A123">
        <v>9580.25</v>
      </c>
      <c r="B123">
        <v>2.0018260782946301E-2</v>
      </c>
      <c r="C123">
        <v>1.9694931972572799E-2</v>
      </c>
      <c r="D123">
        <v>1.95557876171834E-2</v>
      </c>
    </row>
    <row r="124" spans="1:4" x14ac:dyDescent="0.35">
      <c r="A124">
        <v>9580.5</v>
      </c>
      <c r="B124">
        <v>1.72133402214781E-2</v>
      </c>
      <c r="C124">
        <v>1.8387526433473599E-2</v>
      </c>
      <c r="D124">
        <v>1.8117318645372901E-2</v>
      </c>
    </row>
    <row r="125" spans="1:4" x14ac:dyDescent="0.35">
      <c r="A125">
        <v>9580.75</v>
      </c>
      <c r="B125">
        <v>1.6200169234925899E-2</v>
      </c>
      <c r="C125">
        <v>1.7348861001948698E-2</v>
      </c>
      <c r="D125">
        <v>1.8133472991641499E-2</v>
      </c>
    </row>
    <row r="126" spans="1:4" x14ac:dyDescent="0.35">
      <c r="A126">
        <v>9581</v>
      </c>
      <c r="B126">
        <v>1.50249273916133E-2</v>
      </c>
      <c r="C126">
        <v>1.5263538286438399E-2</v>
      </c>
      <c r="D126">
        <v>1.5191828797245101E-2</v>
      </c>
    </row>
    <row r="127" spans="1:4" x14ac:dyDescent="0.35">
      <c r="A127">
        <v>9581.25</v>
      </c>
      <c r="B127">
        <v>1.50473430186636E-2</v>
      </c>
      <c r="C127">
        <v>1.48950272803248E-2</v>
      </c>
      <c r="D127">
        <v>1.4820395222268501E-2</v>
      </c>
    </row>
    <row r="128" spans="1:4" x14ac:dyDescent="0.35">
      <c r="A128">
        <v>9581.5</v>
      </c>
      <c r="B128">
        <v>1.36124313381672E-2</v>
      </c>
      <c r="C128">
        <v>1.2445836944013E-2</v>
      </c>
      <c r="D128">
        <v>1.39721081762927E-2</v>
      </c>
    </row>
    <row r="129" spans="1:4" x14ac:dyDescent="0.35">
      <c r="A129">
        <v>9581.75</v>
      </c>
      <c r="B129">
        <v>1.22089328552661E-2</v>
      </c>
      <c r="C129">
        <v>1.3304342206135999E-2</v>
      </c>
      <c r="D129">
        <v>1.28577803788626E-2</v>
      </c>
    </row>
    <row r="130" spans="1:4" x14ac:dyDescent="0.35">
      <c r="A130">
        <v>9582</v>
      </c>
      <c r="B130">
        <v>1.1959444836876399E-2</v>
      </c>
      <c r="C130">
        <v>1.16282337351243E-2</v>
      </c>
      <c r="D130">
        <v>1.25788511003521E-2</v>
      </c>
    </row>
    <row r="131" spans="1:4" x14ac:dyDescent="0.35">
      <c r="A131">
        <v>9582.25</v>
      </c>
      <c r="B131">
        <v>1.1389210992583901E-2</v>
      </c>
      <c r="C131">
        <v>1.1303921081171E-2</v>
      </c>
      <c r="D131">
        <v>1.2098904737144801E-2</v>
      </c>
    </row>
    <row r="132" spans="1:4" x14ac:dyDescent="0.35">
      <c r="A132">
        <v>9582.5</v>
      </c>
      <c r="B132">
        <v>1.0785461455823601E-2</v>
      </c>
      <c r="C132">
        <v>1.07501715094835E-2</v>
      </c>
      <c r="D132">
        <v>1.07543531749017E-2</v>
      </c>
    </row>
    <row r="133" spans="1:4" x14ac:dyDescent="0.35">
      <c r="A133">
        <v>9582.75</v>
      </c>
      <c r="B133">
        <v>1.07745644045235E-2</v>
      </c>
      <c r="C133">
        <v>1.0976063651080999E-2</v>
      </c>
      <c r="D133">
        <v>1.0382736638180999E-2</v>
      </c>
    </row>
    <row r="134" spans="1:4" x14ac:dyDescent="0.35">
      <c r="A134">
        <v>9583</v>
      </c>
      <c r="B134">
        <v>1.039783877557E-2</v>
      </c>
      <c r="C134">
        <v>9.7304333425812795E-3</v>
      </c>
      <c r="D134">
        <v>9.9346352147057799E-3</v>
      </c>
    </row>
    <row r="135" spans="1:4" x14ac:dyDescent="0.35">
      <c r="A135">
        <v>9583.25</v>
      </c>
      <c r="B135">
        <v>9.5659166133401103E-3</v>
      </c>
      <c r="C135">
        <v>1.01184165512562E-2</v>
      </c>
      <c r="D135">
        <v>8.8356672714791206E-3</v>
      </c>
    </row>
    <row r="136" spans="1:4" x14ac:dyDescent="0.35">
      <c r="A136">
        <v>9583.5</v>
      </c>
      <c r="B136">
        <v>7.9938360178934392E-3</v>
      </c>
      <c r="C136">
        <v>8.3422352792063802E-3</v>
      </c>
      <c r="D136">
        <v>8.55773445766125E-3</v>
      </c>
    </row>
    <row r="137" spans="1:4" x14ac:dyDescent="0.35">
      <c r="A137">
        <v>9583.75</v>
      </c>
      <c r="B137">
        <v>8.2206799831524499E-3</v>
      </c>
      <c r="C137">
        <v>8.5869038706347899E-3</v>
      </c>
      <c r="D137">
        <v>7.8308185726418799E-3</v>
      </c>
    </row>
    <row r="138" spans="1:4" x14ac:dyDescent="0.35">
      <c r="A138">
        <v>9584</v>
      </c>
      <c r="B138">
        <v>7.7534099839508402E-3</v>
      </c>
      <c r="C138">
        <v>7.9738905034784507E-3</v>
      </c>
      <c r="D138">
        <v>7.4139865445827001E-3</v>
      </c>
    </row>
    <row r="139" spans="1:4" x14ac:dyDescent="0.35">
      <c r="A139">
        <v>9584.25</v>
      </c>
      <c r="B139">
        <v>7.1717722754936503E-3</v>
      </c>
      <c r="C139">
        <v>7.1780940085682697E-3</v>
      </c>
      <c r="D139">
        <v>7.1198159683729502E-3</v>
      </c>
    </row>
    <row r="140" spans="1:4" x14ac:dyDescent="0.35">
      <c r="A140">
        <v>9584.5</v>
      </c>
      <c r="B140">
        <v>6.6925812018231801E-3</v>
      </c>
      <c r="C140">
        <v>6.9320336139529299E-3</v>
      </c>
      <c r="D140">
        <v>6.7169265723091599E-3</v>
      </c>
    </row>
    <row r="141" spans="1:4" x14ac:dyDescent="0.35">
      <c r="A141">
        <v>9584.75</v>
      </c>
      <c r="B141">
        <v>5.7243510616351197E-3</v>
      </c>
      <c r="C141">
        <v>6.2998449507253003E-3</v>
      </c>
      <c r="D141">
        <v>6.3464742032072804E-3</v>
      </c>
    </row>
    <row r="142" spans="1:4" x14ac:dyDescent="0.35">
      <c r="A142">
        <v>9585</v>
      </c>
      <c r="B142">
        <v>6.7162689674314501E-3</v>
      </c>
      <c r="C142">
        <v>5.3194046410585802E-3</v>
      </c>
      <c r="D142">
        <v>6.1611832532431996E-3</v>
      </c>
    </row>
    <row r="143" spans="1:4" x14ac:dyDescent="0.35">
      <c r="A143">
        <v>9585.25</v>
      </c>
      <c r="B143">
        <v>5.4740666674108198E-3</v>
      </c>
      <c r="C143">
        <v>6.0135341185441199E-3</v>
      </c>
      <c r="D143">
        <v>5.7123260046495396E-3</v>
      </c>
    </row>
    <row r="144" spans="1:4" x14ac:dyDescent="0.35">
      <c r="A144">
        <v>9585.5</v>
      </c>
      <c r="B144">
        <v>5.4512340408972597E-3</v>
      </c>
      <c r="C144">
        <v>5.9731577089456103E-3</v>
      </c>
      <c r="D144">
        <v>5.7593017910408297E-3</v>
      </c>
    </row>
    <row r="145" spans="1:4" x14ac:dyDescent="0.35">
      <c r="A145">
        <v>9585.75</v>
      </c>
      <c r="B145">
        <v>5.3711194252639496E-3</v>
      </c>
      <c r="C145">
        <v>5.2787005037062103E-3</v>
      </c>
      <c r="D145">
        <v>5.3107539531873204E-3</v>
      </c>
    </row>
    <row r="146" spans="1:4" x14ac:dyDescent="0.35">
      <c r="A146">
        <v>9586</v>
      </c>
      <c r="B146">
        <v>4.8357966584016898E-3</v>
      </c>
      <c r="C146">
        <v>5.40110043974732E-3</v>
      </c>
      <c r="D146">
        <v>4.8766337534875796E-3</v>
      </c>
    </row>
    <row r="147" spans="1:4" x14ac:dyDescent="0.35">
      <c r="A147">
        <v>9586.25</v>
      </c>
      <c r="B147">
        <v>4.5849579228639196E-3</v>
      </c>
      <c r="C147">
        <v>5.15616436956915E-3</v>
      </c>
      <c r="D147">
        <v>5.2326009444110099E-3</v>
      </c>
    </row>
    <row r="148" spans="1:4" x14ac:dyDescent="0.35">
      <c r="A148">
        <v>9586.5</v>
      </c>
      <c r="B148">
        <v>4.5160807929730601E-3</v>
      </c>
      <c r="C148">
        <v>4.2781475314398101E-3</v>
      </c>
      <c r="D148">
        <v>4.55227901829716E-3</v>
      </c>
    </row>
    <row r="149" spans="1:4" x14ac:dyDescent="0.35">
      <c r="A149">
        <v>9586.75</v>
      </c>
      <c r="B149">
        <v>3.6045954722462698E-3</v>
      </c>
      <c r="C149">
        <v>4.35979279609132E-3</v>
      </c>
      <c r="D149">
        <v>4.0888032585220902E-3</v>
      </c>
    </row>
    <row r="150" spans="1:4" x14ac:dyDescent="0.35">
      <c r="A150">
        <v>9587</v>
      </c>
      <c r="B150">
        <v>3.8666660992017301E-3</v>
      </c>
      <c r="C150">
        <v>3.72703988821669E-3</v>
      </c>
      <c r="D150">
        <v>3.88706054062038E-3</v>
      </c>
    </row>
    <row r="151" spans="1:4" x14ac:dyDescent="0.35">
      <c r="A151">
        <v>9587.25</v>
      </c>
      <c r="B151">
        <v>3.5479435234692801E-3</v>
      </c>
      <c r="C151">
        <v>3.60419117562032E-3</v>
      </c>
      <c r="D151">
        <v>3.60892929326868E-3</v>
      </c>
    </row>
    <row r="152" spans="1:4" x14ac:dyDescent="0.35">
      <c r="A152">
        <v>9587.5</v>
      </c>
      <c r="B152">
        <v>3.8212010619756501E-3</v>
      </c>
      <c r="C152">
        <v>3.5838970117689898E-3</v>
      </c>
      <c r="D152">
        <v>3.67082164516255E-3</v>
      </c>
    </row>
    <row r="153" spans="1:4" x14ac:dyDescent="0.35">
      <c r="A153">
        <v>9587.75</v>
      </c>
      <c r="B153">
        <v>3.2627842822110899E-3</v>
      </c>
      <c r="C153">
        <v>3.6248079521263199E-3</v>
      </c>
      <c r="D153">
        <v>3.2220483551444199E-3</v>
      </c>
    </row>
    <row r="154" spans="1:4" x14ac:dyDescent="0.35">
      <c r="A154">
        <v>9588</v>
      </c>
      <c r="B154">
        <v>3.5248690346173202E-3</v>
      </c>
      <c r="C154">
        <v>3.3179156388640101E-3</v>
      </c>
      <c r="D154">
        <v>3.0830572259440202E-3</v>
      </c>
    </row>
    <row r="155" spans="1:4" x14ac:dyDescent="0.35">
      <c r="A155">
        <v>9588.25</v>
      </c>
      <c r="B155">
        <v>3.1031203547156301E-3</v>
      </c>
      <c r="C155">
        <v>3.3797911237533501E-3</v>
      </c>
      <c r="D155">
        <v>3.2376217613885399E-3</v>
      </c>
    </row>
    <row r="156" spans="1:4" x14ac:dyDescent="0.35">
      <c r="A156">
        <v>9588.5</v>
      </c>
      <c r="B156">
        <v>2.90939785951967E-3</v>
      </c>
      <c r="C156">
        <v>3.0935255641282499E-3</v>
      </c>
      <c r="D156">
        <v>2.9742733406368702E-3</v>
      </c>
    </row>
    <row r="157" spans="1:4" x14ac:dyDescent="0.35">
      <c r="A157">
        <v>9588.75</v>
      </c>
      <c r="B157">
        <v>2.3054485154884899E-3</v>
      </c>
      <c r="C157">
        <v>2.9100566351376602E-3</v>
      </c>
      <c r="D157">
        <v>2.9443448658233399E-3</v>
      </c>
    </row>
    <row r="158" spans="1:4" x14ac:dyDescent="0.35">
      <c r="A158">
        <v>9589</v>
      </c>
      <c r="B158">
        <v>2.8295954763584799E-3</v>
      </c>
      <c r="C158">
        <v>2.6856868562222598E-3</v>
      </c>
      <c r="D158">
        <v>3.0524911511568401E-3</v>
      </c>
    </row>
    <row r="159" spans="1:4" x14ac:dyDescent="0.35">
      <c r="A159">
        <v>9589.25</v>
      </c>
      <c r="B159">
        <v>2.92075078804743E-3</v>
      </c>
      <c r="C159">
        <v>2.5424330933561399E-3</v>
      </c>
      <c r="D159">
        <v>3.02147811828639E-3</v>
      </c>
    </row>
    <row r="160" spans="1:4" x14ac:dyDescent="0.35">
      <c r="A160">
        <v>9589.5</v>
      </c>
      <c r="B160">
        <v>2.69238420028924E-3</v>
      </c>
      <c r="C160">
        <v>2.5220078307947201E-3</v>
      </c>
      <c r="D160">
        <v>2.4334425863317302E-3</v>
      </c>
    </row>
    <row r="161" spans="1:4" x14ac:dyDescent="0.35">
      <c r="A161">
        <v>9589.75</v>
      </c>
      <c r="B161">
        <v>2.20261660626231E-3</v>
      </c>
      <c r="C161">
        <v>2.5222801136853198E-3</v>
      </c>
      <c r="D161">
        <v>2.85062257118483E-3</v>
      </c>
    </row>
    <row r="162" spans="1:4" x14ac:dyDescent="0.35">
      <c r="A162">
        <v>9590</v>
      </c>
      <c r="B162">
        <v>2.9320502078904998E-3</v>
      </c>
      <c r="C162">
        <v>3.0331728339269299E-3</v>
      </c>
      <c r="D162">
        <v>2.2321124371719602E-3</v>
      </c>
    </row>
    <row r="163" spans="1:4" x14ac:dyDescent="0.35">
      <c r="A163">
        <v>9590.25</v>
      </c>
      <c r="B163">
        <v>2.1912862059820701E-3</v>
      </c>
      <c r="C163">
        <v>2.25645495102988E-3</v>
      </c>
      <c r="D163">
        <v>2.1242258298570802E-3</v>
      </c>
    </row>
    <row r="164" spans="1:4" x14ac:dyDescent="0.35">
      <c r="A164">
        <v>9590.5</v>
      </c>
      <c r="B164">
        <v>2.1910414414636399E-3</v>
      </c>
      <c r="C164">
        <v>2.2361658634079298E-3</v>
      </c>
      <c r="D164">
        <v>1.8920277775997499E-3</v>
      </c>
    </row>
    <row r="165" spans="1:4" x14ac:dyDescent="0.35">
      <c r="A165">
        <v>9590.75</v>
      </c>
      <c r="B165">
        <v>2.3619400042224998E-3</v>
      </c>
      <c r="C165">
        <v>1.6032162247664699E-3</v>
      </c>
      <c r="D165">
        <v>2.4333433827189699E-3</v>
      </c>
    </row>
    <row r="166" spans="1:4" x14ac:dyDescent="0.35">
      <c r="A166">
        <v>9591</v>
      </c>
      <c r="B166">
        <v>2.4077821655952799E-3</v>
      </c>
      <c r="C166">
        <v>2.2363272003348899E-3</v>
      </c>
      <c r="D166">
        <v>2.04689776688984E-3</v>
      </c>
    </row>
    <row r="167" spans="1:4" x14ac:dyDescent="0.35">
      <c r="A167">
        <v>9591.25</v>
      </c>
      <c r="B167">
        <v>2.1112306388875301E-3</v>
      </c>
      <c r="C167">
        <v>2.2974918278581601E-3</v>
      </c>
      <c r="D167">
        <v>2.2324255811860799E-3</v>
      </c>
    </row>
    <row r="168" spans="1:4" x14ac:dyDescent="0.35">
      <c r="A168">
        <v>9591.5</v>
      </c>
      <c r="B168">
        <v>1.9063831223877501E-3</v>
      </c>
      <c r="C168">
        <v>2.07310700137129E-3</v>
      </c>
      <c r="D168">
        <v>1.9382512829773501E-3</v>
      </c>
    </row>
    <row r="169" spans="1:4" x14ac:dyDescent="0.35">
      <c r="A169">
        <v>9591.75</v>
      </c>
      <c r="B169">
        <v>1.7013104697451E-3</v>
      </c>
      <c r="C169">
        <v>1.8278129280066501E-3</v>
      </c>
      <c r="D169">
        <v>1.9385988094425301E-3</v>
      </c>
    </row>
    <row r="170" spans="1:4" x14ac:dyDescent="0.35">
      <c r="A170">
        <v>9592</v>
      </c>
      <c r="B170">
        <v>1.88344942596584E-3</v>
      </c>
      <c r="C170">
        <v>1.8892044426389401E-3</v>
      </c>
      <c r="D170">
        <v>1.9076545840686001E-3</v>
      </c>
    </row>
    <row r="171" spans="1:4" x14ac:dyDescent="0.35">
      <c r="A171">
        <v>9592.25</v>
      </c>
      <c r="B171">
        <v>1.5416775845433701E-3</v>
      </c>
      <c r="C171">
        <v>1.6849926650406499E-3</v>
      </c>
      <c r="D171">
        <v>1.89213091367795E-3</v>
      </c>
    </row>
    <row r="172" spans="1:4" x14ac:dyDescent="0.35">
      <c r="A172">
        <v>9592.5</v>
      </c>
      <c r="B172">
        <v>1.5301699514014E-3</v>
      </c>
      <c r="C172">
        <v>1.6639575122915501E-3</v>
      </c>
      <c r="D172">
        <v>1.92311331992128E-3</v>
      </c>
    </row>
    <row r="173" spans="1:4" x14ac:dyDescent="0.35">
      <c r="A173">
        <v>9592.75</v>
      </c>
      <c r="B173">
        <v>1.6668662449254299E-3</v>
      </c>
      <c r="C173">
        <v>1.43971881141083E-3</v>
      </c>
      <c r="D173">
        <v>1.8611102958721801E-3</v>
      </c>
    </row>
    <row r="174" spans="1:4" x14ac:dyDescent="0.35">
      <c r="A174">
        <v>9593</v>
      </c>
      <c r="B174">
        <v>1.70106280396987E-3</v>
      </c>
      <c r="C174">
        <v>1.6031203875735501E-3</v>
      </c>
      <c r="D174">
        <v>1.7991302521288099E-3</v>
      </c>
    </row>
    <row r="175" spans="1:4" x14ac:dyDescent="0.35">
      <c r="A175">
        <v>9593.25</v>
      </c>
      <c r="B175">
        <v>1.3817267742205399E-3</v>
      </c>
      <c r="C175">
        <v>1.5417943834265099E-3</v>
      </c>
      <c r="D175">
        <v>1.35055951665281E-3</v>
      </c>
    </row>
    <row r="176" spans="1:4" x14ac:dyDescent="0.35">
      <c r="A176">
        <v>9593.5</v>
      </c>
      <c r="B176">
        <v>1.2338407048180799E-3</v>
      </c>
      <c r="C176">
        <v>1.1743825314924901E-3</v>
      </c>
      <c r="D176">
        <v>1.73704330646109E-3</v>
      </c>
    </row>
    <row r="177" spans="1:4" x14ac:dyDescent="0.35">
      <c r="A177">
        <v>9593.75</v>
      </c>
      <c r="B177">
        <v>1.5188451126711799E-3</v>
      </c>
      <c r="C177">
        <v>1.4600986351858E-3</v>
      </c>
      <c r="D177">
        <v>1.4589692339497199E-3</v>
      </c>
    </row>
    <row r="178" spans="1:4" x14ac:dyDescent="0.35">
      <c r="A178">
        <v>9594</v>
      </c>
      <c r="B178">
        <v>1.6100369885048999E-3</v>
      </c>
      <c r="C178">
        <v>1.7667691962866699E-3</v>
      </c>
      <c r="D178">
        <v>1.6138010254579101E-3</v>
      </c>
    </row>
    <row r="179" spans="1:4" x14ac:dyDescent="0.35">
      <c r="A179">
        <v>9594.25</v>
      </c>
      <c r="B179">
        <v>1.39329628699244E-3</v>
      </c>
      <c r="C179">
        <v>1.19462123311322E-3</v>
      </c>
      <c r="D179">
        <v>1.2888696341122701E-3</v>
      </c>
    </row>
    <row r="180" spans="1:4" x14ac:dyDescent="0.35">
      <c r="A180">
        <v>9594.5</v>
      </c>
      <c r="B180">
        <v>1.27946616192655E-3</v>
      </c>
      <c r="C180">
        <v>1.1743775280405799E-3</v>
      </c>
      <c r="D180">
        <v>1.4279448960241299E-3</v>
      </c>
    </row>
    <row r="181" spans="1:4" x14ac:dyDescent="0.35">
      <c r="A181">
        <v>9594.75</v>
      </c>
      <c r="B181">
        <v>1.2794126887862899E-3</v>
      </c>
      <c r="C181">
        <v>1.2151573407422299E-3</v>
      </c>
      <c r="D181">
        <v>1.4281243769286699E-3</v>
      </c>
    </row>
    <row r="182" spans="1:4" x14ac:dyDescent="0.35">
      <c r="A182">
        <v>9595</v>
      </c>
      <c r="B182">
        <v>1.34789596048745E-3</v>
      </c>
      <c r="C182">
        <v>1.23562290548849E-3</v>
      </c>
      <c r="D182">
        <v>1.3040725743007099E-3</v>
      </c>
    </row>
    <row r="183" spans="1:4" x14ac:dyDescent="0.35">
      <c r="A183">
        <v>9595.25</v>
      </c>
      <c r="B183">
        <v>1.19956247620253E-3</v>
      </c>
      <c r="C183">
        <v>1.2559775151739299E-3</v>
      </c>
      <c r="D183">
        <v>1.07245495657252E-3</v>
      </c>
    </row>
    <row r="184" spans="1:4" x14ac:dyDescent="0.35">
      <c r="A184">
        <v>9595.5</v>
      </c>
      <c r="B184">
        <v>1.16549533490735E-3</v>
      </c>
      <c r="C184">
        <v>1.46026489865209E-3</v>
      </c>
      <c r="D184">
        <v>1.11872803744819E-3</v>
      </c>
    </row>
    <row r="185" spans="1:4" x14ac:dyDescent="0.35">
      <c r="A185">
        <v>9595.75</v>
      </c>
      <c r="B185">
        <v>1.33632917171179E-3</v>
      </c>
      <c r="C185">
        <v>1.01088003859939E-3</v>
      </c>
      <c r="D185">
        <v>1.22706521460099E-3</v>
      </c>
    </row>
    <row r="186" spans="1:4" x14ac:dyDescent="0.35">
      <c r="A186">
        <v>9596</v>
      </c>
      <c r="B186">
        <v>1.0855550587264399E-3</v>
      </c>
      <c r="C186">
        <v>1.1949741716485399E-3</v>
      </c>
      <c r="D186">
        <v>1.22699267445688E-3</v>
      </c>
    </row>
    <row r="187" spans="1:4" x14ac:dyDescent="0.35">
      <c r="A187">
        <v>9596.25</v>
      </c>
      <c r="B187">
        <v>1.22236957119464E-3</v>
      </c>
      <c r="C187">
        <v>9.4975061966421704E-4</v>
      </c>
      <c r="D187">
        <v>8.8669805455425705E-4</v>
      </c>
    </row>
    <row r="188" spans="1:4" x14ac:dyDescent="0.35">
      <c r="A188">
        <v>9596.5</v>
      </c>
      <c r="B188">
        <v>9.4891217463965896E-4</v>
      </c>
      <c r="C188">
        <v>1.29647014627653E-3</v>
      </c>
      <c r="D188">
        <v>1.2116179729726999E-3</v>
      </c>
    </row>
    <row r="189" spans="1:4" x14ac:dyDescent="0.35">
      <c r="A189">
        <v>9596.75</v>
      </c>
      <c r="B189">
        <v>9.0330923885446597E-4</v>
      </c>
      <c r="C189">
        <v>1.03147164815581E-3</v>
      </c>
      <c r="D189">
        <v>9.4855971718218795E-4</v>
      </c>
    </row>
    <row r="190" spans="1:4" x14ac:dyDescent="0.35">
      <c r="A190">
        <v>9597</v>
      </c>
      <c r="B190">
        <v>9.4882778753493696E-4</v>
      </c>
      <c r="C190">
        <v>9.29123758928331E-4</v>
      </c>
      <c r="D190">
        <v>6.54706217451991E-4</v>
      </c>
    </row>
    <row r="191" spans="1:4" x14ac:dyDescent="0.35">
      <c r="A191">
        <v>9597.25</v>
      </c>
      <c r="B191">
        <v>9.9445892529037095E-4</v>
      </c>
      <c r="C191">
        <v>9.4968002054432097E-4</v>
      </c>
      <c r="D191">
        <v>1.0415450910996799E-3</v>
      </c>
    </row>
    <row r="192" spans="1:4" x14ac:dyDescent="0.35">
      <c r="A192">
        <v>9597.5</v>
      </c>
      <c r="B192">
        <v>8.1204985029029999E-4</v>
      </c>
      <c r="C192">
        <v>9.70190948818505E-4</v>
      </c>
      <c r="D192">
        <v>7.6295556244432305E-4</v>
      </c>
    </row>
    <row r="193" spans="1:4" x14ac:dyDescent="0.35">
      <c r="A193">
        <v>9597.75</v>
      </c>
      <c r="B193">
        <v>8.0071944724035898E-4</v>
      </c>
      <c r="C193">
        <v>7.6591362269217496E-4</v>
      </c>
      <c r="D193">
        <v>7.9396085566154902E-4</v>
      </c>
    </row>
    <row r="194" spans="1:4" x14ac:dyDescent="0.35">
      <c r="A194">
        <v>9598</v>
      </c>
      <c r="B194">
        <v>8.6911826074792498E-4</v>
      </c>
      <c r="C194">
        <v>7.8628842482087E-4</v>
      </c>
      <c r="D194">
        <v>1.01039849722094E-3</v>
      </c>
    </row>
    <row r="195" spans="1:4" x14ac:dyDescent="0.35">
      <c r="A195">
        <v>9598.25</v>
      </c>
      <c r="B195">
        <v>8.6908168136982098E-4</v>
      </c>
      <c r="C195">
        <v>8.0667330828489202E-4</v>
      </c>
      <c r="D195">
        <v>9.64064272708994E-4</v>
      </c>
    </row>
    <row r="196" spans="1:4" x14ac:dyDescent="0.35">
      <c r="A196">
        <v>9598.5</v>
      </c>
      <c r="B196">
        <v>9.2607978031896299E-4</v>
      </c>
      <c r="C196">
        <v>9.0903128670436503E-4</v>
      </c>
      <c r="D196">
        <v>8.5587217647080404E-4</v>
      </c>
    </row>
    <row r="197" spans="1:4" x14ac:dyDescent="0.35">
      <c r="A197">
        <v>9598.75</v>
      </c>
      <c r="B197">
        <v>7.6654254842298502E-4</v>
      </c>
      <c r="C197">
        <v>6.6387830737539902E-4</v>
      </c>
      <c r="D197">
        <v>7.3209534951531403E-4</v>
      </c>
    </row>
    <row r="198" spans="1:4" x14ac:dyDescent="0.35">
      <c r="A198">
        <v>9599</v>
      </c>
      <c r="B198">
        <v>9.9454894318752704E-4</v>
      </c>
      <c r="C198">
        <v>5.6176740106505803E-4</v>
      </c>
      <c r="D198">
        <v>9.4860934968159303E-4</v>
      </c>
    </row>
    <row r="199" spans="1:4" x14ac:dyDescent="0.35">
      <c r="A199">
        <v>9599.25</v>
      </c>
      <c r="B199">
        <v>8.6914078530251195E-4</v>
      </c>
      <c r="C199">
        <v>6.8444977410957305E-4</v>
      </c>
      <c r="D199">
        <v>8.2499672038372298E-4</v>
      </c>
    </row>
    <row r="200" spans="1:4" x14ac:dyDescent="0.35">
      <c r="A200">
        <v>9599.5</v>
      </c>
      <c r="B200">
        <v>9.6027073211338895E-4</v>
      </c>
      <c r="C200">
        <v>7.8643966718023098E-4</v>
      </c>
      <c r="D200">
        <v>8.0955713948373796E-4</v>
      </c>
    </row>
    <row r="201" spans="1:4" x14ac:dyDescent="0.35">
      <c r="A201">
        <v>9599.75</v>
      </c>
      <c r="B201">
        <v>8.6912111584312203E-4</v>
      </c>
      <c r="C201">
        <v>9.7028170738368996E-4</v>
      </c>
      <c r="D201">
        <v>6.7034441479117603E-4</v>
      </c>
    </row>
    <row r="202" spans="1:4" x14ac:dyDescent="0.35">
      <c r="A202">
        <v>9600</v>
      </c>
      <c r="B202">
        <v>9.6045366685642295E-4</v>
      </c>
      <c r="C202">
        <v>8.4765982805755304E-4</v>
      </c>
      <c r="D202">
        <v>8.4015003872135404E-4</v>
      </c>
    </row>
    <row r="203" spans="1:4" x14ac:dyDescent="0.35">
      <c r="A203">
        <v>9600.25</v>
      </c>
      <c r="B203">
        <v>7.0941785316797697E-4</v>
      </c>
      <c r="C203">
        <v>6.6376745321062702E-4</v>
      </c>
      <c r="D203">
        <v>7.7858613162739502E-4</v>
      </c>
    </row>
    <row r="204" spans="1:4" x14ac:dyDescent="0.35">
      <c r="A204">
        <v>9600.5</v>
      </c>
      <c r="B204">
        <v>1.02859355946651E-3</v>
      </c>
      <c r="C204">
        <v>7.8626322057283402E-4</v>
      </c>
      <c r="D204">
        <v>5.15604276411775E-4</v>
      </c>
    </row>
    <row r="205" spans="1:4" x14ac:dyDescent="0.35">
      <c r="A205">
        <v>9600.75</v>
      </c>
      <c r="B205">
        <v>7.5509115996396097E-4</v>
      </c>
      <c r="C205">
        <v>6.6377245170043105E-4</v>
      </c>
      <c r="D205">
        <v>8.0957236197099804E-4</v>
      </c>
    </row>
    <row r="206" spans="1:4" x14ac:dyDescent="0.35">
      <c r="A206">
        <v>9601</v>
      </c>
      <c r="B206">
        <v>5.8426015729734395E-4</v>
      </c>
      <c r="C206">
        <v>6.2302791044015898E-4</v>
      </c>
      <c r="D206">
        <v>7.6300901278011403E-4</v>
      </c>
    </row>
    <row r="207" spans="1:4" x14ac:dyDescent="0.35">
      <c r="A207">
        <v>9601.25</v>
      </c>
      <c r="B207">
        <v>8.1212303863609605E-4</v>
      </c>
      <c r="C207">
        <v>8.2717917025389002E-4</v>
      </c>
      <c r="D207">
        <v>4.69098226086092E-4</v>
      </c>
    </row>
    <row r="208" spans="1:4" x14ac:dyDescent="0.35">
      <c r="A208">
        <v>9601.5</v>
      </c>
      <c r="B208">
        <v>6.8670639851021596E-4</v>
      </c>
      <c r="C208">
        <v>5.8226823725269496E-4</v>
      </c>
      <c r="D208">
        <v>9.0232099119649898E-4</v>
      </c>
    </row>
    <row r="209" spans="1:4" x14ac:dyDescent="0.35">
      <c r="A209">
        <v>9601.75</v>
      </c>
      <c r="B209">
        <v>5.6140518136631905E-4</v>
      </c>
      <c r="C209">
        <v>5.8231362732785697E-4</v>
      </c>
      <c r="D209">
        <v>6.5466801904370798E-4</v>
      </c>
    </row>
    <row r="210" spans="1:4" x14ac:dyDescent="0.35">
      <c r="A210">
        <v>9602</v>
      </c>
      <c r="B210">
        <v>4.4733306387862701E-4</v>
      </c>
      <c r="C210">
        <v>6.2281620570635798E-4</v>
      </c>
      <c r="D210">
        <v>5.7747739881274603E-4</v>
      </c>
    </row>
    <row r="211" spans="1:4" x14ac:dyDescent="0.35">
      <c r="A211">
        <v>9602.25</v>
      </c>
      <c r="B211">
        <v>4.9304295554594495E-4</v>
      </c>
      <c r="C211">
        <v>3.3715562924717499E-4</v>
      </c>
      <c r="D211">
        <v>4.07312895756738E-4</v>
      </c>
    </row>
    <row r="212" spans="1:4" x14ac:dyDescent="0.35">
      <c r="A212">
        <v>9602.5</v>
      </c>
      <c r="B212">
        <v>6.0692091054218998E-4</v>
      </c>
      <c r="C212">
        <v>5.4143800050705901E-4</v>
      </c>
      <c r="D212">
        <v>5.4650264891299499E-4</v>
      </c>
    </row>
    <row r="213" spans="1:4" x14ac:dyDescent="0.35">
      <c r="A213">
        <v>9602.75</v>
      </c>
      <c r="B213">
        <v>5.0439585503805602E-4</v>
      </c>
      <c r="C213">
        <v>3.3712537399376399E-4</v>
      </c>
      <c r="D213">
        <v>8.2485161190803404E-4</v>
      </c>
    </row>
    <row r="214" spans="1:4" x14ac:dyDescent="0.35">
      <c r="A214">
        <v>9603</v>
      </c>
      <c r="B214">
        <v>4.7021896706866002E-4</v>
      </c>
      <c r="C214">
        <v>5.2098255679293296E-4</v>
      </c>
      <c r="D214">
        <v>5.0016462660908297E-4</v>
      </c>
    </row>
    <row r="215" spans="1:4" x14ac:dyDescent="0.35">
      <c r="A215">
        <v>9603.25</v>
      </c>
      <c r="B215">
        <v>6.2974491586845996E-4</v>
      </c>
      <c r="C215">
        <v>6.4345813841071601E-4</v>
      </c>
      <c r="D215">
        <v>4.8468297434226199E-4</v>
      </c>
    </row>
    <row r="216" spans="1:4" x14ac:dyDescent="0.35">
      <c r="A216">
        <v>9603.5</v>
      </c>
      <c r="B216">
        <v>6.0687590833320595E-4</v>
      </c>
      <c r="C216">
        <v>7.0457753357093696E-4</v>
      </c>
      <c r="D216">
        <v>5.6204922068447103E-4</v>
      </c>
    </row>
    <row r="217" spans="1:4" x14ac:dyDescent="0.35">
      <c r="A217">
        <v>9603.75</v>
      </c>
      <c r="B217">
        <v>4.2457943228668102E-4</v>
      </c>
      <c r="C217">
        <v>3.7799594186982698E-4</v>
      </c>
      <c r="D217">
        <v>5.3107826920307003E-4</v>
      </c>
    </row>
    <row r="218" spans="1:4" x14ac:dyDescent="0.35">
      <c r="A218">
        <v>9604</v>
      </c>
      <c r="B218">
        <v>5.1582758650132402E-4</v>
      </c>
      <c r="C218">
        <v>5.6187832800731296E-4</v>
      </c>
      <c r="D218">
        <v>7.0113591480828498E-4</v>
      </c>
    </row>
    <row r="219" spans="1:4" x14ac:dyDescent="0.35">
      <c r="A219">
        <v>9604.25</v>
      </c>
      <c r="B219">
        <v>5.0435645010818301E-4</v>
      </c>
      <c r="C219">
        <v>8.4765989091083302E-4</v>
      </c>
      <c r="D219">
        <v>6.0841017506222902E-4</v>
      </c>
    </row>
    <row r="220" spans="1:4" x14ac:dyDescent="0.35">
      <c r="A220">
        <v>9604.5</v>
      </c>
      <c r="B220">
        <v>5.50063554676347E-4</v>
      </c>
      <c r="C220">
        <v>4.3925644884657998E-4</v>
      </c>
      <c r="D220">
        <v>4.9998519581560298E-4</v>
      </c>
    </row>
    <row r="221" spans="1:4" x14ac:dyDescent="0.35">
      <c r="A221">
        <v>9604.75</v>
      </c>
      <c r="B221">
        <v>3.78996136463614E-4</v>
      </c>
      <c r="C221">
        <v>2.7589006613754302E-4</v>
      </c>
      <c r="D221">
        <v>5.3110882755386395E-4</v>
      </c>
    </row>
    <row r="222" spans="1:4" x14ac:dyDescent="0.35">
      <c r="A222">
        <v>9605</v>
      </c>
      <c r="B222">
        <v>5.7267929869564502E-4</v>
      </c>
      <c r="C222">
        <v>6.6382789987174697E-4</v>
      </c>
      <c r="D222">
        <v>4.6917458406658702E-4</v>
      </c>
    </row>
    <row r="223" spans="1:4" x14ac:dyDescent="0.35">
      <c r="A223">
        <v>9605.25</v>
      </c>
      <c r="B223">
        <v>3.1069021602869902E-4</v>
      </c>
      <c r="C223">
        <v>3.1677073792649201E-4</v>
      </c>
      <c r="D223">
        <v>5.1566155022144604E-4</v>
      </c>
    </row>
    <row r="224" spans="1:4" x14ac:dyDescent="0.35">
      <c r="A224">
        <v>9605.5</v>
      </c>
      <c r="B224">
        <v>8.80457098446117E-4</v>
      </c>
      <c r="C224">
        <v>6.4334220140041998E-4</v>
      </c>
      <c r="D224">
        <v>4.2284801151350302E-4</v>
      </c>
    </row>
    <row r="225" spans="1:4" x14ac:dyDescent="0.35">
      <c r="A225">
        <v>9605.75</v>
      </c>
      <c r="B225">
        <v>5.8424326030387895E-4</v>
      </c>
      <c r="C225">
        <v>5.8209684131986495E-4</v>
      </c>
      <c r="D225">
        <v>2.83650633959462E-4</v>
      </c>
    </row>
    <row r="226" spans="1:4" x14ac:dyDescent="0.35">
      <c r="A226">
        <v>9606</v>
      </c>
      <c r="B226">
        <v>4.24585038613466E-4</v>
      </c>
      <c r="C226">
        <v>3.7799594195252802E-4</v>
      </c>
      <c r="D226">
        <v>4.0737019086361002E-4</v>
      </c>
    </row>
    <row r="227" spans="1:4" x14ac:dyDescent="0.35">
      <c r="A227">
        <v>9606.25</v>
      </c>
      <c r="B227">
        <v>4.7022178361891698E-4</v>
      </c>
      <c r="C227">
        <v>6.4352875903305005E-4</v>
      </c>
      <c r="D227">
        <v>5.1554321608512997E-4</v>
      </c>
    </row>
    <row r="228" spans="1:4" x14ac:dyDescent="0.35">
      <c r="A228">
        <v>9606.5</v>
      </c>
      <c r="B228">
        <v>5.0428893225380105E-4</v>
      </c>
      <c r="C228">
        <v>5.0053213116890997E-4</v>
      </c>
      <c r="D228">
        <v>5.93111846591864E-4</v>
      </c>
    </row>
    <row r="229" spans="1:4" x14ac:dyDescent="0.35">
      <c r="A229">
        <v>9606.75</v>
      </c>
      <c r="B229">
        <v>5.1573188107912195E-4</v>
      </c>
      <c r="C229">
        <v>3.1673543505847699E-4</v>
      </c>
      <c r="D229">
        <v>2.8364298932933901E-4</v>
      </c>
    </row>
    <row r="230" spans="1:4" x14ac:dyDescent="0.35">
      <c r="A230">
        <v>9607</v>
      </c>
      <c r="B230">
        <v>4.93023271314842E-4</v>
      </c>
      <c r="C230">
        <v>4.5949518230745698E-4</v>
      </c>
      <c r="D230">
        <v>2.21819506568599E-4</v>
      </c>
    </row>
    <row r="231" spans="1:4" x14ac:dyDescent="0.35">
      <c r="A231">
        <v>9607.25</v>
      </c>
      <c r="B231">
        <v>5.0446903221274399E-4</v>
      </c>
      <c r="C231">
        <v>3.5763629242644698E-4</v>
      </c>
      <c r="D231">
        <v>3.9188088037404102E-4</v>
      </c>
    </row>
    <row r="232" spans="1:4" x14ac:dyDescent="0.35">
      <c r="A232">
        <v>9607.5</v>
      </c>
      <c r="B232">
        <v>4.1315615347469099E-4</v>
      </c>
      <c r="C232">
        <v>5.6179763564304704E-4</v>
      </c>
      <c r="D232">
        <v>4.8465241411230399E-4</v>
      </c>
    </row>
    <row r="233" spans="1:4" x14ac:dyDescent="0.35">
      <c r="A233">
        <v>9607.75</v>
      </c>
      <c r="B233">
        <v>4.5882948344379997E-4</v>
      </c>
      <c r="C233">
        <v>7.2513881426945E-4</v>
      </c>
      <c r="D233">
        <v>6.2377344496083802E-4</v>
      </c>
    </row>
    <row r="234" spans="1:4" x14ac:dyDescent="0.35">
      <c r="A234">
        <v>9608</v>
      </c>
      <c r="B234">
        <v>3.56225644207386E-4</v>
      </c>
      <c r="C234">
        <v>6.4341280465540004E-4</v>
      </c>
      <c r="D234">
        <v>3.3007267121384302E-4</v>
      </c>
    </row>
    <row r="235" spans="1:4" x14ac:dyDescent="0.35">
      <c r="A235">
        <v>9608.25</v>
      </c>
      <c r="B235">
        <v>3.44813610454411E-4</v>
      </c>
      <c r="C235">
        <v>5.4126151933035695E-4</v>
      </c>
      <c r="D235">
        <v>5.9294377541194404E-4</v>
      </c>
    </row>
    <row r="236" spans="1:4" x14ac:dyDescent="0.35">
      <c r="A236">
        <v>9608.5</v>
      </c>
      <c r="B236">
        <v>4.4740340391498102E-4</v>
      </c>
      <c r="C236">
        <v>2.35034603558731E-4</v>
      </c>
      <c r="D236">
        <v>2.21735470508847E-4</v>
      </c>
    </row>
    <row r="237" spans="1:4" x14ac:dyDescent="0.35">
      <c r="A237">
        <v>9608.75</v>
      </c>
      <c r="B237">
        <v>2.6503377575952099E-4</v>
      </c>
      <c r="C237">
        <v>6.6387830737539902E-4</v>
      </c>
      <c r="D237">
        <v>6.3929327245957604E-4</v>
      </c>
    </row>
    <row r="238" spans="1:4" x14ac:dyDescent="0.35">
      <c r="A238">
        <v>9609</v>
      </c>
      <c r="B238">
        <v>3.9039408866550399E-4</v>
      </c>
      <c r="C238">
        <v>3.9844638544011499E-4</v>
      </c>
      <c r="D238">
        <v>6.2391093217068502E-4</v>
      </c>
    </row>
    <row r="239" spans="1:4" x14ac:dyDescent="0.35">
      <c r="A239">
        <v>9609.25</v>
      </c>
      <c r="B239">
        <v>4.01797623097822E-4</v>
      </c>
      <c r="C239">
        <v>4.8011193433375801E-4</v>
      </c>
      <c r="D239">
        <v>4.8457989526539498E-4</v>
      </c>
    </row>
    <row r="240" spans="1:4" x14ac:dyDescent="0.35">
      <c r="A240">
        <v>9609.5</v>
      </c>
      <c r="B240">
        <v>5.0444371026496504E-4</v>
      </c>
      <c r="C240">
        <v>3.98350581410569E-4</v>
      </c>
      <c r="D240">
        <v>3.9183506546046598E-4</v>
      </c>
    </row>
    <row r="241" spans="1:4" x14ac:dyDescent="0.35">
      <c r="A241">
        <v>9609.75</v>
      </c>
      <c r="B241">
        <v>5.0432831414903498E-4</v>
      </c>
      <c r="C241">
        <v>4.3925142546356801E-4</v>
      </c>
      <c r="D241">
        <v>3.6089849480151802E-4</v>
      </c>
    </row>
    <row r="242" spans="1:4" x14ac:dyDescent="0.35">
      <c r="A242">
        <v>9610</v>
      </c>
      <c r="B242">
        <v>3.5615245129159197E-4</v>
      </c>
      <c r="C242">
        <v>4.3927663715475599E-4</v>
      </c>
      <c r="D242">
        <v>5.9299725261979103E-4</v>
      </c>
    </row>
    <row r="243" spans="1:4" x14ac:dyDescent="0.35">
      <c r="A243">
        <v>9610.25</v>
      </c>
      <c r="B243">
        <v>4.58753500936125E-4</v>
      </c>
      <c r="C243">
        <v>5.2081614611763699E-4</v>
      </c>
      <c r="D243">
        <v>4.8464098352895603E-4</v>
      </c>
    </row>
    <row r="244" spans="1:4" x14ac:dyDescent="0.35">
      <c r="A244">
        <v>9610.5</v>
      </c>
      <c r="B244">
        <v>4.9303453303819599E-4</v>
      </c>
      <c r="C244">
        <v>4.5964133222789998E-4</v>
      </c>
      <c r="D244">
        <v>4.07370175830292E-4</v>
      </c>
    </row>
    <row r="245" spans="1:4" x14ac:dyDescent="0.35">
      <c r="A245">
        <v>9610.75</v>
      </c>
      <c r="B245">
        <v>4.0179765231811702E-4</v>
      </c>
      <c r="C245">
        <v>6.0248175455649301E-4</v>
      </c>
      <c r="D245">
        <v>3.1454899775388602E-4</v>
      </c>
    </row>
    <row r="246" spans="1:4" x14ac:dyDescent="0.35">
      <c r="A246">
        <v>9611</v>
      </c>
      <c r="B246">
        <v>5.3850240911059203E-4</v>
      </c>
      <c r="C246">
        <v>2.7585478105039002E-4</v>
      </c>
      <c r="D246">
        <v>3.6094812730092299E-4</v>
      </c>
    </row>
    <row r="247" spans="1:4" x14ac:dyDescent="0.35">
      <c r="A247">
        <v>9611.25</v>
      </c>
      <c r="B247">
        <v>4.0180606527041401E-4</v>
      </c>
      <c r="C247">
        <v>1.12533745494341E-4</v>
      </c>
      <c r="D247">
        <v>5.4638811194225297E-4</v>
      </c>
    </row>
    <row r="248" spans="1:4" x14ac:dyDescent="0.35">
      <c r="A248">
        <v>9611.5</v>
      </c>
      <c r="B248">
        <v>2.7636977738109699E-4</v>
      </c>
      <c r="C248">
        <v>3.78011103569626E-4</v>
      </c>
      <c r="D248">
        <v>3.6093287474702699E-4</v>
      </c>
    </row>
    <row r="249" spans="1:4" x14ac:dyDescent="0.35">
      <c r="A249">
        <v>9611.75</v>
      </c>
      <c r="B249">
        <v>3.9041097970412203E-4</v>
      </c>
      <c r="C249">
        <v>2.5550015705756398E-4</v>
      </c>
      <c r="D249">
        <v>3.9178543258522802E-4</v>
      </c>
    </row>
    <row r="250" spans="1:4" x14ac:dyDescent="0.35">
      <c r="A250">
        <v>9612</v>
      </c>
      <c r="B250">
        <v>4.47431549568066E-4</v>
      </c>
      <c r="C250">
        <v>3.3722621017269998E-4</v>
      </c>
      <c r="D250">
        <v>6.0847126921383902E-4</v>
      </c>
    </row>
    <row r="251" spans="1:4" x14ac:dyDescent="0.35">
      <c r="A251">
        <v>9612.25</v>
      </c>
      <c r="B251">
        <v>4.4739779528011697E-4</v>
      </c>
      <c r="C251">
        <v>3.1676065162906399E-4</v>
      </c>
      <c r="D251">
        <v>3.7639923599971302E-4</v>
      </c>
    </row>
    <row r="252" spans="1:4" x14ac:dyDescent="0.35">
      <c r="A252">
        <v>9612.5</v>
      </c>
      <c r="B252">
        <v>3.9039124972686898E-4</v>
      </c>
      <c r="C252">
        <v>2.7585981154574601E-4</v>
      </c>
      <c r="D252">
        <v>3.1458337575759199E-4</v>
      </c>
    </row>
    <row r="253" spans="1:4" x14ac:dyDescent="0.35">
      <c r="A253">
        <v>9612.75</v>
      </c>
      <c r="B253">
        <v>4.2462163045520299E-4</v>
      </c>
      <c r="C253">
        <v>2.9633543918485998E-4</v>
      </c>
      <c r="D253">
        <v>1.2894103113032299E-4</v>
      </c>
    </row>
    <row r="254" spans="1:4" x14ac:dyDescent="0.35">
      <c r="A254">
        <v>9613</v>
      </c>
      <c r="B254">
        <v>3.9041658450757302E-4</v>
      </c>
      <c r="C254">
        <v>1.9424468107237801E-4</v>
      </c>
      <c r="D254">
        <v>1.7540126647979201E-4</v>
      </c>
    </row>
    <row r="255" spans="1:4" x14ac:dyDescent="0.35">
      <c r="A255">
        <v>9613.25</v>
      </c>
      <c r="B255">
        <v>2.8784650560628001E-4</v>
      </c>
      <c r="C255">
        <v>3.1680604071180599E-4</v>
      </c>
      <c r="D255">
        <v>6.08379608568388E-4</v>
      </c>
    </row>
    <row r="256" spans="1:4" x14ac:dyDescent="0.35">
      <c r="A256">
        <v>9613.5</v>
      </c>
      <c r="B256">
        <v>4.58806967567594E-4</v>
      </c>
      <c r="C256">
        <v>2.3509006678175401E-4</v>
      </c>
      <c r="D256">
        <v>1.75336337391397E-4</v>
      </c>
    </row>
    <row r="257" spans="1:4" x14ac:dyDescent="0.35">
      <c r="A257">
        <v>9613.75</v>
      </c>
      <c r="B257">
        <v>3.7905244180291099E-4</v>
      </c>
      <c r="C257">
        <v>3.7795057511654E-4</v>
      </c>
      <c r="D257">
        <v>2.6808496373551102E-4</v>
      </c>
    </row>
    <row r="258" spans="1:4" x14ac:dyDescent="0.35">
      <c r="A258">
        <v>9614</v>
      </c>
      <c r="B258">
        <v>4.7021053168182301E-4</v>
      </c>
      <c r="C258">
        <v>3.1672031272468002E-4</v>
      </c>
      <c r="D258">
        <v>3.4552376888819902E-4</v>
      </c>
    </row>
    <row r="259" spans="1:4" x14ac:dyDescent="0.35">
      <c r="A259">
        <v>9614.25</v>
      </c>
      <c r="B259">
        <v>4.1308302056898203E-4</v>
      </c>
      <c r="C259">
        <v>5.6177746255197997E-4</v>
      </c>
      <c r="D259">
        <v>2.0628436206061301E-4</v>
      </c>
    </row>
    <row r="260" spans="1:4" x14ac:dyDescent="0.35">
      <c r="A260">
        <v>9614.5</v>
      </c>
      <c r="B260">
        <v>4.0178637545375701E-4</v>
      </c>
      <c r="C260">
        <v>5.0056738888180495E-4</v>
      </c>
      <c r="D260">
        <v>4.3826094147260002E-4</v>
      </c>
    </row>
    <row r="261" spans="1:4" x14ac:dyDescent="0.35">
      <c r="A261">
        <v>9614.75</v>
      </c>
      <c r="B261">
        <v>3.5617777393179501E-4</v>
      </c>
      <c r="C261">
        <v>4.5974218031587802E-4</v>
      </c>
      <c r="D261">
        <v>2.5271023030553301E-4</v>
      </c>
    </row>
    <row r="262" spans="1:4" x14ac:dyDescent="0.35">
      <c r="A262">
        <v>9615</v>
      </c>
      <c r="B262">
        <v>4.1318433601089698E-4</v>
      </c>
      <c r="C262">
        <v>3.3715057286619099E-4</v>
      </c>
      <c r="D262">
        <v>3.1448027513296899E-4</v>
      </c>
    </row>
    <row r="263" spans="1:4" x14ac:dyDescent="0.35">
      <c r="A263">
        <v>9615.25</v>
      </c>
      <c r="B263">
        <v>2.7645420076884001E-4</v>
      </c>
      <c r="C263">
        <v>5.41311939983578E-4</v>
      </c>
      <c r="D263">
        <v>2.6813461740683898E-4</v>
      </c>
    </row>
    <row r="264" spans="1:4" x14ac:dyDescent="0.35">
      <c r="A264">
        <v>9615.5</v>
      </c>
      <c r="B264">
        <v>3.3339881840712201E-4</v>
      </c>
      <c r="C264">
        <v>2.7589509721181099E-4</v>
      </c>
      <c r="D264">
        <v>3.7641070103441399E-4</v>
      </c>
    </row>
    <row r="265" spans="1:4" x14ac:dyDescent="0.35">
      <c r="A265">
        <v>9615.75</v>
      </c>
      <c r="B265">
        <v>3.6766013673466299E-4</v>
      </c>
      <c r="C265">
        <v>2.1461947253255501E-4</v>
      </c>
      <c r="D265">
        <v>3.4542448202843799E-4</v>
      </c>
    </row>
    <row r="266" spans="1:4" x14ac:dyDescent="0.35">
      <c r="A266">
        <v>9616</v>
      </c>
      <c r="B266">
        <v>1.16849450002926E-4</v>
      </c>
      <c r="C266">
        <v>2.7591025188196698E-4</v>
      </c>
      <c r="D266">
        <v>2.9901008107321802E-4</v>
      </c>
    </row>
    <row r="267" spans="1:4" x14ac:dyDescent="0.35">
      <c r="A267">
        <v>9616.25</v>
      </c>
      <c r="B267">
        <v>3.3344384882084602E-4</v>
      </c>
      <c r="C267">
        <v>2.35034596198281E-4</v>
      </c>
      <c r="D267">
        <v>2.9907117898315798E-4</v>
      </c>
    </row>
    <row r="268" spans="1:4" x14ac:dyDescent="0.35">
      <c r="A268">
        <v>9616.5</v>
      </c>
      <c r="B268">
        <v>4.5877881914481298E-4</v>
      </c>
      <c r="C268">
        <v>2.7590015764517701E-4</v>
      </c>
      <c r="D268">
        <v>3.9188088037404102E-4</v>
      </c>
    </row>
    <row r="269" spans="1:4" x14ac:dyDescent="0.35">
      <c r="A269">
        <v>9616.75</v>
      </c>
      <c r="B269">
        <v>3.3340444859945601E-4</v>
      </c>
      <c r="C269">
        <v>3.1675560806684199E-4</v>
      </c>
      <c r="D269">
        <v>2.0629200155435401E-4</v>
      </c>
    </row>
    <row r="270" spans="1:4" x14ac:dyDescent="0.35">
      <c r="A270">
        <v>9617</v>
      </c>
      <c r="B270">
        <v>4.0180325153601402E-4</v>
      </c>
      <c r="C270">
        <v>4.3920100059256198E-4</v>
      </c>
      <c r="D270">
        <v>2.2171637744331101E-4</v>
      </c>
    </row>
    <row r="271" spans="1:4" x14ac:dyDescent="0.35">
      <c r="A271">
        <v>9617.25</v>
      </c>
      <c r="B271">
        <v>2.3089065980413001E-4</v>
      </c>
      <c r="C271">
        <v>2.9642117469784002E-4</v>
      </c>
      <c r="D271">
        <v>1.90844730109986E-4</v>
      </c>
    </row>
    <row r="272" spans="1:4" x14ac:dyDescent="0.35">
      <c r="A272">
        <v>9617.5</v>
      </c>
      <c r="B272">
        <v>2.1940829580105901E-4</v>
      </c>
      <c r="C272">
        <v>2.5549006563263201E-4</v>
      </c>
      <c r="D272">
        <v>3.7644124253536401E-4</v>
      </c>
    </row>
    <row r="273" spans="1:4" x14ac:dyDescent="0.35">
      <c r="A273">
        <v>9617.75</v>
      </c>
      <c r="B273">
        <v>2.7646827004093897E-4</v>
      </c>
      <c r="C273">
        <v>1.9420435242300201E-4</v>
      </c>
      <c r="D273">
        <v>1.75374529598437E-4</v>
      </c>
    </row>
    <row r="274" spans="1:4" x14ac:dyDescent="0.35">
      <c r="A274">
        <v>9618</v>
      </c>
      <c r="B274">
        <v>3.2201495015671998E-4</v>
      </c>
      <c r="C274">
        <v>3.37216123379062E-4</v>
      </c>
      <c r="D274">
        <v>3.9191907878232399E-4</v>
      </c>
    </row>
    <row r="275" spans="1:4" x14ac:dyDescent="0.35">
      <c r="A275">
        <v>9618.25</v>
      </c>
      <c r="B275">
        <v>2.19399857367557E-4</v>
      </c>
      <c r="C275">
        <v>3.3710520884205902E-4</v>
      </c>
      <c r="D275">
        <v>1.4447997274124301E-4</v>
      </c>
    </row>
    <row r="276" spans="1:4" x14ac:dyDescent="0.35">
      <c r="A276">
        <v>9618.5</v>
      </c>
      <c r="B276">
        <v>4.1321806537157998E-4</v>
      </c>
      <c r="C276">
        <v>2.5542956132843702E-4</v>
      </c>
      <c r="D276">
        <v>3.9192289849787501E-4</v>
      </c>
    </row>
    <row r="277" spans="1:4" x14ac:dyDescent="0.35">
      <c r="A277">
        <v>9618.75</v>
      </c>
      <c r="B277">
        <v>3.4482768678923499E-4</v>
      </c>
      <c r="C277">
        <v>2.3511023548963099E-4</v>
      </c>
      <c r="D277">
        <v>1.4437305252634801E-4</v>
      </c>
    </row>
    <row r="278" spans="1:4" x14ac:dyDescent="0.35">
      <c r="A278">
        <v>9619</v>
      </c>
      <c r="B278">
        <v>3.67527869429605E-4</v>
      </c>
      <c r="C278">
        <v>3.1672031272468002E-4</v>
      </c>
      <c r="D278">
        <v>2.8357806562788202E-4</v>
      </c>
    </row>
    <row r="279" spans="1:4" x14ac:dyDescent="0.35">
      <c r="A279">
        <v>9619.25</v>
      </c>
      <c r="B279">
        <v>2.4223228820208101E-4</v>
      </c>
      <c r="C279">
        <v>4.80132089561261E-4</v>
      </c>
      <c r="D279">
        <v>2.06322560030425E-4</v>
      </c>
    </row>
    <row r="280" spans="1:4" x14ac:dyDescent="0.35">
      <c r="A280">
        <v>9619.5</v>
      </c>
      <c r="B280">
        <v>4.1324339244329698E-4</v>
      </c>
      <c r="C280">
        <v>2.3508501891904399E-4</v>
      </c>
      <c r="D280">
        <v>3.2998866071073197E-4</v>
      </c>
    </row>
    <row r="281" spans="1:4" x14ac:dyDescent="0.35">
      <c r="A281">
        <v>9619.75</v>
      </c>
      <c r="B281">
        <v>2.30859678443722E-4</v>
      </c>
      <c r="C281">
        <v>1.94209412525561E-4</v>
      </c>
      <c r="D281">
        <v>4.6917458406658702E-4</v>
      </c>
    </row>
    <row r="282" spans="1:4" x14ac:dyDescent="0.35">
      <c r="A282">
        <v>9620</v>
      </c>
      <c r="B282">
        <v>4.0188207275151602E-4</v>
      </c>
      <c r="C282">
        <v>4.3925644876387801E-4</v>
      </c>
      <c r="D282">
        <v>2.9912081931241598E-4</v>
      </c>
    </row>
    <row r="283" spans="1:4" x14ac:dyDescent="0.35">
      <c r="A283">
        <v>9620.25</v>
      </c>
      <c r="B283">
        <v>2.99190960479233E-4</v>
      </c>
      <c r="C283">
        <v>4.3923124459854302E-4</v>
      </c>
      <c r="D283">
        <v>4.0732818439059799E-4</v>
      </c>
    </row>
    <row r="284" spans="1:4" x14ac:dyDescent="0.35">
      <c r="A284">
        <v>9620.5</v>
      </c>
      <c r="B284">
        <v>3.2201213212929198E-4</v>
      </c>
      <c r="C284">
        <v>2.1457914214644401E-4</v>
      </c>
      <c r="D284">
        <v>3.4539012125040999E-4</v>
      </c>
    </row>
    <row r="285" spans="1:4" x14ac:dyDescent="0.35">
      <c r="A285">
        <v>9620.75</v>
      </c>
      <c r="B285">
        <v>2.4221821039008601E-4</v>
      </c>
      <c r="C285">
        <v>2.3500435128258099E-4</v>
      </c>
      <c r="D285">
        <v>2.5268732259819E-4</v>
      </c>
    </row>
    <row r="286" spans="1:4" x14ac:dyDescent="0.35">
      <c r="A286">
        <v>9621</v>
      </c>
      <c r="B286">
        <v>7.1254927816292795E-5</v>
      </c>
      <c r="C286">
        <v>2.75814444875161E-4</v>
      </c>
      <c r="D286">
        <v>2.5263004058283299E-4</v>
      </c>
    </row>
    <row r="287" spans="1:4" x14ac:dyDescent="0.35">
      <c r="A287">
        <v>9621.25</v>
      </c>
      <c r="B287">
        <v>3.4477987513888001E-4</v>
      </c>
      <c r="C287">
        <v>2.7586485229611098E-4</v>
      </c>
      <c r="D287">
        <v>2.5264913045378902E-4</v>
      </c>
    </row>
    <row r="288" spans="1:4" x14ac:dyDescent="0.35">
      <c r="A288">
        <v>9621.5</v>
      </c>
      <c r="B288">
        <v>2.8781557146919301E-4</v>
      </c>
      <c r="C288">
        <v>1.7375897912758E-4</v>
      </c>
      <c r="D288">
        <v>2.0626528528117099E-4</v>
      </c>
    </row>
    <row r="289" spans="1:4" x14ac:dyDescent="0.35">
      <c r="A289">
        <v>9621.75</v>
      </c>
      <c r="B289">
        <v>3.10633915997986E-4</v>
      </c>
      <c r="C289">
        <v>4.3922118559267101E-4</v>
      </c>
      <c r="D289">
        <v>1.5991579086437001E-4</v>
      </c>
    </row>
    <row r="290" spans="1:4" x14ac:dyDescent="0.35">
      <c r="A290">
        <v>9622</v>
      </c>
      <c r="B290">
        <v>3.9034341855015599E-4</v>
      </c>
      <c r="C290">
        <v>2.9636570643001403E-4</v>
      </c>
      <c r="D290">
        <v>3.1457191661093899E-4</v>
      </c>
    </row>
    <row r="291" spans="1:4" x14ac:dyDescent="0.35">
      <c r="A291">
        <v>9622.25</v>
      </c>
      <c r="B291">
        <v>4.0180888163602501E-4</v>
      </c>
      <c r="C291">
        <v>2.35044690352369E-4</v>
      </c>
      <c r="D291">
        <v>2.8355897581956399E-4</v>
      </c>
    </row>
    <row r="292" spans="1:4" x14ac:dyDescent="0.35">
      <c r="A292">
        <v>9622.5</v>
      </c>
      <c r="B292">
        <v>3.3347198648797302E-4</v>
      </c>
      <c r="C292">
        <v>7.1653106041750806E-5</v>
      </c>
      <c r="D292">
        <v>2.2170492362095899E-4</v>
      </c>
    </row>
    <row r="293" spans="1:4" x14ac:dyDescent="0.35">
      <c r="A293">
        <v>9622.75</v>
      </c>
      <c r="B293">
        <v>2.5362738189281601E-4</v>
      </c>
      <c r="C293">
        <v>1.3292871029369001E-4</v>
      </c>
      <c r="D293">
        <v>2.2174310267384501E-4</v>
      </c>
    </row>
    <row r="294" spans="1:4" x14ac:dyDescent="0.35">
      <c r="A294">
        <v>9623</v>
      </c>
      <c r="B294">
        <v>1.2824738581744601E-4</v>
      </c>
      <c r="C294">
        <v>5.1308541551007601E-5</v>
      </c>
      <c r="D294">
        <v>2.21781296947966E-4</v>
      </c>
    </row>
    <row r="295" spans="1:4" x14ac:dyDescent="0.35">
      <c r="A295">
        <v>9623.25</v>
      </c>
      <c r="B295">
        <v>2.5364991729538E-4</v>
      </c>
      <c r="C295">
        <v>2.34999332944373E-4</v>
      </c>
      <c r="D295">
        <v>2.8363534388490999E-4</v>
      </c>
    </row>
    <row r="296" spans="1:4" x14ac:dyDescent="0.35">
      <c r="A296">
        <v>9623.5</v>
      </c>
      <c r="B296">
        <v>3.9036875194601201E-4</v>
      </c>
      <c r="C296">
        <v>1.9422450781590801E-4</v>
      </c>
      <c r="D296">
        <v>2.68165158907789E-4</v>
      </c>
    </row>
    <row r="297" spans="1:4" x14ac:dyDescent="0.35">
      <c r="A297">
        <v>9623.75</v>
      </c>
      <c r="B297">
        <v>2.42178816862128E-4</v>
      </c>
      <c r="C297">
        <v>1.9426485399804099E-4</v>
      </c>
      <c r="D297">
        <v>3.6131312764318903E-5</v>
      </c>
    </row>
    <row r="298" spans="1:4" x14ac:dyDescent="0.35">
      <c r="A298">
        <v>9624</v>
      </c>
      <c r="B298">
        <v>2.4221257738189401E-4</v>
      </c>
      <c r="C298">
        <v>1.5333881074180801E-4</v>
      </c>
      <c r="D298">
        <v>2.8360862209951098E-4</v>
      </c>
    </row>
    <row r="299" spans="1:4" x14ac:dyDescent="0.35">
      <c r="A299">
        <v>9624.25</v>
      </c>
      <c r="B299">
        <v>2.7643731905486601E-4</v>
      </c>
      <c r="C299">
        <v>2.35054759282444E-4</v>
      </c>
      <c r="D299">
        <v>3.6089087541484098E-4</v>
      </c>
    </row>
    <row r="300" spans="1:4" x14ac:dyDescent="0.35">
      <c r="A300">
        <v>9624.5</v>
      </c>
      <c r="B300">
        <v>2.6505064796420401E-4</v>
      </c>
      <c r="C300">
        <v>3.16760651546363E-4</v>
      </c>
      <c r="D300">
        <v>2.6811932482673402E-4</v>
      </c>
    </row>
    <row r="301" spans="1:4" x14ac:dyDescent="0.35">
      <c r="A301">
        <v>9624.75</v>
      </c>
      <c r="B301">
        <v>3.1073526887696201E-4</v>
      </c>
      <c r="C301">
        <v>4.5953548895818401E-4</v>
      </c>
      <c r="D301">
        <v>1.5987378595732799E-4</v>
      </c>
    </row>
    <row r="302" spans="1:4" x14ac:dyDescent="0.35">
      <c r="A302">
        <v>9625</v>
      </c>
      <c r="B302">
        <v>2.8782679672488E-4</v>
      </c>
      <c r="C302">
        <v>3.5750520198652097E-4</v>
      </c>
      <c r="D302">
        <v>1.90734004335914E-4</v>
      </c>
    </row>
    <row r="303" spans="1:4" x14ac:dyDescent="0.35">
      <c r="A303">
        <v>9625.25</v>
      </c>
      <c r="B303">
        <v>3.5620594617396303E-4</v>
      </c>
      <c r="C303">
        <v>2.5540436708730498E-4</v>
      </c>
      <c r="D303">
        <v>1.9083708460291901E-4</v>
      </c>
    </row>
    <row r="304" spans="1:4" x14ac:dyDescent="0.35">
      <c r="A304">
        <v>9625.5</v>
      </c>
      <c r="B304">
        <v>2.5688551005774599E-5</v>
      </c>
      <c r="C304">
        <v>1.9421442118767299E-4</v>
      </c>
      <c r="D304">
        <v>1.90837091931661E-4</v>
      </c>
    </row>
    <row r="305" spans="1:4" x14ac:dyDescent="0.35">
      <c r="A305">
        <v>9625.75</v>
      </c>
      <c r="B305">
        <v>1.9664338702162301E-4</v>
      </c>
      <c r="C305">
        <v>2.3507493237350999E-4</v>
      </c>
      <c r="D305">
        <v>2.9907499281065902E-4</v>
      </c>
    </row>
    <row r="306" spans="1:4" x14ac:dyDescent="0.35">
      <c r="A306">
        <v>9626</v>
      </c>
      <c r="B306">
        <v>2.3083435275685299E-4</v>
      </c>
      <c r="C306">
        <v>2.75854770960784E-4</v>
      </c>
      <c r="D306">
        <v>2.99040635603043E-4</v>
      </c>
    </row>
    <row r="307" spans="1:4" x14ac:dyDescent="0.35">
      <c r="A307">
        <v>9626.25</v>
      </c>
      <c r="B307">
        <v>4.0174980299989397E-4</v>
      </c>
      <c r="C307">
        <v>4.5960100605957501E-4</v>
      </c>
      <c r="D307">
        <v>2.5267968498361498E-4</v>
      </c>
    </row>
    <row r="308" spans="1:4" x14ac:dyDescent="0.35">
      <c r="A308">
        <v>9626.5</v>
      </c>
      <c r="B308">
        <v>3.4483051861898301E-4</v>
      </c>
      <c r="C308">
        <v>1.04732467703542E-5</v>
      </c>
      <c r="D308">
        <v>1.13493751605547E-4</v>
      </c>
    </row>
    <row r="309" spans="1:4" x14ac:dyDescent="0.35">
      <c r="A309">
        <v>9626.75</v>
      </c>
      <c r="B309">
        <v>2.6508442514830899E-4</v>
      </c>
      <c r="C309">
        <v>4.39261509279946E-4</v>
      </c>
      <c r="D309">
        <v>2.5268349160765098E-4</v>
      </c>
    </row>
    <row r="310" spans="1:4" x14ac:dyDescent="0.35">
      <c r="A310">
        <v>9627</v>
      </c>
      <c r="B310">
        <v>1.7386723452185701E-4</v>
      </c>
      <c r="C310">
        <v>9.2133749538022706E-5</v>
      </c>
      <c r="D310">
        <v>1.75282886429217E-4</v>
      </c>
    </row>
    <row r="311" spans="1:4" x14ac:dyDescent="0.35">
      <c r="A311">
        <v>9627.25</v>
      </c>
      <c r="B311">
        <v>2.4216755832392399E-4</v>
      </c>
      <c r="C311">
        <v>2.1463459031776001E-4</v>
      </c>
      <c r="D311">
        <v>2.5268349154501202E-4</v>
      </c>
    </row>
    <row r="312" spans="1:4" x14ac:dyDescent="0.35">
      <c r="A312">
        <v>9627.5</v>
      </c>
      <c r="B312">
        <v>2.3085406796239299E-4</v>
      </c>
      <c r="C312">
        <v>2.1459931432779201E-4</v>
      </c>
      <c r="D312">
        <v>2.8359335200674402E-4</v>
      </c>
    </row>
    <row r="313" spans="1:4" x14ac:dyDescent="0.35">
      <c r="A313">
        <v>9627.75</v>
      </c>
      <c r="B313">
        <v>3.4483613325485702E-4</v>
      </c>
      <c r="C313">
        <v>2.5554049075174302E-4</v>
      </c>
      <c r="D313">
        <v>2.83593336973426E-4</v>
      </c>
    </row>
    <row r="314" spans="1:4" x14ac:dyDescent="0.35">
      <c r="A314">
        <v>9628</v>
      </c>
      <c r="B314">
        <v>2.0803568271906501E-4</v>
      </c>
      <c r="C314">
        <v>9.2063168198988702E-5</v>
      </c>
      <c r="D314">
        <v>1.4444560582461E-4</v>
      </c>
    </row>
    <row r="315" spans="1:4" x14ac:dyDescent="0.35">
      <c r="A315">
        <v>9628.25</v>
      </c>
      <c r="B315">
        <v>1.39659367777102E-4</v>
      </c>
      <c r="C315">
        <v>2.1460434531935901E-4</v>
      </c>
      <c r="D315">
        <v>2.2176986598878499E-4</v>
      </c>
    </row>
    <row r="316" spans="1:4" x14ac:dyDescent="0.35">
      <c r="A316">
        <v>9628.5</v>
      </c>
      <c r="B316">
        <v>2.42240727328008E-4</v>
      </c>
      <c r="C316">
        <v>2.9625477725481398E-4</v>
      </c>
      <c r="D316">
        <v>2.2172401305344401E-4</v>
      </c>
    </row>
    <row r="317" spans="1:4" x14ac:dyDescent="0.35">
      <c r="A317">
        <v>9628.75</v>
      </c>
      <c r="B317">
        <v>2.5360488992832102E-4</v>
      </c>
      <c r="C317">
        <v>2.55469957710492E-4</v>
      </c>
      <c r="D317">
        <v>2.0625763651688499E-4</v>
      </c>
    </row>
    <row r="318" spans="1:4" x14ac:dyDescent="0.35">
      <c r="A318">
        <v>9629</v>
      </c>
      <c r="B318">
        <v>3.3338754722063901E-4</v>
      </c>
      <c r="C318">
        <v>2.3507493220810701E-4</v>
      </c>
      <c r="D318">
        <v>2.68146063399338E-4</v>
      </c>
    </row>
    <row r="319" spans="1:4" x14ac:dyDescent="0.35">
      <c r="A319">
        <v>9629.25</v>
      </c>
      <c r="B319">
        <v>4.7021896545300297E-4</v>
      </c>
      <c r="C319">
        <v>3.5744473043219401E-4</v>
      </c>
      <c r="D319">
        <v>2.37243853706335E-4</v>
      </c>
    </row>
    <row r="320" spans="1:4" x14ac:dyDescent="0.35">
      <c r="A320">
        <v>9629.5</v>
      </c>
      <c r="B320">
        <v>3.2198399363125602E-4</v>
      </c>
      <c r="C320">
        <v>2.5547492824712798E-4</v>
      </c>
      <c r="D320">
        <v>2.21697287885548E-4</v>
      </c>
    </row>
    <row r="321" spans="1:4" x14ac:dyDescent="0.35">
      <c r="A321">
        <v>9629.75</v>
      </c>
      <c r="B321">
        <v>2.5364711191622999E-4</v>
      </c>
      <c r="C321">
        <v>2.7591023691296199E-4</v>
      </c>
      <c r="D321">
        <v>2.2177747710713799E-4</v>
      </c>
    </row>
    <row r="322" spans="1:4" x14ac:dyDescent="0.35">
      <c r="A322">
        <v>9630</v>
      </c>
      <c r="B322">
        <v>2.8616211272084602E-4</v>
      </c>
      <c r="C322">
        <v>2.64417008836566E-4</v>
      </c>
      <c r="D322">
        <v>2.95945648126088E-4</v>
      </c>
    </row>
    <row r="323" spans="1:4" x14ac:dyDescent="0.35">
      <c r="A323">
        <v>9630.25</v>
      </c>
      <c r="B323">
        <v>2.87314252343262E-4</v>
      </c>
      <c r="C323">
        <v>2.8299134567508699E-4</v>
      </c>
      <c r="D323">
        <v>2.7718050623419202E-4</v>
      </c>
    </row>
    <row r="324" spans="1:4" x14ac:dyDescent="0.35">
      <c r="A324">
        <v>9630.5</v>
      </c>
      <c r="B324">
        <v>2.61953324783117E-4</v>
      </c>
      <c r="C324">
        <v>2.3137443740072901E-4</v>
      </c>
      <c r="D324">
        <v>2.1305528129842799E-4</v>
      </c>
    </row>
    <row r="325" spans="1:4" x14ac:dyDescent="0.35">
      <c r="A325">
        <v>9630.75</v>
      </c>
      <c r="B325">
        <v>2.13548354672271E-4</v>
      </c>
      <c r="C325">
        <v>2.39628249927575E-4</v>
      </c>
      <c r="D325">
        <v>2.6623161607728898E-4</v>
      </c>
    </row>
    <row r="326" spans="1:4" x14ac:dyDescent="0.35">
      <c r="A326">
        <v>9631</v>
      </c>
      <c r="B326">
        <v>3.0574202875515002E-4</v>
      </c>
      <c r="C326">
        <v>2.9333326739356498E-4</v>
      </c>
      <c r="D326">
        <v>2.49026937605788E-4</v>
      </c>
    </row>
    <row r="327" spans="1:4" x14ac:dyDescent="0.35">
      <c r="A327">
        <v>9631.25</v>
      </c>
      <c r="B327">
        <v>2.7231975490985401E-4</v>
      </c>
      <c r="C327">
        <v>2.1692708415170601E-4</v>
      </c>
      <c r="D327">
        <v>2.2400026592458901E-4</v>
      </c>
    </row>
    <row r="328" spans="1:4" x14ac:dyDescent="0.35">
      <c r="A328">
        <v>9631.5</v>
      </c>
      <c r="B328">
        <v>2.83853949438669E-4</v>
      </c>
      <c r="C328">
        <v>2.99523715899764E-4</v>
      </c>
      <c r="D328">
        <v>2.0680148364568901E-4</v>
      </c>
    </row>
    <row r="329" spans="1:4" x14ac:dyDescent="0.35">
      <c r="A329">
        <v>9631.75</v>
      </c>
      <c r="B329">
        <v>3.2650337718080798E-4</v>
      </c>
      <c r="C329">
        <v>2.5616010409374102E-4</v>
      </c>
      <c r="D329">
        <v>2.80300493492607E-4</v>
      </c>
    </row>
    <row r="330" spans="1:4" x14ac:dyDescent="0.35">
      <c r="A330">
        <v>9632</v>
      </c>
      <c r="B330">
        <v>2.5734203537297297E-4</v>
      </c>
      <c r="C330">
        <v>2.0866651903233001E-4</v>
      </c>
      <c r="D330">
        <v>2.0367122687718601E-4</v>
      </c>
    </row>
    <row r="331" spans="1:4" x14ac:dyDescent="0.35">
      <c r="A331">
        <v>9632.25</v>
      </c>
      <c r="B331">
        <v>2.75783797827588E-4</v>
      </c>
      <c r="C331">
        <v>2.4376136750100299E-4</v>
      </c>
      <c r="D331">
        <v>3.1939479231817502E-4</v>
      </c>
    </row>
    <row r="332" spans="1:4" x14ac:dyDescent="0.35">
      <c r="A332">
        <v>9632.5</v>
      </c>
      <c r="B332">
        <v>2.7232386993986601E-4</v>
      </c>
      <c r="C332">
        <v>2.43766884530369E-4</v>
      </c>
      <c r="D332">
        <v>1.8334394397188201E-4</v>
      </c>
    </row>
    <row r="333" spans="1:4" x14ac:dyDescent="0.35">
      <c r="A333">
        <v>9632.75</v>
      </c>
      <c r="B333">
        <v>2.7347511707383302E-4</v>
      </c>
      <c r="C333">
        <v>2.3137521066147801E-4</v>
      </c>
      <c r="D333">
        <v>2.4433914690946001E-4</v>
      </c>
    </row>
    <row r="334" spans="1:4" x14ac:dyDescent="0.35">
      <c r="A334">
        <v>9633</v>
      </c>
      <c r="B334">
        <v>2.5503338370102798E-4</v>
      </c>
      <c r="C334">
        <v>2.4789458845153801E-4</v>
      </c>
      <c r="D334">
        <v>2.9750704737052999E-4</v>
      </c>
    </row>
    <row r="335" spans="1:4" x14ac:dyDescent="0.35">
      <c r="A335">
        <v>9633.25</v>
      </c>
      <c r="B335">
        <v>2.8731318693344499E-4</v>
      </c>
      <c r="C335">
        <v>3.0571932002896798E-4</v>
      </c>
      <c r="D335">
        <v>2.7560903216113097E-4</v>
      </c>
    </row>
    <row r="336" spans="1:4" x14ac:dyDescent="0.35">
      <c r="A336">
        <v>9633.5</v>
      </c>
      <c r="B336">
        <v>2.8040613832568898E-4</v>
      </c>
      <c r="C336">
        <v>2.33439811072306E-4</v>
      </c>
      <c r="D336">
        <v>2.2556404669715901E-4</v>
      </c>
    </row>
    <row r="337" spans="1:4" x14ac:dyDescent="0.35">
      <c r="A337">
        <v>9633.75</v>
      </c>
      <c r="B337">
        <v>2.8730915794866302E-4</v>
      </c>
      <c r="C337">
        <v>2.08660176640154E-4</v>
      </c>
      <c r="D337">
        <v>2.41203969735973E-4</v>
      </c>
    </row>
    <row r="338" spans="1:4" x14ac:dyDescent="0.35">
      <c r="A338">
        <v>9634</v>
      </c>
      <c r="B338">
        <v>3.2649175184250101E-4</v>
      </c>
      <c r="C338">
        <v>2.8712451617759398E-4</v>
      </c>
      <c r="D338">
        <v>2.39640266635547E-4</v>
      </c>
    </row>
    <row r="339" spans="1:4" x14ac:dyDescent="0.35">
      <c r="A339">
        <v>9634.25</v>
      </c>
      <c r="B339">
        <v>3.01138105813744E-4</v>
      </c>
      <c r="C339">
        <v>2.64415822067395E-4</v>
      </c>
      <c r="D339">
        <v>2.6154351343961199E-4</v>
      </c>
    </row>
    <row r="340" spans="1:4" x14ac:dyDescent="0.35">
      <c r="A340">
        <v>9634.5</v>
      </c>
      <c r="B340">
        <v>3.0113896949735198E-4</v>
      </c>
      <c r="C340">
        <v>1.921412115315E-4</v>
      </c>
      <c r="D340">
        <v>2.4277169487535501E-4</v>
      </c>
    </row>
    <row r="341" spans="1:4" x14ac:dyDescent="0.35">
      <c r="A341">
        <v>9634.75</v>
      </c>
      <c r="B341">
        <v>2.4927524940442699E-4</v>
      </c>
      <c r="C341">
        <v>2.9332017216075399E-4</v>
      </c>
      <c r="D341">
        <v>2.38076250340996E-4</v>
      </c>
    </row>
    <row r="342" spans="1:4" x14ac:dyDescent="0.35">
      <c r="A342">
        <v>9635</v>
      </c>
      <c r="B342">
        <v>2.5157642058847197E-4</v>
      </c>
      <c r="C342">
        <v>2.3344290411530299E-4</v>
      </c>
      <c r="D342">
        <v>3.3660985818603198E-4</v>
      </c>
    </row>
    <row r="343" spans="1:4" x14ac:dyDescent="0.35">
      <c r="A343">
        <v>9635.25</v>
      </c>
      <c r="B343">
        <v>2.22765666499724E-4</v>
      </c>
      <c r="C343">
        <v>2.7887023969429899E-4</v>
      </c>
      <c r="D343">
        <v>2.81875912558868E-4</v>
      </c>
    </row>
    <row r="344" spans="1:4" x14ac:dyDescent="0.35">
      <c r="A344">
        <v>9635.5</v>
      </c>
      <c r="B344">
        <v>3.0344764978949102E-4</v>
      </c>
      <c r="C344">
        <v>2.2104432217471501E-4</v>
      </c>
      <c r="D344">
        <v>2.1617788435417701E-4</v>
      </c>
    </row>
    <row r="345" spans="1:4" x14ac:dyDescent="0.35">
      <c r="A345">
        <v>9635.75</v>
      </c>
      <c r="B345">
        <v>2.4235953857171201E-4</v>
      </c>
      <c r="C345">
        <v>3.2430345370902197E-4</v>
      </c>
      <c r="D345">
        <v>2.8969356928270799E-4</v>
      </c>
    </row>
    <row r="346" spans="1:4" x14ac:dyDescent="0.35">
      <c r="A346">
        <v>9636</v>
      </c>
      <c r="B346">
        <v>3.0114135743711799E-4</v>
      </c>
      <c r="C346">
        <v>3.32553397451071E-4</v>
      </c>
      <c r="D346">
        <v>2.4745175280873298E-4</v>
      </c>
    </row>
    <row r="347" spans="1:4" x14ac:dyDescent="0.35">
      <c r="A347">
        <v>9636.25</v>
      </c>
      <c r="B347">
        <v>2.9652701766819301E-4</v>
      </c>
      <c r="C347">
        <v>2.0246648043880901E-4</v>
      </c>
      <c r="D347">
        <v>2.5372105357066802E-4</v>
      </c>
    </row>
    <row r="348" spans="1:4" x14ac:dyDescent="0.35">
      <c r="A348">
        <v>9636.5</v>
      </c>
      <c r="B348">
        <v>2.85004937790685E-4</v>
      </c>
      <c r="C348">
        <v>2.9126562604180197E-4</v>
      </c>
      <c r="D348">
        <v>2.47462296802151E-4</v>
      </c>
    </row>
    <row r="349" spans="1:4" x14ac:dyDescent="0.35">
      <c r="A349">
        <v>9636.75</v>
      </c>
      <c r="B349">
        <v>2.64258782533694E-4</v>
      </c>
      <c r="C349">
        <v>2.1485609090067401E-4</v>
      </c>
      <c r="D349">
        <v>2.9281511750064299E-4</v>
      </c>
    </row>
    <row r="350" spans="1:4" x14ac:dyDescent="0.35">
      <c r="A350">
        <v>9637</v>
      </c>
      <c r="B350">
        <v>2.34292810766787E-4</v>
      </c>
      <c r="C350">
        <v>2.21050096406319E-4</v>
      </c>
      <c r="D350">
        <v>3.14710906526199E-4</v>
      </c>
    </row>
    <row r="351" spans="1:4" x14ac:dyDescent="0.35">
      <c r="A351">
        <v>9637.25</v>
      </c>
      <c r="B351">
        <v>2.27376236942889E-4</v>
      </c>
      <c r="C351">
        <v>2.45829266882022E-4</v>
      </c>
      <c r="D351">
        <v>2.5840302512015101E-4</v>
      </c>
    </row>
    <row r="352" spans="1:4" x14ac:dyDescent="0.35">
      <c r="A352">
        <v>9637.5</v>
      </c>
      <c r="B352">
        <v>2.5964815461933298E-4</v>
      </c>
      <c r="C352">
        <v>2.6647475162372398E-4</v>
      </c>
      <c r="D352">
        <v>2.8030584284826498E-4</v>
      </c>
    </row>
    <row r="353" spans="1:4" x14ac:dyDescent="0.35">
      <c r="A353">
        <v>9637.75</v>
      </c>
      <c r="B353">
        <v>2.4005324723489399E-4</v>
      </c>
      <c r="C353">
        <v>2.6854048670166199E-4</v>
      </c>
      <c r="D353">
        <v>2.3965170824332801E-4</v>
      </c>
    </row>
    <row r="354" spans="1:4" x14ac:dyDescent="0.35">
      <c r="A354">
        <v>9638</v>
      </c>
      <c r="B354">
        <v>2.6771355897107601E-4</v>
      </c>
      <c r="C354">
        <v>2.9125778923018902E-4</v>
      </c>
      <c r="D354">
        <v>2.67794811803233E-4</v>
      </c>
    </row>
    <row r="355" spans="1:4" x14ac:dyDescent="0.35">
      <c r="A355">
        <v>9638.25</v>
      </c>
      <c r="B355">
        <v>2.7578408587599599E-4</v>
      </c>
      <c r="C355">
        <v>1.96270256873989E-4</v>
      </c>
      <c r="D355">
        <v>2.2556955327626799E-4</v>
      </c>
    </row>
    <row r="356" spans="1:4" x14ac:dyDescent="0.35">
      <c r="A356">
        <v>9638.5</v>
      </c>
      <c r="B356">
        <v>2.8500113915230698E-4</v>
      </c>
      <c r="C356">
        <v>3.32553088146771E-4</v>
      </c>
      <c r="D356">
        <v>2.1774670254105601E-4</v>
      </c>
    </row>
    <row r="357" spans="1:4" x14ac:dyDescent="0.35">
      <c r="A357">
        <v>9638.75</v>
      </c>
      <c r="B357">
        <v>2.5388645341560399E-4</v>
      </c>
      <c r="C357">
        <v>1.7975428060420899E-4</v>
      </c>
      <c r="D357">
        <v>3.2879134268390099E-4</v>
      </c>
    </row>
    <row r="358" spans="1:4" x14ac:dyDescent="0.35">
      <c r="A358">
        <v>9639</v>
      </c>
      <c r="B358">
        <v>2.7693075765643899E-4</v>
      </c>
      <c r="C358">
        <v>2.8300459531194297E-4</v>
      </c>
      <c r="D358">
        <v>1.84896166628456E-4</v>
      </c>
    </row>
    <row r="359" spans="1:4" x14ac:dyDescent="0.35">
      <c r="A359">
        <v>9639.25</v>
      </c>
      <c r="B359">
        <v>2.4927643067986898E-4</v>
      </c>
      <c r="C359">
        <v>2.6234318057179298E-4</v>
      </c>
      <c r="D359">
        <v>2.5997231247182898E-4</v>
      </c>
    </row>
    <row r="360" spans="1:4" x14ac:dyDescent="0.35">
      <c r="A360">
        <v>9639.5</v>
      </c>
      <c r="B360">
        <v>2.5158335590783098E-4</v>
      </c>
      <c r="C360">
        <v>2.9125871631607099E-4</v>
      </c>
      <c r="D360">
        <v>2.6779528034164398E-4</v>
      </c>
    </row>
    <row r="361" spans="1:4" x14ac:dyDescent="0.35">
      <c r="A361">
        <v>9639.75</v>
      </c>
      <c r="B361">
        <v>2.5273313390259501E-4</v>
      </c>
      <c r="C361">
        <v>2.3757179563265899E-4</v>
      </c>
      <c r="D361">
        <v>2.5215207878672699E-4</v>
      </c>
    </row>
    <row r="362" spans="1:4" x14ac:dyDescent="0.35">
      <c r="A362">
        <v>9640</v>
      </c>
      <c r="B362">
        <v>2.5619513370774401E-4</v>
      </c>
      <c r="C362">
        <v>1.40516622503608E-4</v>
      </c>
      <c r="D362">
        <v>2.3651446085667401E-4</v>
      </c>
    </row>
    <row r="363" spans="1:4" x14ac:dyDescent="0.35">
      <c r="A363">
        <v>9640.25</v>
      </c>
      <c r="B363">
        <v>2.38903323277139E-4</v>
      </c>
      <c r="C363">
        <v>2.8919983968882002E-4</v>
      </c>
      <c r="D363">
        <v>2.3651492876869699E-4</v>
      </c>
    </row>
    <row r="364" spans="1:4" x14ac:dyDescent="0.35">
      <c r="A364">
        <v>9640.5</v>
      </c>
      <c r="B364">
        <v>1.8473319727429501E-4</v>
      </c>
      <c r="C364">
        <v>2.0659330772212299E-4</v>
      </c>
      <c r="D364">
        <v>2.3964530404985601E-4</v>
      </c>
    </row>
    <row r="365" spans="1:4" x14ac:dyDescent="0.35">
      <c r="A365">
        <v>9640.75</v>
      </c>
      <c r="B365">
        <v>2.0893398540608099E-4</v>
      </c>
      <c r="C365">
        <v>2.4376399741456701E-4</v>
      </c>
      <c r="D365">
        <v>2.30258632453227E-4</v>
      </c>
    </row>
    <row r="366" spans="1:4" x14ac:dyDescent="0.35">
      <c r="A366">
        <v>9641</v>
      </c>
      <c r="B366">
        <v>2.1354625325758001E-4</v>
      </c>
      <c r="C366">
        <v>2.2517805918376E-4</v>
      </c>
      <c r="D366">
        <v>2.8969356865631902E-4</v>
      </c>
    </row>
    <row r="367" spans="1:4" x14ac:dyDescent="0.35">
      <c r="A367">
        <v>9641.25</v>
      </c>
      <c r="B367">
        <v>2.4467161635789399E-4</v>
      </c>
      <c r="C367">
        <v>2.3137567461792801E-4</v>
      </c>
      <c r="D367">
        <v>2.3651418775139701E-4</v>
      </c>
    </row>
    <row r="368" spans="1:4" x14ac:dyDescent="0.35">
      <c r="A368">
        <v>9641.5</v>
      </c>
      <c r="B368">
        <v>2.5273252964720102E-4</v>
      </c>
      <c r="C368">
        <v>2.1898828221523801E-4</v>
      </c>
      <c r="D368">
        <v>2.09928382472059E-4</v>
      </c>
    </row>
    <row r="369" spans="1:4" x14ac:dyDescent="0.35">
      <c r="A369">
        <v>9641.75</v>
      </c>
      <c r="B369">
        <v>2.17005432773381E-4</v>
      </c>
      <c r="C369">
        <v>2.29319994410778E-4</v>
      </c>
      <c r="D369">
        <v>2.1305945868166999E-4</v>
      </c>
    </row>
    <row r="370" spans="1:4" x14ac:dyDescent="0.35">
      <c r="A370">
        <v>9642</v>
      </c>
      <c r="B370">
        <v>2.30832711481029E-4</v>
      </c>
      <c r="C370">
        <v>1.7768828915105001E-4</v>
      </c>
      <c r="D370">
        <v>2.6779239018625699E-4</v>
      </c>
    </row>
    <row r="371" spans="1:4" x14ac:dyDescent="0.35">
      <c r="A371">
        <v>9642.25</v>
      </c>
      <c r="B371">
        <v>2.3658929008542001E-4</v>
      </c>
      <c r="C371">
        <v>1.6322943805224899E-4</v>
      </c>
      <c r="D371">
        <v>2.7248877179743898E-4</v>
      </c>
    </row>
    <row r="372" spans="1:4" x14ac:dyDescent="0.35">
      <c r="A372">
        <v>9642.5</v>
      </c>
      <c r="B372">
        <v>2.4120642170814401E-4</v>
      </c>
      <c r="C372">
        <v>2.1485320444648601E-4</v>
      </c>
      <c r="D372">
        <v>2.2713032801162299E-4</v>
      </c>
    </row>
    <row r="373" spans="1:4" x14ac:dyDescent="0.35">
      <c r="A373">
        <v>9642.75</v>
      </c>
      <c r="B373">
        <v>2.5734468338721499E-4</v>
      </c>
      <c r="C373">
        <v>2.5202440788179301E-4</v>
      </c>
      <c r="D373">
        <v>2.83434968484865E-4</v>
      </c>
    </row>
    <row r="374" spans="1:4" x14ac:dyDescent="0.35">
      <c r="A374">
        <v>9643</v>
      </c>
      <c r="B374">
        <v>2.25070087922295E-4</v>
      </c>
      <c r="C374">
        <v>2.3344269818810899E-4</v>
      </c>
      <c r="D374">
        <v>3.4130163208524403E-4</v>
      </c>
    </row>
    <row r="375" spans="1:4" x14ac:dyDescent="0.35">
      <c r="A375">
        <v>9643.25</v>
      </c>
      <c r="B375">
        <v>2.00865271821282E-4</v>
      </c>
      <c r="C375">
        <v>2.45828854200617E-4</v>
      </c>
      <c r="D375">
        <v>2.2400050082018301E-4</v>
      </c>
    </row>
    <row r="376" spans="1:4" x14ac:dyDescent="0.35">
      <c r="A376">
        <v>9643.5</v>
      </c>
      <c r="B376">
        <v>2.5849351211475798E-4</v>
      </c>
      <c r="C376">
        <v>2.66477587464482E-4</v>
      </c>
      <c r="D376">
        <v>1.86468812047544E-4</v>
      </c>
    </row>
    <row r="377" spans="1:4" x14ac:dyDescent="0.35">
      <c r="A377">
        <v>9643.75</v>
      </c>
      <c r="B377">
        <v>2.2276897545580999E-4</v>
      </c>
      <c r="C377">
        <v>2.62346324889834E-4</v>
      </c>
      <c r="D377">
        <v>2.89690248798593E-4</v>
      </c>
    </row>
    <row r="378" spans="1:4" x14ac:dyDescent="0.35">
      <c r="A378">
        <v>9644</v>
      </c>
      <c r="B378">
        <v>2.40055778183308E-4</v>
      </c>
      <c r="C378">
        <v>2.2311871942707601E-4</v>
      </c>
      <c r="D378">
        <v>2.6466486685080198E-4</v>
      </c>
    </row>
    <row r="379" spans="1:4" x14ac:dyDescent="0.35">
      <c r="A379">
        <v>9644.25</v>
      </c>
      <c r="B379">
        <v>2.12396761741729E-4</v>
      </c>
      <c r="C379">
        <v>2.62349058180503E-4</v>
      </c>
      <c r="D379">
        <v>2.8969563824309902E-4</v>
      </c>
    </row>
    <row r="380" spans="1:4" x14ac:dyDescent="0.35">
      <c r="A380">
        <v>9644.5</v>
      </c>
      <c r="B380">
        <v>2.60800207550256E-4</v>
      </c>
      <c r="C380">
        <v>2.66475988840923E-4</v>
      </c>
      <c r="D380">
        <v>2.4902642960491703E-4</v>
      </c>
    </row>
    <row r="381" spans="1:4" x14ac:dyDescent="0.35">
      <c r="A381">
        <v>9644.75</v>
      </c>
      <c r="B381">
        <v>2.3544264738678799E-4</v>
      </c>
      <c r="C381">
        <v>2.7267319159368598E-4</v>
      </c>
      <c r="D381">
        <v>2.3181261275523099E-4</v>
      </c>
    </row>
    <row r="382" spans="1:4" x14ac:dyDescent="0.35">
      <c r="A382">
        <v>9645</v>
      </c>
      <c r="B382">
        <v>2.68867597404903E-4</v>
      </c>
      <c r="C382">
        <v>2.5822269319960499E-4</v>
      </c>
      <c r="D382">
        <v>2.3338447706817099E-4</v>
      </c>
    </row>
    <row r="383" spans="1:4" x14ac:dyDescent="0.35">
      <c r="A383">
        <v>9645.25</v>
      </c>
      <c r="B383">
        <v>2.6541008709269601E-4</v>
      </c>
      <c r="C383">
        <v>2.29309837816918E-4</v>
      </c>
      <c r="D383">
        <v>2.7562039672315798E-4</v>
      </c>
    </row>
    <row r="384" spans="1:4" x14ac:dyDescent="0.35">
      <c r="A384">
        <v>9645.5</v>
      </c>
      <c r="B384">
        <v>2.7924194138467698E-4</v>
      </c>
      <c r="C384">
        <v>2.1485160549211999E-4</v>
      </c>
      <c r="D384">
        <v>2.9751107003587302E-4</v>
      </c>
    </row>
    <row r="385" spans="1:4" x14ac:dyDescent="0.35">
      <c r="A385">
        <v>9645.75</v>
      </c>
      <c r="B385">
        <v>2.5965031318208898E-4</v>
      </c>
      <c r="C385">
        <v>2.8506074112957602E-4</v>
      </c>
      <c r="D385">
        <v>2.5372366999439002E-4</v>
      </c>
    </row>
    <row r="386" spans="1:4" x14ac:dyDescent="0.35">
      <c r="A386">
        <v>9646</v>
      </c>
      <c r="B386">
        <v>2.8154106705573299E-4</v>
      </c>
      <c r="C386">
        <v>3.2429659525833499E-4</v>
      </c>
      <c r="D386">
        <v>3.1471735018213102E-4</v>
      </c>
    </row>
    <row r="387" spans="1:4" x14ac:dyDescent="0.35">
      <c r="A387">
        <v>9646.25</v>
      </c>
      <c r="B387">
        <v>2.7577968205899102E-4</v>
      </c>
      <c r="C387">
        <v>2.5822259064951601E-4</v>
      </c>
      <c r="D387">
        <v>3.1002842760223401E-4</v>
      </c>
    </row>
    <row r="388" spans="1:4" x14ac:dyDescent="0.35">
      <c r="A388">
        <v>9646.5</v>
      </c>
      <c r="B388">
        <v>2.4236083340469999E-4</v>
      </c>
      <c r="C388">
        <v>2.7680914583488902E-4</v>
      </c>
      <c r="D388">
        <v>2.7248361787491498E-4</v>
      </c>
    </row>
    <row r="389" spans="1:4" x14ac:dyDescent="0.35">
      <c r="A389">
        <v>9646.75</v>
      </c>
      <c r="B389">
        <v>2.7809034914656001E-4</v>
      </c>
      <c r="C389">
        <v>3.03643325807081E-4</v>
      </c>
      <c r="D389">
        <v>2.8343223492653999E-4</v>
      </c>
    </row>
    <row r="390" spans="1:4" x14ac:dyDescent="0.35">
      <c r="A390">
        <v>9647</v>
      </c>
      <c r="B390">
        <v>2.6310137725713001E-4</v>
      </c>
      <c r="C390">
        <v>2.5822202248894398E-4</v>
      </c>
      <c r="D390">
        <v>2.2556182176609299E-4</v>
      </c>
    </row>
    <row r="391" spans="1:4" x14ac:dyDescent="0.35">
      <c r="A391">
        <v>9647.25</v>
      </c>
      <c r="B391">
        <v>2.9191944011261201E-4</v>
      </c>
      <c r="C391">
        <v>3.0571870142036798E-4</v>
      </c>
      <c r="D391">
        <v>3.2253102245030998E-4</v>
      </c>
    </row>
    <row r="392" spans="1:4" x14ac:dyDescent="0.35">
      <c r="A392">
        <v>9647.5</v>
      </c>
      <c r="B392">
        <v>2.5388035255955799E-4</v>
      </c>
      <c r="C392">
        <v>2.7267030447788402E-4</v>
      </c>
      <c r="D392">
        <v>2.9281531230738902E-4</v>
      </c>
    </row>
    <row r="393" spans="1:4" x14ac:dyDescent="0.35">
      <c r="A393">
        <v>9647.75</v>
      </c>
      <c r="B393">
        <v>3.1496866379556598E-4</v>
      </c>
      <c r="C393">
        <v>2.56148090847067E-4</v>
      </c>
      <c r="D393">
        <v>3.0219924971930498E-4</v>
      </c>
    </row>
    <row r="394" spans="1:4" x14ac:dyDescent="0.35">
      <c r="A394">
        <v>9648</v>
      </c>
      <c r="B394">
        <v>3.0690199369264601E-4</v>
      </c>
      <c r="C394">
        <v>2.9952330404537601E-4</v>
      </c>
      <c r="D394">
        <v>3.55383786425916E-4</v>
      </c>
    </row>
    <row r="395" spans="1:4" x14ac:dyDescent="0.35">
      <c r="A395">
        <v>9648.25</v>
      </c>
      <c r="B395">
        <v>3.61071056132137E-4</v>
      </c>
      <c r="C395">
        <v>2.83002481291487E-4</v>
      </c>
      <c r="D395">
        <v>3.5381090611123398E-4</v>
      </c>
    </row>
    <row r="396" spans="1:4" x14ac:dyDescent="0.35">
      <c r="A396">
        <v>9648.5</v>
      </c>
      <c r="B396">
        <v>3.1842157022637799E-4</v>
      </c>
      <c r="C396">
        <v>3.8830589773325398E-4</v>
      </c>
      <c r="D396">
        <v>3.6163992739710098E-4</v>
      </c>
    </row>
    <row r="397" spans="1:4" x14ac:dyDescent="0.35">
      <c r="A397">
        <v>9648.75</v>
      </c>
      <c r="B397">
        <v>3.5185322503280202E-4</v>
      </c>
      <c r="C397">
        <v>3.36693425577247E-4</v>
      </c>
      <c r="D397">
        <v>3.7727664583362601E-4</v>
      </c>
    </row>
    <row r="398" spans="1:4" x14ac:dyDescent="0.35">
      <c r="A398">
        <v>9649</v>
      </c>
      <c r="B398">
        <v>3.8757753097605501E-4</v>
      </c>
      <c r="C398">
        <v>3.2843688058674999E-4</v>
      </c>
      <c r="D398">
        <v>3.05324236182347E-4</v>
      </c>
    </row>
    <row r="399" spans="1:4" x14ac:dyDescent="0.35">
      <c r="A399">
        <v>9649.25</v>
      </c>
      <c r="B399">
        <v>4.3138482422594801E-4</v>
      </c>
      <c r="C399">
        <v>4.0896241570667098E-4</v>
      </c>
      <c r="D399">
        <v>5.1647915100188398E-4</v>
      </c>
    </row>
    <row r="400" spans="1:4" x14ac:dyDescent="0.35">
      <c r="A400">
        <v>9649.5</v>
      </c>
      <c r="B400">
        <v>4.1639588187994398E-4</v>
      </c>
      <c r="C400">
        <v>4.3992749850118402E-4</v>
      </c>
      <c r="D400">
        <v>4.3826263272087599E-4</v>
      </c>
    </row>
    <row r="401" spans="1:4" x14ac:dyDescent="0.35">
      <c r="A401">
        <v>9649.75</v>
      </c>
      <c r="B401">
        <v>4.7288352396751597E-4</v>
      </c>
      <c r="C401">
        <v>4.4198977747573098E-4</v>
      </c>
      <c r="D401">
        <v>4.8206127956339402E-4</v>
      </c>
    </row>
    <row r="402" spans="1:4" x14ac:dyDescent="0.35">
      <c r="A402">
        <v>9650</v>
      </c>
      <c r="B402">
        <v>3.93345794513383E-4</v>
      </c>
      <c r="C402">
        <v>4.6883880653535598E-4</v>
      </c>
      <c r="D402">
        <v>5.4930496838134801E-4</v>
      </c>
    </row>
    <row r="403" spans="1:4" x14ac:dyDescent="0.35">
      <c r="A403">
        <v>9650.25</v>
      </c>
      <c r="B403">
        <v>5.2935455987972798E-4</v>
      </c>
      <c r="C403">
        <v>5.1427031937643095E-4</v>
      </c>
      <c r="D403">
        <v>5.3367387240575801E-4</v>
      </c>
    </row>
    <row r="404" spans="1:4" x14ac:dyDescent="0.35">
      <c r="A404">
        <v>9650.5</v>
      </c>
      <c r="B404">
        <v>5.6508617643617797E-4</v>
      </c>
      <c r="C404">
        <v>5.7001415748419103E-4</v>
      </c>
      <c r="D404">
        <v>5.7277309088464405E-4</v>
      </c>
    </row>
    <row r="405" spans="1:4" x14ac:dyDescent="0.35">
      <c r="A405">
        <v>9650.75</v>
      </c>
      <c r="B405">
        <v>6.1810289706542903E-4</v>
      </c>
      <c r="C405">
        <v>6.0512225641673695E-4</v>
      </c>
      <c r="D405">
        <v>5.86862079121128E-4</v>
      </c>
    </row>
    <row r="406" spans="1:4" x14ac:dyDescent="0.35">
      <c r="A406">
        <v>9651</v>
      </c>
      <c r="B406">
        <v>6.2500632014082195E-4</v>
      </c>
      <c r="C406">
        <v>5.8035540931902503E-4</v>
      </c>
      <c r="D406">
        <v>6.7132368637903004E-4</v>
      </c>
    </row>
    <row r="407" spans="1:4" x14ac:dyDescent="0.35">
      <c r="A407">
        <v>9651.25</v>
      </c>
      <c r="B407">
        <v>6.69963046558298E-4</v>
      </c>
      <c r="C407">
        <v>7.0630931048093005E-4</v>
      </c>
      <c r="D407">
        <v>7.7296005956392698E-4</v>
      </c>
    </row>
    <row r="408" spans="1:4" x14ac:dyDescent="0.35">
      <c r="A408">
        <v>9651.5</v>
      </c>
      <c r="B408">
        <v>7.7139866743942097E-4</v>
      </c>
      <c r="C408">
        <v>7.8478164148213197E-4</v>
      </c>
      <c r="D408">
        <v>8.2459155241896805E-4</v>
      </c>
    </row>
    <row r="409" spans="1:4" x14ac:dyDescent="0.35">
      <c r="A409">
        <v>9651.75</v>
      </c>
      <c r="B409">
        <v>8.8319665991907202E-4</v>
      </c>
      <c r="C409">
        <v>8.3433178256153099E-4</v>
      </c>
      <c r="D409">
        <v>9.6688096841408095E-4</v>
      </c>
    </row>
    <row r="410" spans="1:4" x14ac:dyDescent="0.35">
      <c r="A410">
        <v>9652</v>
      </c>
      <c r="B410">
        <v>9.1316245904158005E-4</v>
      </c>
      <c r="C410">
        <v>8.5290632615426295E-4</v>
      </c>
      <c r="D410">
        <v>1.0028714075995099E-3</v>
      </c>
    </row>
    <row r="411" spans="1:4" x14ac:dyDescent="0.35">
      <c r="A411">
        <v>9652.25</v>
      </c>
      <c r="B411">
        <v>1.0664550054891599E-3</v>
      </c>
      <c r="C411">
        <v>1.09246514769971E-3</v>
      </c>
      <c r="D411">
        <v>9.2311364098408095E-4</v>
      </c>
    </row>
    <row r="412" spans="1:4" x14ac:dyDescent="0.35">
      <c r="A412">
        <v>9652.5</v>
      </c>
      <c r="B412">
        <v>1.08836665399732E-3</v>
      </c>
      <c r="C412">
        <v>1.04289391851781E-3</v>
      </c>
      <c r="D412">
        <v>1.13892413072584E-3</v>
      </c>
    </row>
    <row r="413" spans="1:4" x14ac:dyDescent="0.35">
      <c r="A413">
        <v>9652.75</v>
      </c>
      <c r="B413">
        <v>1.1229483748469099E-3</v>
      </c>
      <c r="C413">
        <v>1.0346321153542201E-3</v>
      </c>
      <c r="D413">
        <v>1.22651353442447E-3</v>
      </c>
    </row>
    <row r="414" spans="1:4" x14ac:dyDescent="0.35">
      <c r="A414">
        <v>9653</v>
      </c>
      <c r="B414">
        <v>1.3085035454860499E-3</v>
      </c>
      <c r="C414">
        <v>1.1833037830011001E-3</v>
      </c>
      <c r="D414">
        <v>1.3360243050864801E-3</v>
      </c>
    </row>
    <row r="415" spans="1:4" x14ac:dyDescent="0.35">
      <c r="A415">
        <v>9653.25</v>
      </c>
      <c r="B415">
        <v>1.26239726865052E-3</v>
      </c>
      <c r="C415">
        <v>1.2060105691834399E-3</v>
      </c>
      <c r="D415">
        <v>1.2953449821572201E-3</v>
      </c>
    </row>
    <row r="416" spans="1:4" x14ac:dyDescent="0.35">
      <c r="A416">
        <v>9653.5</v>
      </c>
      <c r="B416">
        <v>1.3811038072203501E-3</v>
      </c>
      <c r="C416">
        <v>1.2287393672461E-3</v>
      </c>
      <c r="D416">
        <v>1.31411176330717E-3</v>
      </c>
    </row>
    <row r="417" spans="1:4" x14ac:dyDescent="0.35">
      <c r="A417">
        <v>9653.75</v>
      </c>
      <c r="B417">
        <v>1.4537341136961199E-3</v>
      </c>
      <c r="C417">
        <v>1.3381699738661699E-3</v>
      </c>
      <c r="D417">
        <v>1.4501902585516699E-3</v>
      </c>
    </row>
    <row r="418" spans="1:4" x14ac:dyDescent="0.35">
      <c r="A418">
        <v>9654</v>
      </c>
      <c r="B418">
        <v>1.4652488261816599E-3</v>
      </c>
      <c r="C418">
        <v>1.3423237155856501E-3</v>
      </c>
      <c r="D418">
        <v>1.41732113394135E-3</v>
      </c>
    </row>
    <row r="419" spans="1:4" x14ac:dyDescent="0.35">
      <c r="A419">
        <v>9654.25</v>
      </c>
      <c r="B419">
        <v>1.42259441991055E-3</v>
      </c>
      <c r="C419">
        <v>1.44558073243789E-3</v>
      </c>
      <c r="D419">
        <v>1.5377454157254899E-3</v>
      </c>
    </row>
    <row r="420" spans="1:4" x14ac:dyDescent="0.35">
      <c r="A420">
        <v>9654.5</v>
      </c>
      <c r="B420">
        <v>1.3638347604614401E-3</v>
      </c>
      <c r="C420">
        <v>1.43317802699132E-3</v>
      </c>
      <c r="D420">
        <v>1.52836288330242E-3</v>
      </c>
    </row>
    <row r="421" spans="1:4" x14ac:dyDescent="0.35">
      <c r="A421">
        <v>9654.75</v>
      </c>
      <c r="B421">
        <v>1.4341397809313301E-3</v>
      </c>
      <c r="C421">
        <v>1.4930536950072801E-3</v>
      </c>
      <c r="D421">
        <v>1.4486087096499899E-3</v>
      </c>
    </row>
    <row r="422" spans="1:4" x14ac:dyDescent="0.35">
      <c r="A422">
        <v>9655</v>
      </c>
      <c r="B422">
        <v>1.4594963628380901E-3</v>
      </c>
      <c r="C422">
        <v>1.3319877748529899E-3</v>
      </c>
      <c r="D422">
        <v>1.4079362206165401E-3</v>
      </c>
    </row>
    <row r="423" spans="1:4" x14ac:dyDescent="0.35">
      <c r="A423">
        <v>9655.25</v>
      </c>
      <c r="B423">
        <v>1.2865941432015299E-3</v>
      </c>
      <c r="C423">
        <v>1.45588295403979E-3</v>
      </c>
      <c r="D423">
        <v>1.38450156478468E-3</v>
      </c>
    </row>
    <row r="424" spans="1:4" x14ac:dyDescent="0.35">
      <c r="A424">
        <v>9655.5</v>
      </c>
      <c r="B424">
        <v>1.2359012392543099E-3</v>
      </c>
      <c r="C424">
        <v>1.26588412334435E-3</v>
      </c>
      <c r="D424">
        <v>1.3860578871523501E-3</v>
      </c>
    </row>
    <row r="425" spans="1:4" x14ac:dyDescent="0.35">
      <c r="A425">
        <v>9655.75</v>
      </c>
      <c r="B425">
        <v>1.32233263691372E-3</v>
      </c>
      <c r="C425">
        <v>1.2720901933717099E-3</v>
      </c>
      <c r="D425">
        <v>1.33289619545162E-3</v>
      </c>
    </row>
    <row r="426" spans="1:4" x14ac:dyDescent="0.35">
      <c r="A426">
        <v>9656</v>
      </c>
      <c r="B426">
        <v>1.1667314078659199E-3</v>
      </c>
      <c r="C426">
        <v>1.1420171454319199E-3</v>
      </c>
      <c r="D426">
        <v>1.3156766377536201E-3</v>
      </c>
    </row>
    <row r="427" spans="1:4" x14ac:dyDescent="0.35">
      <c r="A427">
        <v>9656.25</v>
      </c>
      <c r="B427">
        <v>1.20132838420235E-3</v>
      </c>
      <c r="C427">
        <v>1.1481798045181301E-3</v>
      </c>
      <c r="D427">
        <v>1.28282680402225E-3</v>
      </c>
    </row>
    <row r="428" spans="1:4" x14ac:dyDescent="0.35">
      <c r="A428">
        <v>9656.5</v>
      </c>
      <c r="B428">
        <v>1.15060235607307E-3</v>
      </c>
      <c r="C428">
        <v>1.1957100992032101E-3</v>
      </c>
      <c r="D428">
        <v>1.2562222941633701E-3</v>
      </c>
    </row>
    <row r="429" spans="1:4" x14ac:dyDescent="0.35">
      <c r="A429">
        <v>9656.75</v>
      </c>
      <c r="B429">
        <v>1.00306690620924E-3</v>
      </c>
      <c r="C429">
        <v>1.06146990525493E-3</v>
      </c>
      <c r="D429">
        <v>1.1639544323269501E-3</v>
      </c>
    </row>
    <row r="430" spans="1:4" x14ac:dyDescent="0.35">
      <c r="A430">
        <v>9657</v>
      </c>
      <c r="B430">
        <v>9.61560609190916E-4</v>
      </c>
      <c r="C430">
        <v>1.00572214626032E-3</v>
      </c>
      <c r="D430">
        <v>1.0325669298755101E-3</v>
      </c>
    </row>
    <row r="431" spans="1:4" x14ac:dyDescent="0.35">
      <c r="A431">
        <v>9657.25</v>
      </c>
      <c r="B431">
        <v>8.8896791657479203E-4</v>
      </c>
      <c r="C431">
        <v>9.7062466787808401E-4</v>
      </c>
      <c r="D431">
        <v>9.9817787730764997E-4</v>
      </c>
    </row>
    <row r="432" spans="1:4" x14ac:dyDescent="0.35">
      <c r="A432">
        <v>9657.5</v>
      </c>
      <c r="B432">
        <v>9.3507134293128904E-4</v>
      </c>
      <c r="C432">
        <v>8.6943152862395401E-4</v>
      </c>
      <c r="D432">
        <v>9.2465824801230695E-4</v>
      </c>
    </row>
    <row r="433" spans="1:4" x14ac:dyDescent="0.35">
      <c r="A433">
        <v>9657.75</v>
      </c>
      <c r="B433">
        <v>7.7830375971840705E-4</v>
      </c>
      <c r="C433">
        <v>8.6531021754298904E-4</v>
      </c>
      <c r="D433">
        <v>8.7930980138296703E-4</v>
      </c>
    </row>
    <row r="434" spans="1:4" x14ac:dyDescent="0.35">
      <c r="A434">
        <v>9658</v>
      </c>
      <c r="B434">
        <v>7.66772644168567E-4</v>
      </c>
      <c r="C434">
        <v>7.4141797757404902E-4</v>
      </c>
      <c r="D434">
        <v>7.8078872881959596E-4</v>
      </c>
    </row>
    <row r="435" spans="1:4" x14ac:dyDescent="0.35">
      <c r="A435">
        <v>9658.25</v>
      </c>
      <c r="B435">
        <v>6.9647346544964603E-4</v>
      </c>
      <c r="C435">
        <v>7.31086213276447E-4</v>
      </c>
      <c r="D435">
        <v>7.7296810364183802E-4</v>
      </c>
    </row>
    <row r="436" spans="1:4" x14ac:dyDescent="0.35">
      <c r="A436">
        <v>9658.5</v>
      </c>
      <c r="B436">
        <v>6.4345012570802195E-4</v>
      </c>
      <c r="C436">
        <v>7.0630307311989396E-4</v>
      </c>
      <c r="D436">
        <v>7.1353695583488397E-4</v>
      </c>
    </row>
    <row r="437" spans="1:4" x14ac:dyDescent="0.35">
      <c r="A437">
        <v>9658.75</v>
      </c>
      <c r="B437">
        <v>6.3768951714945595E-4</v>
      </c>
      <c r="C437">
        <v>7.0217047077795797E-4</v>
      </c>
      <c r="D437">
        <v>6.9946124577653103E-4</v>
      </c>
    </row>
    <row r="438" spans="1:4" x14ac:dyDescent="0.35">
      <c r="A438">
        <v>9659</v>
      </c>
      <c r="B438">
        <v>5.9850692325561904E-4</v>
      </c>
      <c r="C438">
        <v>5.9892118736022898E-4</v>
      </c>
      <c r="D438">
        <v>6.40038804766257E-4</v>
      </c>
    </row>
    <row r="439" spans="1:4" x14ac:dyDescent="0.35">
      <c r="A439">
        <v>9659.25</v>
      </c>
      <c r="B439">
        <v>5.1552788639686704E-4</v>
      </c>
      <c r="C439">
        <v>4.8742489941831302E-4</v>
      </c>
      <c r="D439">
        <v>6.54095693736851E-4</v>
      </c>
    </row>
    <row r="440" spans="1:4" x14ac:dyDescent="0.35">
      <c r="A440">
        <v>9659.5</v>
      </c>
      <c r="B440">
        <v>4.6019739015764602E-4</v>
      </c>
      <c r="C440">
        <v>4.8948707501575504E-4</v>
      </c>
      <c r="D440">
        <v>5.2428517068480905E-4</v>
      </c>
    </row>
    <row r="441" spans="1:4" x14ac:dyDescent="0.35">
      <c r="A441">
        <v>9659.75</v>
      </c>
      <c r="B441">
        <v>4.7633271623568398E-4</v>
      </c>
      <c r="C441">
        <v>5.2252149950866205E-4</v>
      </c>
      <c r="D441">
        <v>5.3523367060183099E-4</v>
      </c>
    </row>
    <row r="442" spans="1:4" x14ac:dyDescent="0.35">
      <c r="A442">
        <v>9660</v>
      </c>
      <c r="B442">
        <v>4.9823118329787299E-4</v>
      </c>
      <c r="C442">
        <v>4.3167544007706498E-4</v>
      </c>
      <c r="D442">
        <v>5.0395734169422801E-4</v>
      </c>
    </row>
    <row r="443" spans="1:4" x14ac:dyDescent="0.35">
      <c r="A443">
        <v>9660.25</v>
      </c>
      <c r="B443">
        <v>3.967931749386E-4</v>
      </c>
      <c r="C443">
        <v>4.3167301774472901E-4</v>
      </c>
      <c r="D443">
        <v>4.8676363503931999E-4</v>
      </c>
    </row>
    <row r="444" spans="1:4" x14ac:dyDescent="0.35">
      <c r="A444">
        <v>9660.5</v>
      </c>
      <c r="B444">
        <v>4.1063228112621901E-4</v>
      </c>
      <c r="C444">
        <v>4.0482599750901797E-4</v>
      </c>
      <c r="D444">
        <v>4.52342444369492E-4</v>
      </c>
    </row>
    <row r="445" spans="1:4" x14ac:dyDescent="0.35">
      <c r="A445">
        <v>9660.75</v>
      </c>
      <c r="B445">
        <v>4.0602786841019699E-4</v>
      </c>
      <c r="C445">
        <v>3.2429922517189898E-4</v>
      </c>
      <c r="D445">
        <v>4.00737740260753E-4</v>
      </c>
    </row>
    <row r="446" spans="1:4" x14ac:dyDescent="0.35">
      <c r="A446">
        <v>9661</v>
      </c>
      <c r="B446">
        <v>4.2100248034790801E-4</v>
      </c>
      <c r="C446">
        <v>3.3048467270724302E-4</v>
      </c>
      <c r="D446">
        <v>4.0698310234292502E-4</v>
      </c>
    </row>
    <row r="447" spans="1:4" x14ac:dyDescent="0.35">
      <c r="A447">
        <v>9661.25</v>
      </c>
      <c r="B447">
        <v>3.6799027801643898E-4</v>
      </c>
      <c r="C447">
        <v>3.2017059168379798E-4</v>
      </c>
      <c r="D447">
        <v>4.50782060500404E-4</v>
      </c>
    </row>
    <row r="448" spans="1:4" x14ac:dyDescent="0.35">
      <c r="A448">
        <v>9661.5</v>
      </c>
      <c r="B448">
        <v>3.1843121061572E-4</v>
      </c>
      <c r="C448">
        <v>3.7178342772721599E-4</v>
      </c>
      <c r="D448">
        <v>4.17933281606847E-4</v>
      </c>
    </row>
    <row r="449" spans="1:4" x14ac:dyDescent="0.35">
      <c r="A449">
        <v>9661.75</v>
      </c>
      <c r="B449">
        <v>3.4263159483347298E-4</v>
      </c>
      <c r="C449">
        <v>2.95392144020816E-4</v>
      </c>
      <c r="D449">
        <v>3.8040909007517601E-4</v>
      </c>
    </row>
    <row r="450" spans="1:4" x14ac:dyDescent="0.35">
      <c r="A450">
        <v>9662</v>
      </c>
      <c r="B450">
        <v>3.6799640735419502E-4</v>
      </c>
      <c r="C450">
        <v>4.0897030544736199E-4</v>
      </c>
      <c r="D450">
        <v>3.35046194548066E-4</v>
      </c>
    </row>
    <row r="451" spans="1:4" x14ac:dyDescent="0.35">
      <c r="A451">
        <v>9662.25</v>
      </c>
      <c r="B451">
        <v>3.4955375305739401E-4</v>
      </c>
      <c r="C451">
        <v>3.2222859250021098E-4</v>
      </c>
      <c r="D451">
        <v>3.2097052269939598E-4</v>
      </c>
    </row>
    <row r="452" spans="1:4" x14ac:dyDescent="0.35">
      <c r="A452">
        <v>9662.5</v>
      </c>
      <c r="B452">
        <v>3.6453947286183399E-4</v>
      </c>
      <c r="C452">
        <v>3.5527766098037301E-4</v>
      </c>
      <c r="D452">
        <v>3.1940892802182099E-4</v>
      </c>
    </row>
    <row r="453" spans="1:4" x14ac:dyDescent="0.35">
      <c r="A453">
        <v>9662.75</v>
      </c>
      <c r="B453">
        <v>3.7721242522573199E-4</v>
      </c>
      <c r="C453">
        <v>3.9655739047785298E-4</v>
      </c>
      <c r="D453">
        <v>3.5850018072132803E-4</v>
      </c>
    </row>
    <row r="454" spans="1:4" x14ac:dyDescent="0.35">
      <c r="A454">
        <v>9663</v>
      </c>
      <c r="B454">
        <v>3.0344485839730798E-4</v>
      </c>
      <c r="C454">
        <v>3.28422856035111E-4</v>
      </c>
      <c r="D454">
        <v>3.6475964029746201E-4</v>
      </c>
    </row>
    <row r="455" spans="1:4" x14ac:dyDescent="0.35">
      <c r="A455">
        <v>9663.25</v>
      </c>
      <c r="B455">
        <v>3.7951782481268701E-4</v>
      </c>
      <c r="C455">
        <v>3.4907215828656497E-4</v>
      </c>
      <c r="D455">
        <v>3.10027763630689E-4</v>
      </c>
    </row>
    <row r="456" spans="1:4" x14ac:dyDescent="0.35">
      <c r="A456">
        <v>9663.5</v>
      </c>
      <c r="B456">
        <v>2.73476900850528E-4</v>
      </c>
      <c r="C456">
        <v>3.3461449048346402E-4</v>
      </c>
      <c r="D456">
        <v>4.27321435864465E-4</v>
      </c>
    </row>
    <row r="457" spans="1:4" x14ac:dyDescent="0.35">
      <c r="A457">
        <v>9663.75</v>
      </c>
      <c r="B457">
        <v>3.2073505686470701E-4</v>
      </c>
      <c r="C457">
        <v>3.2223514164659802E-4</v>
      </c>
      <c r="D457">
        <v>3.6007923096027599E-4</v>
      </c>
    </row>
    <row r="458" spans="1:4" x14ac:dyDescent="0.35">
      <c r="A458">
        <v>9664</v>
      </c>
      <c r="B458">
        <v>3.7029933221757001E-4</v>
      </c>
      <c r="C458">
        <v>2.7266710723076499E-4</v>
      </c>
      <c r="D458">
        <v>4.08550788646235E-4</v>
      </c>
    </row>
    <row r="459" spans="1:4" x14ac:dyDescent="0.35">
      <c r="A459">
        <v>9664.25</v>
      </c>
      <c r="B459">
        <v>3.5877670578667302E-4</v>
      </c>
      <c r="C459">
        <v>3.30491737085123E-4</v>
      </c>
      <c r="D459">
        <v>3.3504010166955401E-4</v>
      </c>
    </row>
    <row r="460" spans="1:4" x14ac:dyDescent="0.35">
      <c r="A460">
        <v>9664.5</v>
      </c>
      <c r="B460">
        <v>3.6453495410243499E-4</v>
      </c>
      <c r="C460">
        <v>3.61461870471502E-4</v>
      </c>
      <c r="D460">
        <v>3.5068342161185E-4</v>
      </c>
    </row>
    <row r="461" spans="1:4" x14ac:dyDescent="0.35">
      <c r="A461">
        <v>9664.75</v>
      </c>
      <c r="B461">
        <v>3.91044107242607E-4</v>
      </c>
      <c r="C461">
        <v>3.3668935169227398E-4</v>
      </c>
      <c r="D461">
        <v>3.8196607641439399E-4</v>
      </c>
    </row>
    <row r="462" spans="1:4" x14ac:dyDescent="0.35">
      <c r="A462">
        <v>9665</v>
      </c>
      <c r="B462">
        <v>3.7721305856293602E-4</v>
      </c>
      <c r="C462">
        <v>3.9863374445206598E-4</v>
      </c>
      <c r="D462">
        <v>3.3348479467723601E-4</v>
      </c>
    </row>
    <row r="463" spans="1:4" x14ac:dyDescent="0.35">
      <c r="A463">
        <v>9665.25</v>
      </c>
      <c r="B463">
        <v>3.4148406167750297E-4</v>
      </c>
      <c r="C463">
        <v>2.8919375532589898E-4</v>
      </c>
      <c r="D463">
        <v>3.6318781419420501E-4</v>
      </c>
    </row>
    <row r="464" spans="1:4" x14ac:dyDescent="0.35">
      <c r="A464">
        <v>9665.5</v>
      </c>
      <c r="B464">
        <v>3.3802096922719201E-4</v>
      </c>
      <c r="C464">
        <v>2.9332615256765702E-4</v>
      </c>
      <c r="D464">
        <v>3.7258167109045402E-4</v>
      </c>
    </row>
    <row r="465" spans="1:4" x14ac:dyDescent="0.35">
      <c r="A465">
        <v>9665.75</v>
      </c>
      <c r="B465">
        <v>3.3917604241953003E-4</v>
      </c>
      <c r="C465">
        <v>3.2015878519133401E-4</v>
      </c>
      <c r="D465">
        <v>2.7562113774045802E-4</v>
      </c>
    </row>
    <row r="466" spans="1:4" x14ac:dyDescent="0.35">
      <c r="A466">
        <v>9666</v>
      </c>
      <c r="B466">
        <v>3.5531657691132801E-4</v>
      </c>
      <c r="C466">
        <v>3.0570849355146399E-4</v>
      </c>
      <c r="D466">
        <v>2.9125953677665902E-4</v>
      </c>
    </row>
    <row r="467" spans="1:4" x14ac:dyDescent="0.35">
      <c r="A467">
        <v>9666.25</v>
      </c>
      <c r="B467">
        <v>3.1958792526852898E-4</v>
      </c>
      <c r="C467">
        <v>2.8712420521926003E-4</v>
      </c>
      <c r="D467">
        <v>2.4746007124469701E-4</v>
      </c>
    </row>
    <row r="468" spans="1:4" x14ac:dyDescent="0.35">
      <c r="A468">
        <v>9666.5</v>
      </c>
      <c r="B468">
        <v>2.80398799692397E-4</v>
      </c>
      <c r="C468">
        <v>2.3550229630485401E-4</v>
      </c>
      <c r="D468">
        <v>2.7718105307113401E-4</v>
      </c>
    </row>
    <row r="469" spans="1:4" x14ac:dyDescent="0.35">
      <c r="A469">
        <v>9666.75</v>
      </c>
      <c r="B469">
        <v>2.38901309246364E-4</v>
      </c>
      <c r="C469">
        <v>3.4908298393705099E-4</v>
      </c>
      <c r="D469">
        <v>2.7561434268071798E-4</v>
      </c>
    </row>
    <row r="470" spans="1:4" x14ac:dyDescent="0.35">
      <c r="A470">
        <v>9667</v>
      </c>
      <c r="B470">
        <v>2.3428941511921E-4</v>
      </c>
      <c r="C470">
        <v>2.33437439187998E-4</v>
      </c>
      <c r="D470">
        <v>2.6779934121667101E-4</v>
      </c>
    </row>
    <row r="471" spans="1:4" x14ac:dyDescent="0.35">
      <c r="A471">
        <v>9667.25</v>
      </c>
      <c r="B471">
        <v>2.26224818133917E-4</v>
      </c>
      <c r="C471">
        <v>2.9952113726124498E-4</v>
      </c>
      <c r="D471">
        <v>1.9740762800221599E-4</v>
      </c>
    </row>
    <row r="472" spans="1:4" x14ac:dyDescent="0.35">
      <c r="A472">
        <v>9667.5</v>
      </c>
      <c r="B472">
        <v>2.1584152351148501E-4</v>
      </c>
      <c r="C472">
        <v>1.5084209609758599E-4</v>
      </c>
      <c r="D472">
        <v>1.5675298351724401E-4</v>
      </c>
    </row>
    <row r="473" spans="1:4" x14ac:dyDescent="0.35">
      <c r="A473">
        <v>9667.75</v>
      </c>
      <c r="B473">
        <v>2.12391351047822E-4</v>
      </c>
      <c r="C473">
        <v>1.7562807192949401E-4</v>
      </c>
      <c r="D473">
        <v>1.2859796974850799E-4</v>
      </c>
    </row>
    <row r="474" spans="1:4" x14ac:dyDescent="0.35">
      <c r="A474">
        <v>9668</v>
      </c>
      <c r="B474">
        <v>2.03174297679188E-4</v>
      </c>
      <c r="C474">
        <v>1.3019320884318501E-4</v>
      </c>
      <c r="D474">
        <v>1.3016350760275801E-4</v>
      </c>
    </row>
    <row r="475" spans="1:4" x14ac:dyDescent="0.35">
      <c r="A475">
        <v>9668.25</v>
      </c>
      <c r="B475">
        <v>1.7320654250487899E-4</v>
      </c>
      <c r="C475">
        <v>9.71452759398515E-5</v>
      </c>
      <c r="D475">
        <v>9.8883001311913694E-5</v>
      </c>
    </row>
    <row r="476" spans="1:4" x14ac:dyDescent="0.35">
      <c r="A476">
        <v>9668.5</v>
      </c>
      <c r="B476">
        <v>1.3286639944875899E-4</v>
      </c>
      <c r="C476">
        <v>1.4671274293942801E-4</v>
      </c>
      <c r="D476">
        <v>1.2390760221619499E-4</v>
      </c>
    </row>
    <row r="477" spans="1:4" x14ac:dyDescent="0.35">
      <c r="A477">
        <v>9668.75</v>
      </c>
      <c r="B477">
        <v>1.2248630036335099E-4</v>
      </c>
      <c r="C477">
        <v>1.5290772763301499E-4</v>
      </c>
      <c r="D477">
        <v>1.31731038561782E-4</v>
      </c>
    </row>
    <row r="478" spans="1:4" x14ac:dyDescent="0.35">
      <c r="A478">
        <v>9669</v>
      </c>
      <c r="B478">
        <v>9.1371988535640406E-5</v>
      </c>
      <c r="C478">
        <v>1.40518890845407E-4</v>
      </c>
      <c r="D478">
        <v>5.5092945947998399E-5</v>
      </c>
    </row>
    <row r="479" spans="1:4" x14ac:dyDescent="0.35">
      <c r="A479">
        <v>9669.25</v>
      </c>
      <c r="B479">
        <v>1.0981141955229201E-4</v>
      </c>
      <c r="C479">
        <v>8.4764842553096306E-5</v>
      </c>
      <c r="D479">
        <v>3.4761133629255801E-5</v>
      </c>
    </row>
    <row r="480" spans="1:4" x14ac:dyDescent="0.35">
      <c r="A480">
        <v>9669.5</v>
      </c>
      <c r="B480">
        <v>1.02896341502843E-4</v>
      </c>
      <c r="C480">
        <v>1.0541388470775201E-4</v>
      </c>
      <c r="D480">
        <v>7.5423391738133996E-5</v>
      </c>
    </row>
    <row r="481" spans="1:4" x14ac:dyDescent="0.35">
      <c r="A481">
        <v>9669.75</v>
      </c>
      <c r="B481">
        <v>9.4825584897782403E-5</v>
      </c>
      <c r="C481">
        <v>6.8243556173564604E-5</v>
      </c>
      <c r="D481">
        <v>8.6368142533561299E-5</v>
      </c>
    </row>
    <row r="482" spans="1:4" x14ac:dyDescent="0.35">
      <c r="A482">
        <v>9670</v>
      </c>
      <c r="B482">
        <v>8.6759375579991397E-5</v>
      </c>
      <c r="C482">
        <v>1.13674243899934E-4</v>
      </c>
      <c r="D482">
        <v>4.1014306584993298E-5</v>
      </c>
    </row>
    <row r="483" spans="1:4" x14ac:dyDescent="0.35">
      <c r="A483">
        <v>9670.25</v>
      </c>
      <c r="B483">
        <v>5.67935766421293E-5</v>
      </c>
      <c r="C483">
        <v>7.8572949992786306E-5</v>
      </c>
      <c r="D483">
        <v>6.2909899613666306E-5</v>
      </c>
    </row>
    <row r="484" spans="1:4" x14ac:dyDescent="0.35">
      <c r="A484">
        <v>9670.5</v>
      </c>
      <c r="B484">
        <v>4.7571256465307198E-5</v>
      </c>
      <c r="C484">
        <v>6.2056202364395494E-5</v>
      </c>
      <c r="D484">
        <v>2.3811228034360999E-5</v>
      </c>
    </row>
    <row r="485" spans="1:4" x14ac:dyDescent="0.35">
      <c r="A485">
        <v>9670.75</v>
      </c>
      <c r="B485">
        <v>6.08018377473079E-6</v>
      </c>
      <c r="C485">
        <v>4.7600083150335201E-5</v>
      </c>
      <c r="D485">
        <v>2.3810134109920601E-5</v>
      </c>
    </row>
    <row r="486" spans="1:4" x14ac:dyDescent="0.35">
      <c r="A486">
        <v>9671</v>
      </c>
      <c r="B486">
        <v>5.7947700567246697E-5</v>
      </c>
      <c r="C486">
        <v>7.2375954242339305E-5</v>
      </c>
      <c r="D486">
        <v>5.9785187571317403E-5</v>
      </c>
    </row>
    <row r="487" spans="1:4" x14ac:dyDescent="0.35">
      <c r="A487">
        <v>9671.25</v>
      </c>
      <c r="B487">
        <v>3.7197804835497201E-5</v>
      </c>
      <c r="C487">
        <v>-1.96083462015276E-6</v>
      </c>
      <c r="D487">
        <v>4.88295422556068E-5</v>
      </c>
    </row>
    <row r="488" spans="1:4" x14ac:dyDescent="0.35">
      <c r="A488">
        <v>9671.5</v>
      </c>
      <c r="B488">
        <v>8.0995716662644803E-5</v>
      </c>
      <c r="C488">
        <v>2.2815189966177501E-5</v>
      </c>
      <c r="D488">
        <v>4.1016883608894002E-5</v>
      </c>
    </row>
    <row r="489" spans="1:4" x14ac:dyDescent="0.35">
      <c r="A489">
        <v>9671.75</v>
      </c>
      <c r="B489">
        <v>1.8757625631570002E-5</v>
      </c>
      <c r="C489">
        <v>7.0307899795662705E-5</v>
      </c>
      <c r="D489">
        <v>6.4478484220366401E-5</v>
      </c>
    </row>
    <row r="490" spans="1:4" x14ac:dyDescent="0.35">
      <c r="A490">
        <v>9672</v>
      </c>
      <c r="B490">
        <v>8.5607006719051295E-5</v>
      </c>
      <c r="C490">
        <v>1.04590574573677E-7</v>
      </c>
      <c r="D490">
        <v>1.59928289778055E-5</v>
      </c>
    </row>
    <row r="491" spans="1:4" x14ac:dyDescent="0.35">
      <c r="A491">
        <v>9672.25</v>
      </c>
      <c r="B491">
        <v>7.8690835239691897E-5</v>
      </c>
      <c r="C491">
        <v>1.45576149262009E-5</v>
      </c>
      <c r="D491">
        <v>2.6940977115186302E-5</v>
      </c>
    </row>
    <row r="492" spans="1:4" x14ac:dyDescent="0.35">
      <c r="A492">
        <v>9672.5</v>
      </c>
      <c r="B492">
        <v>2.1063831477098299E-5</v>
      </c>
      <c r="C492">
        <v>-1.6415200144995701E-5</v>
      </c>
      <c r="D492">
        <v>-1.21615218216062E-5</v>
      </c>
    </row>
    <row r="493" spans="1:4" x14ac:dyDescent="0.35">
      <c r="A493">
        <v>9672.75</v>
      </c>
      <c r="B493">
        <v>2.9131854253495699E-5</v>
      </c>
      <c r="C493">
        <v>9.0958951518548001E-5</v>
      </c>
      <c r="D493">
        <v>3.4763984008989097E-5</v>
      </c>
    </row>
    <row r="494" spans="1:4" x14ac:dyDescent="0.35">
      <c r="A494">
        <v>9673</v>
      </c>
      <c r="B494">
        <v>5.4490565041101E-5</v>
      </c>
      <c r="C494">
        <v>4.7598330288134503E-5</v>
      </c>
      <c r="D494">
        <v>1.5990369151146399E-5</v>
      </c>
    </row>
    <row r="495" spans="1:4" x14ac:dyDescent="0.35">
      <c r="A495">
        <v>9673.25</v>
      </c>
      <c r="B495">
        <v>7.75394152766801E-5</v>
      </c>
      <c r="C495">
        <v>5.3788212287795301E-5</v>
      </c>
      <c r="D495">
        <v>5.3526470265259597E-5</v>
      </c>
    </row>
    <row r="496" spans="1:4" x14ac:dyDescent="0.35">
      <c r="A496">
        <v>9673.5</v>
      </c>
      <c r="B496">
        <v>6.3708366827817397E-5</v>
      </c>
      <c r="C496">
        <v>1.11606395628557E-4</v>
      </c>
      <c r="D496">
        <v>2.0685032015608198E-5</v>
      </c>
    </row>
    <row r="497" spans="1:4" x14ac:dyDescent="0.35">
      <c r="A497">
        <v>9673.75</v>
      </c>
      <c r="B497">
        <v>6.9473723568952805E-5</v>
      </c>
      <c r="C497">
        <v>4.5530842844206103E-5</v>
      </c>
      <c r="D497">
        <v>5.0401133400630902E-5</v>
      </c>
    </row>
    <row r="498" spans="1:4" x14ac:dyDescent="0.35">
      <c r="A498">
        <v>9674</v>
      </c>
      <c r="B498">
        <v>5.1029687239894599E-5</v>
      </c>
      <c r="C498">
        <v>4.5531255856417997E-5</v>
      </c>
      <c r="D498">
        <v>6.2911227744673497E-5</v>
      </c>
    </row>
    <row r="499" spans="1:4" x14ac:dyDescent="0.35">
      <c r="A499">
        <v>9674.25</v>
      </c>
      <c r="B499">
        <v>6.6015493643503404E-5</v>
      </c>
      <c r="C499">
        <v>1.8695115937007299E-5</v>
      </c>
      <c r="D499">
        <v>4.7268337880550099E-5</v>
      </c>
    </row>
    <row r="500" spans="1:4" x14ac:dyDescent="0.35">
      <c r="A500">
        <v>9674.5</v>
      </c>
      <c r="B500">
        <v>6.6012011165949395E-5</v>
      </c>
      <c r="C500">
        <v>7.8570475144880894E-5</v>
      </c>
      <c r="D500">
        <v>9.1065422322855502E-5</v>
      </c>
    </row>
    <row r="501" spans="1:4" x14ac:dyDescent="0.35">
      <c r="A501">
        <v>9674.75</v>
      </c>
      <c r="B501">
        <v>9.5981782079012596E-5</v>
      </c>
      <c r="C501">
        <v>5.3790480050683E-5</v>
      </c>
      <c r="D501">
        <v>4.72695875251095E-5</v>
      </c>
    </row>
    <row r="502" spans="1:4" x14ac:dyDescent="0.35">
      <c r="A502">
        <v>9675</v>
      </c>
      <c r="B502">
        <v>5.3337361393717301E-5</v>
      </c>
      <c r="C502">
        <v>1.01282312911506E-4</v>
      </c>
      <c r="D502">
        <v>5.5093258578374102E-5</v>
      </c>
    </row>
    <row r="503" spans="1:4" x14ac:dyDescent="0.35">
      <c r="A503">
        <v>9675.25</v>
      </c>
      <c r="B503">
        <v>6.2550817804019195E-5</v>
      </c>
      <c r="C503">
        <v>5.3793161900904397E-5</v>
      </c>
      <c r="D503">
        <v>3.6326359479518802E-5</v>
      </c>
    </row>
    <row r="504" spans="1:4" x14ac:dyDescent="0.35">
      <c r="A504">
        <v>9675.5</v>
      </c>
      <c r="B504">
        <v>8.0996694780868195E-5</v>
      </c>
      <c r="C504">
        <v>5.3795739133494999E-5</v>
      </c>
      <c r="D504">
        <v>5.8219063605581102E-5</v>
      </c>
    </row>
    <row r="505" spans="1:4" x14ac:dyDescent="0.35">
      <c r="A505">
        <v>9675.75</v>
      </c>
      <c r="B505">
        <v>1.20185677809968E-4</v>
      </c>
      <c r="C505">
        <v>7.6502627369713695E-5</v>
      </c>
      <c r="D505">
        <v>5.9780814379108698E-5</v>
      </c>
    </row>
    <row r="506" spans="1:4" x14ac:dyDescent="0.35">
      <c r="A506">
        <v>9676</v>
      </c>
      <c r="B506">
        <v>9.7134467793201306E-5</v>
      </c>
      <c r="C506">
        <v>4.1403241473126003E-5</v>
      </c>
      <c r="D506">
        <v>6.44770395811445E-5</v>
      </c>
    </row>
    <row r="507" spans="1:4" x14ac:dyDescent="0.35">
      <c r="A507">
        <v>9676.25</v>
      </c>
      <c r="B507">
        <v>1.04048279306726E-4</v>
      </c>
      <c r="C507">
        <v>9.50960409230713E-5</v>
      </c>
      <c r="D507">
        <v>5.9786554663673803E-5</v>
      </c>
    </row>
    <row r="508" spans="1:4" x14ac:dyDescent="0.35">
      <c r="A508">
        <v>9676.5</v>
      </c>
      <c r="B508">
        <v>1.10965314608178E-4</v>
      </c>
      <c r="C508">
        <v>9.7156206786880604E-5</v>
      </c>
      <c r="D508">
        <v>7.6986040251301896E-5</v>
      </c>
    </row>
    <row r="509" spans="1:4" x14ac:dyDescent="0.35">
      <c r="A509">
        <v>9676.75</v>
      </c>
      <c r="B509">
        <v>5.3337102565604699E-5</v>
      </c>
      <c r="C509">
        <v>4.1401230581670198E-5</v>
      </c>
      <c r="D509">
        <v>9.4192632902657497E-5</v>
      </c>
    </row>
    <row r="510" spans="1:4" x14ac:dyDescent="0.35">
      <c r="A510">
        <v>9677</v>
      </c>
      <c r="B510">
        <v>5.7947701398155599E-5</v>
      </c>
      <c r="C510">
        <v>1.05417699736453E-4</v>
      </c>
      <c r="D510">
        <v>3.0066392340985099E-5</v>
      </c>
    </row>
    <row r="511" spans="1:4" x14ac:dyDescent="0.35">
      <c r="A511">
        <v>9677.25</v>
      </c>
      <c r="B511">
        <v>1.10961141414546E-4</v>
      </c>
      <c r="C511">
        <v>6.4113841526343497E-5</v>
      </c>
      <c r="D511">
        <v>6.2908259854504398E-5</v>
      </c>
    </row>
    <row r="512" spans="1:4" x14ac:dyDescent="0.35">
      <c r="A512">
        <v>9677.5</v>
      </c>
      <c r="B512">
        <v>9.8280735936579703E-5</v>
      </c>
      <c r="C512">
        <v>6.4113377487192398E-5</v>
      </c>
      <c r="D512">
        <v>7.2295087296530503E-5</v>
      </c>
    </row>
    <row r="513" spans="1:4" x14ac:dyDescent="0.35">
      <c r="A513">
        <v>9677.75</v>
      </c>
      <c r="B513">
        <v>9.1372535365999395E-5</v>
      </c>
      <c r="C513">
        <v>9.5090884886558002E-5</v>
      </c>
      <c r="D513">
        <v>5.19631966166178E-5</v>
      </c>
    </row>
    <row r="514" spans="1:4" x14ac:dyDescent="0.35">
      <c r="A514">
        <v>9678</v>
      </c>
      <c r="B514">
        <v>9.7132740656794201E-5</v>
      </c>
      <c r="C514">
        <v>7.6505514320112297E-5</v>
      </c>
      <c r="D514">
        <v>6.1347524706885994E-5</v>
      </c>
    </row>
    <row r="515" spans="1:4" x14ac:dyDescent="0.35">
      <c r="A515">
        <v>9678.25</v>
      </c>
      <c r="B515">
        <v>9.0216425430200296E-5</v>
      </c>
      <c r="C515">
        <v>8.06331674624467E-5</v>
      </c>
      <c r="D515">
        <v>9.5751767377740899E-5</v>
      </c>
    </row>
    <row r="516" spans="1:4" x14ac:dyDescent="0.35">
      <c r="A516">
        <v>9678.5</v>
      </c>
      <c r="B516">
        <v>1.10967328361983E-4</v>
      </c>
      <c r="C516">
        <v>8.0637447191912197E-5</v>
      </c>
      <c r="D516">
        <v>4.7275797037112902E-5</v>
      </c>
    </row>
    <row r="517" spans="1:4" x14ac:dyDescent="0.35">
      <c r="A517">
        <v>9678.75</v>
      </c>
      <c r="B517">
        <v>8.4458003639130999E-5</v>
      </c>
      <c r="C517">
        <v>1.30193724901695E-4</v>
      </c>
      <c r="D517">
        <v>4.1017157277920597E-5</v>
      </c>
    </row>
    <row r="518" spans="1:4" x14ac:dyDescent="0.35">
      <c r="A518">
        <v>9679</v>
      </c>
      <c r="B518">
        <v>6.9472255537627803E-5</v>
      </c>
      <c r="C518">
        <v>9.9219825611416703E-5</v>
      </c>
      <c r="D518">
        <v>4.1017274412523402E-5</v>
      </c>
    </row>
    <row r="519" spans="1:4" x14ac:dyDescent="0.35">
      <c r="A519">
        <v>9679.25</v>
      </c>
      <c r="B519">
        <v>1.02893233580542E-4</v>
      </c>
      <c r="C519">
        <v>1.2606447321850299E-4</v>
      </c>
      <c r="D519">
        <v>8.7935126655642995E-5</v>
      </c>
    </row>
    <row r="520" spans="1:4" x14ac:dyDescent="0.35">
      <c r="A520">
        <v>9679.5</v>
      </c>
      <c r="B520">
        <v>6.8316835994775699E-5</v>
      </c>
      <c r="C520">
        <v>3.5205987031810301E-5</v>
      </c>
      <c r="D520">
        <v>5.0396252019634799E-5</v>
      </c>
    </row>
    <row r="521" spans="1:4" x14ac:dyDescent="0.35">
      <c r="A521">
        <v>9679.75</v>
      </c>
      <c r="B521">
        <v>1.1211664737192E-4</v>
      </c>
      <c r="C521">
        <v>8.4764119905778195E-5</v>
      </c>
      <c r="D521">
        <v>2.8507648606892099E-5</v>
      </c>
    </row>
    <row r="522" spans="1:4" x14ac:dyDescent="0.35">
      <c r="A522">
        <v>9680</v>
      </c>
      <c r="B522">
        <v>5.4490593522810498E-5</v>
      </c>
      <c r="C522">
        <v>6.8245773901933295E-5</v>
      </c>
      <c r="D522">
        <v>8.1720872291936701E-6</v>
      </c>
    </row>
    <row r="523" spans="1:4" x14ac:dyDescent="0.35">
      <c r="A523">
        <v>9680.25</v>
      </c>
      <c r="B523">
        <v>9.5980803729981101E-5</v>
      </c>
      <c r="C523">
        <v>5.9990106045500302E-5</v>
      </c>
      <c r="D523">
        <v>5.9788194798668397E-5</v>
      </c>
    </row>
    <row r="524" spans="1:4" x14ac:dyDescent="0.35">
      <c r="A524">
        <v>9680.5</v>
      </c>
      <c r="B524">
        <v>2.9134645553355701E-5</v>
      </c>
      <c r="C524">
        <v>6.2048880288066493E-5</v>
      </c>
      <c r="D524">
        <v>2.5377352438568999E-5</v>
      </c>
    </row>
    <row r="525" spans="1:4" x14ac:dyDescent="0.35">
      <c r="A525">
        <v>9680.75</v>
      </c>
      <c r="B525">
        <v>4.2963218817021301E-5</v>
      </c>
      <c r="C525">
        <v>9.7151927719028598E-5</v>
      </c>
      <c r="D525">
        <v>2.2249008785061E-5</v>
      </c>
    </row>
    <row r="526" spans="1:4" x14ac:dyDescent="0.35">
      <c r="A526">
        <v>9681</v>
      </c>
      <c r="B526">
        <v>8.7907081888137097E-5</v>
      </c>
      <c r="C526">
        <v>8.3625263592976503E-6</v>
      </c>
      <c r="D526">
        <v>4.7270485765860499E-5</v>
      </c>
    </row>
    <row r="527" spans="1:4" x14ac:dyDescent="0.35">
      <c r="A527">
        <v>9681.25</v>
      </c>
      <c r="B527">
        <v>6.7166423647252303E-5</v>
      </c>
      <c r="C527">
        <v>1.6624380715231298E-5</v>
      </c>
      <c r="D527">
        <v>2.3813375606477399E-5</v>
      </c>
    </row>
    <row r="528" spans="1:4" x14ac:dyDescent="0.35">
      <c r="A528">
        <v>9681.5</v>
      </c>
      <c r="B528">
        <v>5.9098861979115502E-5</v>
      </c>
      <c r="C528">
        <v>3.31417997158958E-5</v>
      </c>
      <c r="D528">
        <v>1.9141894268838998E-6</v>
      </c>
    </row>
    <row r="529" spans="1:4" x14ac:dyDescent="0.35">
      <c r="A529">
        <v>9681.75</v>
      </c>
      <c r="B529">
        <v>3.1435585560089003E-5</v>
      </c>
      <c r="C529">
        <v>3.1075137634777703E-5</v>
      </c>
      <c r="D529">
        <v>3.3194228244177303E-5</v>
      </c>
    </row>
    <row r="530" spans="1:4" x14ac:dyDescent="0.35">
      <c r="A530">
        <v>9682</v>
      </c>
      <c r="B530">
        <v>1.7609054855069601E-5</v>
      </c>
      <c r="C530">
        <v>4.55335239501123E-5</v>
      </c>
      <c r="D530">
        <v>-7.4687326723176002E-6</v>
      </c>
    </row>
    <row r="531" spans="1:4" x14ac:dyDescent="0.35">
      <c r="A531">
        <v>9682.25</v>
      </c>
      <c r="B531">
        <v>4.5266575522199799E-5</v>
      </c>
      <c r="C531">
        <v>1.4561121229514E-5</v>
      </c>
      <c r="D531">
        <v>4.1014111026581501E-5</v>
      </c>
    </row>
    <row r="532" spans="1:4" x14ac:dyDescent="0.35">
      <c r="A532">
        <v>9682.5</v>
      </c>
      <c r="B532">
        <v>4.7575717153408E-5</v>
      </c>
      <c r="C532">
        <v>7.8571816483500104E-5</v>
      </c>
      <c r="D532">
        <v>-2.9363154918711899E-5</v>
      </c>
    </row>
    <row r="533" spans="1:4" x14ac:dyDescent="0.35">
      <c r="A533">
        <v>9682.75</v>
      </c>
      <c r="B533">
        <v>4.2964801836901303E-5</v>
      </c>
      <c r="C533">
        <v>3.5204595245163798E-5</v>
      </c>
      <c r="D533">
        <v>6.6098680425324999E-6</v>
      </c>
    </row>
    <row r="534" spans="1:4" x14ac:dyDescent="0.35">
      <c r="A534">
        <v>9683</v>
      </c>
      <c r="B534">
        <v>2.7979254769182799E-5</v>
      </c>
      <c r="C534">
        <v>3.7269195077079902E-5</v>
      </c>
      <c r="D534">
        <v>2.85026890526424E-5</v>
      </c>
    </row>
    <row r="535" spans="1:4" x14ac:dyDescent="0.35">
      <c r="A535">
        <v>9683.25</v>
      </c>
      <c r="B535">
        <v>6.0829752130757296E-6</v>
      </c>
      <c r="C535">
        <v>4.5531204664075301E-5</v>
      </c>
      <c r="D535">
        <v>3.4796498595464898E-6</v>
      </c>
    </row>
    <row r="536" spans="1:4" x14ac:dyDescent="0.35">
      <c r="A536">
        <v>9683.5</v>
      </c>
      <c r="B536">
        <v>3.2590342730087899E-5</v>
      </c>
      <c r="C536">
        <v>-1.2283267190494199E-5</v>
      </c>
      <c r="D536">
        <v>4.4145188363691701E-5</v>
      </c>
    </row>
    <row r="537" spans="1:4" x14ac:dyDescent="0.35">
      <c r="A537">
        <v>9683.75</v>
      </c>
      <c r="B537">
        <v>-1.0056552494141999E-5</v>
      </c>
      <c r="C537">
        <v>-1.6413550246392199E-5</v>
      </c>
      <c r="D537">
        <v>1.28631571306514E-5</v>
      </c>
    </row>
    <row r="538" spans="1:4" x14ac:dyDescent="0.35">
      <c r="A538">
        <v>9684</v>
      </c>
      <c r="B538">
        <v>4.6417851276361197E-5</v>
      </c>
      <c r="C538">
        <v>-1.22863608124022E-5</v>
      </c>
      <c r="D538">
        <v>1.75544236553811E-5</v>
      </c>
    </row>
    <row r="539" spans="1:4" x14ac:dyDescent="0.35">
      <c r="A539">
        <v>9684.25</v>
      </c>
      <c r="B539">
        <v>1.5302906619223001E-5</v>
      </c>
      <c r="C539">
        <v>2.6946194263465099E-5</v>
      </c>
      <c r="D539">
        <v>3.0069243159190099E-5</v>
      </c>
    </row>
    <row r="540" spans="1:4" x14ac:dyDescent="0.35">
      <c r="A540">
        <v>9684.5</v>
      </c>
      <c r="B540">
        <v>6.48626640435956E-5</v>
      </c>
      <c r="C540">
        <v>1.06343023265867E-7</v>
      </c>
      <c r="D540">
        <v>3.0065338192198598E-5</v>
      </c>
    </row>
    <row r="541" spans="1:4" x14ac:dyDescent="0.35">
      <c r="A541">
        <v>9684.75</v>
      </c>
      <c r="B541">
        <v>2.62129198420587E-6</v>
      </c>
      <c r="C541">
        <v>1.0427539038022201E-5</v>
      </c>
      <c r="D541">
        <v>4.1014423218485401E-5</v>
      </c>
    </row>
    <row r="542" spans="1:4" x14ac:dyDescent="0.35">
      <c r="A542">
        <v>9685</v>
      </c>
      <c r="B542">
        <v>3.7198956336704603E-5</v>
      </c>
      <c r="C542">
        <v>-4.0253313230686703E-6</v>
      </c>
      <c r="D542">
        <v>4.1015946344155003E-5</v>
      </c>
    </row>
    <row r="543" spans="1:4" x14ac:dyDescent="0.35">
      <c r="A543">
        <v>9685.25</v>
      </c>
      <c r="B543">
        <v>2.2218473935511499E-5</v>
      </c>
      <c r="C543">
        <v>6.8243506056343996E-5</v>
      </c>
      <c r="D543">
        <v>3.63206973682073E-5</v>
      </c>
    </row>
    <row r="544" spans="1:4" x14ac:dyDescent="0.35">
      <c r="A544">
        <v>9685.5</v>
      </c>
      <c r="B544">
        <v>-2.38880325540005E-5</v>
      </c>
      <c r="C544">
        <v>6.2049086711470701E-5</v>
      </c>
      <c r="D544">
        <v>-1.2108348073690301E-6</v>
      </c>
    </row>
    <row r="545" spans="1:4" x14ac:dyDescent="0.35">
      <c r="A545">
        <v>9685.75</v>
      </c>
      <c r="B545">
        <v>2.1060147457981601E-5</v>
      </c>
      <c r="C545">
        <v>-8.1592232323682401E-6</v>
      </c>
      <c r="D545">
        <v>1.2861009934368099E-5</v>
      </c>
    </row>
    <row r="546" spans="1:4" x14ac:dyDescent="0.35">
      <c r="A546">
        <v>9686</v>
      </c>
      <c r="B546">
        <v>2.3364109249463099E-5</v>
      </c>
      <c r="C546">
        <v>-2.6737375182292001E-5</v>
      </c>
      <c r="D546">
        <v>8.1703301475125893E-6</v>
      </c>
    </row>
    <row r="547" spans="1:4" x14ac:dyDescent="0.35">
      <c r="A547">
        <v>9686.25</v>
      </c>
      <c r="B547">
        <v>3.9506341703533799E-5</v>
      </c>
      <c r="C547">
        <v>-5.3587692982264298E-5</v>
      </c>
      <c r="D547">
        <v>1.7554149923715602E-5</v>
      </c>
    </row>
    <row r="548" spans="1:4" x14ac:dyDescent="0.35">
      <c r="A548">
        <v>9686.5</v>
      </c>
      <c r="B548">
        <v>4.4115789173362103E-5</v>
      </c>
      <c r="C548">
        <v>2.4885410369968299E-5</v>
      </c>
      <c r="D548">
        <v>-4.34378648604075E-6</v>
      </c>
    </row>
    <row r="549" spans="1:4" x14ac:dyDescent="0.35">
      <c r="A549">
        <v>9686.75</v>
      </c>
      <c r="B549">
        <v>2.1063284323608001E-5</v>
      </c>
      <c r="C549">
        <v>-4.0250738727250703E-6</v>
      </c>
      <c r="D549">
        <v>-4.3364060038420502E-6</v>
      </c>
    </row>
    <row r="550" spans="1:4" x14ac:dyDescent="0.35">
      <c r="A550">
        <v>9687</v>
      </c>
      <c r="B550">
        <v>3.72034738959015E-5</v>
      </c>
      <c r="C550">
        <v>8.3588144595971501E-6</v>
      </c>
      <c r="D550">
        <v>-7.4708023843744198E-6</v>
      </c>
    </row>
    <row r="551" spans="1:4" x14ac:dyDescent="0.35">
      <c r="A551">
        <v>9687.25</v>
      </c>
      <c r="B551">
        <v>8.3856410636913095E-6</v>
      </c>
      <c r="C551">
        <v>9.9279968612269801E-8</v>
      </c>
      <c r="D551">
        <v>4.2579649945691898E-5</v>
      </c>
    </row>
    <row r="552" spans="1:4" x14ac:dyDescent="0.35">
      <c r="A552">
        <v>9687.5</v>
      </c>
      <c r="B552">
        <v>3.0282841774602699E-5</v>
      </c>
      <c r="C552">
        <v>3.9340188493514701E-5</v>
      </c>
      <c r="D552">
        <v>3.48004041262057E-6</v>
      </c>
    </row>
    <row r="553" spans="1:4" x14ac:dyDescent="0.35">
      <c r="A553">
        <v>9687.75</v>
      </c>
      <c r="B553">
        <v>1.4145587895666199E-5</v>
      </c>
      <c r="C553">
        <v>3.7269606931468203E-5</v>
      </c>
      <c r="D553">
        <v>3.0066275143743401E-5</v>
      </c>
    </row>
    <row r="554" spans="1:4" x14ac:dyDescent="0.35">
      <c r="A554">
        <v>9688</v>
      </c>
      <c r="B554">
        <v>-1.4663467584546E-5</v>
      </c>
      <c r="C554">
        <v>-4.03213692737867E-6</v>
      </c>
      <c r="D554">
        <v>1.9121133732603102E-5</v>
      </c>
    </row>
    <row r="555" spans="1:4" x14ac:dyDescent="0.35">
      <c r="A555">
        <v>9688.25</v>
      </c>
      <c r="B555">
        <v>1.53017842459876E-5</v>
      </c>
      <c r="C555">
        <v>1.45567389499598E-5</v>
      </c>
      <c r="D555">
        <v>5.0446026671710697E-6</v>
      </c>
    </row>
    <row r="556" spans="1:4" x14ac:dyDescent="0.35">
      <c r="A556">
        <v>9688.5</v>
      </c>
      <c r="B556">
        <v>7.2313730220465797E-6</v>
      </c>
      <c r="C556">
        <v>3.7275690880880403E-5</v>
      </c>
      <c r="D556">
        <v>2.2249672881884099E-5</v>
      </c>
    </row>
    <row r="557" spans="1:4" x14ac:dyDescent="0.35">
      <c r="A557">
        <v>9688.75</v>
      </c>
      <c r="B557">
        <v>4.7572033318938E-5</v>
      </c>
      <c r="C557">
        <v>9.9640878762921602E-8</v>
      </c>
      <c r="D557">
        <v>-5.9044437735996003E-6</v>
      </c>
    </row>
    <row r="558" spans="1:4" x14ac:dyDescent="0.35">
      <c r="A558">
        <v>9689</v>
      </c>
      <c r="B558">
        <v>1.0690581158042599E-5</v>
      </c>
      <c r="C558">
        <v>2.1712011325424898E-6</v>
      </c>
      <c r="D558">
        <v>5.0399532853373699E-5</v>
      </c>
    </row>
    <row r="559" spans="1:4" x14ac:dyDescent="0.35">
      <c r="A559">
        <v>9689.25</v>
      </c>
      <c r="B559">
        <v>5.33369875308879E-5</v>
      </c>
      <c r="C559">
        <v>5.1727994487328202E-5</v>
      </c>
      <c r="D559">
        <v>-9.0323187634186802E-6</v>
      </c>
    </row>
    <row r="560" spans="1:4" x14ac:dyDescent="0.35">
      <c r="A560">
        <v>9689.5</v>
      </c>
      <c r="B560">
        <v>3.0280855717759701E-5</v>
      </c>
      <c r="C560">
        <v>1.6620565769232001E-5</v>
      </c>
      <c r="D560">
        <v>-4.3415215914050604E-6</v>
      </c>
    </row>
    <row r="561" spans="1:4" x14ac:dyDescent="0.35">
      <c r="A561">
        <v>9689.75</v>
      </c>
      <c r="B561">
        <v>1.99108291866304E-5</v>
      </c>
      <c r="C561">
        <v>3.7269659116231102E-5</v>
      </c>
      <c r="D561">
        <v>1.13010946663305E-5</v>
      </c>
    </row>
    <row r="562" spans="1:4" x14ac:dyDescent="0.35">
      <c r="A562">
        <v>9690</v>
      </c>
      <c r="B562">
        <v>2.5673077820818701E-5</v>
      </c>
      <c r="C562">
        <v>-1.64185512999489E-5</v>
      </c>
      <c r="D562">
        <v>1.5991852876994899E-5</v>
      </c>
    </row>
    <row r="563" spans="1:4" x14ac:dyDescent="0.35">
      <c r="A563">
        <v>9690.25</v>
      </c>
      <c r="B563">
        <v>-1.9897385055025201E-6</v>
      </c>
      <c r="C563">
        <v>-4.1197257157588903E-5</v>
      </c>
      <c r="D563">
        <v>-4.65688493919552E-5</v>
      </c>
    </row>
    <row r="564" spans="1:4" x14ac:dyDescent="0.35">
      <c r="A564">
        <v>9690.5</v>
      </c>
      <c r="B564">
        <v>-2.6190123000224401E-5</v>
      </c>
      <c r="C564">
        <v>1.0510564066407E-7</v>
      </c>
      <c r="D564">
        <v>-1.8419028757647699E-5</v>
      </c>
    </row>
    <row r="565" spans="1:4" x14ac:dyDescent="0.35">
      <c r="A565">
        <v>9690.75</v>
      </c>
      <c r="B565">
        <v>2.5674171296890001E-5</v>
      </c>
      <c r="C565">
        <v>2.6944957211669999E-5</v>
      </c>
      <c r="D565">
        <v>-7.4667801575024E-6</v>
      </c>
    </row>
    <row r="566" spans="1:4" x14ac:dyDescent="0.35">
      <c r="A566">
        <v>9691</v>
      </c>
      <c r="B566">
        <v>3.3738280169383801E-5</v>
      </c>
      <c r="C566">
        <v>-3.2937362087260003E-5</v>
      </c>
      <c r="D566">
        <v>3.47894705192965E-6</v>
      </c>
    </row>
    <row r="567" spans="1:4" x14ac:dyDescent="0.35">
      <c r="A567">
        <v>9691.25</v>
      </c>
      <c r="B567">
        <v>-5.4446298852781701E-6</v>
      </c>
      <c r="C567">
        <v>-6.0920453408445401E-6</v>
      </c>
      <c r="D567">
        <v>3.5458678922212899E-7</v>
      </c>
    </row>
    <row r="568" spans="1:4" x14ac:dyDescent="0.35">
      <c r="A568">
        <v>9691.5</v>
      </c>
      <c r="B568">
        <v>-1.1209756095363999E-5</v>
      </c>
      <c r="C568">
        <v>-8.1557171771602295E-6</v>
      </c>
      <c r="D568">
        <v>2.3811579062336499E-5</v>
      </c>
    </row>
    <row r="569" spans="1:4" x14ac:dyDescent="0.35">
      <c r="A569">
        <v>9691.75</v>
      </c>
      <c r="B569">
        <v>6.0819968640442202E-6</v>
      </c>
      <c r="C569">
        <v>-3.0871524707338603E-5</v>
      </c>
      <c r="D569">
        <v>2.5378484885886901E-5</v>
      </c>
    </row>
    <row r="570" spans="1:4" x14ac:dyDescent="0.35">
      <c r="A570">
        <v>9692</v>
      </c>
      <c r="B570">
        <v>5.9097652591257E-5</v>
      </c>
      <c r="C570">
        <v>4.5530791651863502E-5</v>
      </c>
      <c r="D570">
        <v>-2.31079906747266E-5</v>
      </c>
    </row>
    <row r="571" spans="1:4" x14ac:dyDescent="0.35">
      <c r="A571">
        <v>9692.25</v>
      </c>
      <c r="B571">
        <v>1.4149242463679599E-5</v>
      </c>
      <c r="C571">
        <v>1.2492138704535199E-5</v>
      </c>
      <c r="D571">
        <v>1.5993063372288798E-5</v>
      </c>
    </row>
    <row r="572" spans="1:4" x14ac:dyDescent="0.35">
      <c r="A572">
        <v>9692.5</v>
      </c>
      <c r="B572">
        <v>-6.5999057732191297E-6</v>
      </c>
      <c r="C572">
        <v>4.1400973048625002E-5</v>
      </c>
      <c r="D572">
        <v>2.2246978159631001E-5</v>
      </c>
    </row>
    <row r="573" spans="1:4" x14ac:dyDescent="0.35">
      <c r="A573">
        <v>9692.75</v>
      </c>
      <c r="B573">
        <v>3.8346893083576603E-5</v>
      </c>
      <c r="C573">
        <v>-3.9132450984970001E-5</v>
      </c>
      <c r="D573">
        <v>3.5044711455315098E-7</v>
      </c>
    </row>
    <row r="574" spans="1:4" x14ac:dyDescent="0.35">
      <c r="A574">
        <v>9693</v>
      </c>
      <c r="B574">
        <v>1.4700165531756301E-6</v>
      </c>
      <c r="C574">
        <v>-1.22838860471984E-5</v>
      </c>
      <c r="D574">
        <v>-1.6854544551073299E-5</v>
      </c>
    </row>
    <row r="575" spans="1:4" x14ac:dyDescent="0.35">
      <c r="A575">
        <v>9693.25</v>
      </c>
      <c r="B575">
        <v>2.10650689312119E-5</v>
      </c>
      <c r="C575">
        <v>1.04796253662694E-7</v>
      </c>
      <c r="D575">
        <v>-4.3385927878628899E-6</v>
      </c>
    </row>
    <row r="576" spans="1:4" x14ac:dyDescent="0.35">
      <c r="A576">
        <v>9693.5</v>
      </c>
      <c r="B576">
        <v>-1.12083460891751E-5</v>
      </c>
      <c r="C576">
        <v>-2.2608123581801701E-5</v>
      </c>
      <c r="D576">
        <v>-2.3107678232267299E-5</v>
      </c>
    </row>
    <row r="577" spans="1:4" x14ac:dyDescent="0.35">
      <c r="A577">
        <v>9693.75</v>
      </c>
      <c r="B577">
        <v>-3.4262146048886098E-5</v>
      </c>
      <c r="C577">
        <v>-1.8483048085566401E-5</v>
      </c>
      <c r="D577">
        <v>-2.7750458460274601E-6</v>
      </c>
    </row>
    <row r="578" spans="1:4" x14ac:dyDescent="0.35">
      <c r="A578">
        <v>9694</v>
      </c>
      <c r="B578">
        <v>-1.9852777250783301E-6</v>
      </c>
      <c r="C578">
        <v>2.6948979242686901E-5</v>
      </c>
      <c r="D578">
        <v>-2.4672045304239002E-5</v>
      </c>
    </row>
    <row r="579" spans="1:4" x14ac:dyDescent="0.35">
      <c r="A579">
        <v>9694.25</v>
      </c>
      <c r="B579">
        <v>-3.3106697701193197E-5</v>
      </c>
      <c r="C579">
        <v>6.2977201039772097E-6</v>
      </c>
      <c r="D579">
        <v>-7.4695137784658097E-6</v>
      </c>
    </row>
    <row r="580" spans="1:4" x14ac:dyDescent="0.35">
      <c r="A580">
        <v>9694.5</v>
      </c>
      <c r="B580">
        <v>-1.9272771537947999E-5</v>
      </c>
      <c r="C580">
        <v>1.2492241998939E-5</v>
      </c>
      <c r="D580">
        <v>1.44264704923083E-5</v>
      </c>
    </row>
    <row r="581" spans="1:4" x14ac:dyDescent="0.35">
      <c r="A581">
        <v>9694.75</v>
      </c>
      <c r="B581">
        <v>2.62169502116885E-6</v>
      </c>
      <c r="C581">
        <v>-4.0275485552271201E-6</v>
      </c>
      <c r="D581">
        <v>4.4144094752445401E-5</v>
      </c>
    </row>
    <row r="582" spans="1:4" x14ac:dyDescent="0.35">
      <c r="A582">
        <v>9695</v>
      </c>
      <c r="B582">
        <v>-8.9038382982437498E-6</v>
      </c>
      <c r="C582">
        <v>-1.6421902454902099E-5</v>
      </c>
      <c r="D582">
        <v>1.4431078705388499E-5</v>
      </c>
    </row>
    <row r="583" spans="1:4" x14ac:dyDescent="0.35">
      <c r="A583">
        <v>9695.25</v>
      </c>
      <c r="B583">
        <v>-2.8495810912557701E-5</v>
      </c>
      <c r="C583">
        <v>2.4886131694059499E-5</v>
      </c>
      <c r="D583">
        <v>3.51540663160629E-7</v>
      </c>
    </row>
    <row r="584" spans="1:4" x14ac:dyDescent="0.35">
      <c r="A584">
        <v>9695.5</v>
      </c>
      <c r="B584">
        <v>-6.5973155994668302E-6</v>
      </c>
      <c r="C584">
        <v>1.0427023227616699E-5</v>
      </c>
      <c r="D584">
        <v>-1.2161833825593599E-5</v>
      </c>
    </row>
    <row r="585" spans="1:4" x14ac:dyDescent="0.35">
      <c r="A585">
        <v>9695.75</v>
      </c>
      <c r="B585">
        <v>1.29976793996959E-5</v>
      </c>
      <c r="C585">
        <v>-2.8806512194017198E-5</v>
      </c>
      <c r="D585">
        <v>-3.5623551884862897E-5</v>
      </c>
    </row>
    <row r="586" spans="1:4" x14ac:dyDescent="0.35">
      <c r="A586">
        <v>9696</v>
      </c>
      <c r="B586">
        <v>-1.9881554856224299E-6</v>
      </c>
      <c r="C586">
        <v>-1.8481192094365301E-5</v>
      </c>
      <c r="D586">
        <v>-4.3389833409369696E-6</v>
      </c>
    </row>
    <row r="587" spans="1:4" x14ac:dyDescent="0.35">
      <c r="A587">
        <v>9696.25</v>
      </c>
      <c r="B587">
        <v>2.5675063277560699E-5</v>
      </c>
      <c r="C587">
        <v>4.2313667482468304E-6</v>
      </c>
      <c r="D587">
        <v>-1.84130540785993E-5</v>
      </c>
    </row>
    <row r="588" spans="1:4" x14ac:dyDescent="0.35">
      <c r="A588">
        <v>9696.5</v>
      </c>
      <c r="B588">
        <v>-5.4439104566826199E-6</v>
      </c>
      <c r="C588">
        <v>-6.0872502144819797E-6</v>
      </c>
      <c r="D588">
        <v>3.4931479251303601E-7</v>
      </c>
    </row>
    <row r="589" spans="1:4" x14ac:dyDescent="0.35">
      <c r="A589">
        <v>9696.75</v>
      </c>
      <c r="B589">
        <v>-7.75158401040437E-6</v>
      </c>
      <c r="C589">
        <v>3.9336218068348797E-5</v>
      </c>
      <c r="D589">
        <v>-2.1543935982575401E-5</v>
      </c>
    </row>
    <row r="590" spans="1:4" x14ac:dyDescent="0.35">
      <c r="A590">
        <v>9697</v>
      </c>
      <c r="B590">
        <v>-5.7313039443212102E-5</v>
      </c>
      <c r="C590">
        <v>-1.228862956771E-5</v>
      </c>
      <c r="D590">
        <v>2.8507922150641098E-5</v>
      </c>
    </row>
    <row r="591" spans="1:4" x14ac:dyDescent="0.35">
      <c r="A591">
        <v>9697.25</v>
      </c>
      <c r="B591">
        <v>1.46696614823318E-6</v>
      </c>
      <c r="C591">
        <v>-3.29315357535947E-5</v>
      </c>
      <c r="D591">
        <v>1.9121446237701201E-5</v>
      </c>
    </row>
    <row r="592" spans="1:4" x14ac:dyDescent="0.35">
      <c r="A592">
        <v>9697.5</v>
      </c>
      <c r="B592">
        <v>-3.0808319248017698E-5</v>
      </c>
      <c r="C592">
        <v>5.9989745631559701E-5</v>
      </c>
      <c r="D592">
        <v>2.06837434723384E-5</v>
      </c>
    </row>
    <row r="593" spans="1:4" x14ac:dyDescent="0.35">
      <c r="A593">
        <v>9697.75</v>
      </c>
      <c r="B593">
        <v>-3.1954530243330701E-5</v>
      </c>
      <c r="C593">
        <v>2.0751312533474501E-5</v>
      </c>
      <c r="D593">
        <v>-1.84150847666681E-5</v>
      </c>
    </row>
    <row r="594" spans="1:4" x14ac:dyDescent="0.35">
      <c r="A594">
        <v>9698</v>
      </c>
      <c r="B594">
        <v>-2.1580848128632802E-5</v>
      </c>
      <c r="C594">
        <v>-4.1196226115689598E-5</v>
      </c>
      <c r="D594">
        <v>-4.3389833409369696E-6</v>
      </c>
    </row>
    <row r="595" spans="1:4" x14ac:dyDescent="0.35">
      <c r="A595">
        <v>9698.25</v>
      </c>
      <c r="B595">
        <v>-1.23608307234175E-5</v>
      </c>
      <c r="C595">
        <v>-2.8805790291014199E-5</v>
      </c>
      <c r="D595">
        <v>-2.77363985496072E-6</v>
      </c>
    </row>
    <row r="596" spans="1:4" x14ac:dyDescent="0.35">
      <c r="A596">
        <v>9698.5</v>
      </c>
      <c r="B596">
        <v>-2.27332462098681E-5</v>
      </c>
      <c r="C596">
        <v>-3.4994537540863598E-5</v>
      </c>
      <c r="D596">
        <v>1.12958229201767E-5</v>
      </c>
    </row>
    <row r="597" spans="1:4" x14ac:dyDescent="0.35">
      <c r="A597">
        <v>9698.75</v>
      </c>
      <c r="B597">
        <v>4.9239005944327896E-6</v>
      </c>
      <c r="C597">
        <v>1.24922934393867E-5</v>
      </c>
      <c r="D597">
        <v>-1.68549350415085E-5</v>
      </c>
    </row>
    <row r="598" spans="1:4" x14ac:dyDescent="0.35">
      <c r="A598">
        <v>9699</v>
      </c>
      <c r="B598">
        <v>1.8761568155667999E-5</v>
      </c>
      <c r="C598">
        <v>-3.4999177932374599E-5</v>
      </c>
      <c r="D598">
        <v>-2.7801599390401899E-5</v>
      </c>
    </row>
    <row r="599" spans="1:4" x14ac:dyDescent="0.35">
      <c r="A599">
        <v>9699.25</v>
      </c>
      <c r="B599">
        <v>-1.98901884609878E-6</v>
      </c>
      <c r="C599">
        <v>-3.9132502673522799E-5</v>
      </c>
      <c r="D599">
        <v>-5.2823779492012399E-5</v>
      </c>
    </row>
    <row r="600" spans="1:4" x14ac:dyDescent="0.35">
      <c r="A600">
        <v>9699.5</v>
      </c>
      <c r="B600">
        <v>2.3366410959353098E-5</v>
      </c>
      <c r="C600">
        <v>2.1689326253397002E-6</v>
      </c>
      <c r="D600">
        <v>-1.2158592955425099E-5</v>
      </c>
    </row>
    <row r="601" spans="1:4" x14ac:dyDescent="0.35">
      <c r="A601">
        <v>9699.75</v>
      </c>
      <c r="B601">
        <v>-1.4665424559578501E-5</v>
      </c>
      <c r="C601">
        <v>-3.7064190362994298E-5</v>
      </c>
      <c r="D601">
        <v>-2.31075220736765E-5</v>
      </c>
    </row>
    <row r="602" spans="1:4" x14ac:dyDescent="0.35">
      <c r="A602">
        <v>9700</v>
      </c>
      <c r="B602">
        <v>1.8755121687693599E-5</v>
      </c>
      <c r="C602">
        <v>4.5533678602262103E-5</v>
      </c>
      <c r="D602">
        <v>-1.5287990632442001E-5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08F76-49BA-41D7-B00E-070B7F51F387}">
  <dimension ref="A1:G602"/>
  <sheetViews>
    <sheetView tabSelected="1" workbookViewId="0">
      <selection activeCell="F2" sqref="F2"/>
    </sheetView>
  </sheetViews>
  <sheetFormatPr defaultRowHeight="14.5" x14ac:dyDescent="0.35"/>
  <sheetData>
    <row r="1" spans="1:7" x14ac:dyDescent="0.35">
      <c r="A1" t="s">
        <v>0</v>
      </c>
      <c r="B1" t="s">
        <v>4</v>
      </c>
      <c r="C1" t="s">
        <v>0</v>
      </c>
      <c r="D1" t="s">
        <v>5</v>
      </c>
      <c r="E1" t="s">
        <v>0</v>
      </c>
      <c r="F1" t="s">
        <v>0</v>
      </c>
      <c r="G1" t="s">
        <v>6</v>
      </c>
    </row>
    <row r="2" spans="1:7" x14ac:dyDescent="0.35">
      <c r="A2">
        <v>9553.7497116354007</v>
      </c>
      <c r="B2">
        <v>2.7446944697403501E-3</v>
      </c>
      <c r="C2">
        <v>9553.7497116354007</v>
      </c>
      <c r="D2">
        <v>2.6182858679510402E-3</v>
      </c>
      <c r="E2">
        <v>9550</v>
      </c>
      <c r="F2">
        <f>E2-2.7</f>
        <v>9547.2999999999993</v>
      </c>
      <c r="G2">
        <v>1.8265975854422601E-3</v>
      </c>
    </row>
    <row r="3" spans="1:7" x14ac:dyDescent="0.35">
      <c r="A3">
        <v>9553.9926042714596</v>
      </c>
      <c r="B3">
        <v>2.48894742152406E-3</v>
      </c>
      <c r="C3">
        <v>9553.9926042714596</v>
      </c>
      <c r="D3">
        <v>2.6879045451514301E-3</v>
      </c>
      <c r="E3">
        <v>9550.25</v>
      </c>
      <c r="F3">
        <f t="shared" ref="F3:F66" si="0">E3-2.7</f>
        <v>9547.5499999999993</v>
      </c>
      <c r="G3">
        <v>1.5417423072664801E-3</v>
      </c>
    </row>
    <row r="4" spans="1:7" x14ac:dyDescent="0.35">
      <c r="A4">
        <v>9554.2355092447906</v>
      </c>
      <c r="B4">
        <v>2.9005987259044502E-3</v>
      </c>
      <c r="C4">
        <v>9554.2355092447906</v>
      </c>
      <c r="D4">
        <v>2.6020139430652399E-3</v>
      </c>
      <c r="E4">
        <v>9550.5</v>
      </c>
      <c r="F4">
        <f t="shared" si="0"/>
        <v>9547.7999999999993</v>
      </c>
      <c r="G4">
        <v>1.9861545140329802E-3</v>
      </c>
    </row>
    <row r="5" spans="1:7" x14ac:dyDescent="0.35">
      <c r="A5">
        <v>9554.4784264866594</v>
      </c>
      <c r="B5">
        <v>2.7913756779413602E-3</v>
      </c>
      <c r="C5">
        <v>9554.4784264866594</v>
      </c>
      <c r="D5">
        <v>2.88469235382636E-3</v>
      </c>
      <c r="E5">
        <v>9550.75</v>
      </c>
      <c r="F5">
        <f t="shared" si="0"/>
        <v>9548.0499999999993</v>
      </c>
      <c r="G5">
        <v>1.5760205617325301E-3</v>
      </c>
    </row>
    <row r="6" spans="1:7" x14ac:dyDescent="0.35">
      <c r="A6">
        <v>9554.7213559288994</v>
      </c>
      <c r="B6">
        <v>2.9035308141410199E-3</v>
      </c>
      <c r="C6">
        <v>9554.7213559288994</v>
      </c>
      <c r="D6">
        <v>2.68900484811659E-3</v>
      </c>
      <c r="E6">
        <v>9551</v>
      </c>
      <c r="F6">
        <f t="shared" si="0"/>
        <v>9548.2999999999993</v>
      </c>
      <c r="G6">
        <v>1.83780981432479E-3</v>
      </c>
    </row>
    <row r="7" spans="1:7" x14ac:dyDescent="0.35">
      <c r="A7">
        <v>9554.9642975040097</v>
      </c>
      <c r="B7">
        <v>3.2875819000610898E-3</v>
      </c>
      <c r="C7">
        <v>9554.9642975040097</v>
      </c>
      <c r="D7">
        <v>2.8722713690718001E-3</v>
      </c>
      <c r="E7">
        <v>9551.25</v>
      </c>
      <c r="F7">
        <f t="shared" si="0"/>
        <v>9548.5499999999993</v>
      </c>
      <c r="G7">
        <v>1.62148275586543E-3</v>
      </c>
    </row>
    <row r="8" spans="1:7" x14ac:dyDescent="0.35">
      <c r="A8">
        <v>9555.2072511450897</v>
      </c>
      <c r="B8">
        <v>2.9556286181276E-3</v>
      </c>
      <c r="C8">
        <v>9555.2072511450897</v>
      </c>
      <c r="D8">
        <v>2.9611927587727001E-3</v>
      </c>
      <c r="E8">
        <v>9551.5</v>
      </c>
      <c r="F8">
        <f t="shared" si="0"/>
        <v>9548.7999999999993</v>
      </c>
      <c r="G8">
        <v>1.95178632799197E-3</v>
      </c>
    </row>
    <row r="9" spans="1:7" x14ac:dyDescent="0.35">
      <c r="A9">
        <v>9555.4502167858209</v>
      </c>
      <c r="B9">
        <v>2.8793302453458602E-3</v>
      </c>
      <c r="C9">
        <v>9555.4502167858209</v>
      </c>
      <c r="D9">
        <v>3.1066202165776101E-3</v>
      </c>
      <c r="E9">
        <v>9551.75</v>
      </c>
      <c r="F9">
        <f t="shared" si="0"/>
        <v>9549.0499999999993</v>
      </c>
      <c r="G9">
        <v>1.95197762306307E-3</v>
      </c>
    </row>
    <row r="10" spans="1:7" x14ac:dyDescent="0.35">
      <c r="A10">
        <v>9555.6931943605105</v>
      </c>
      <c r="B10">
        <v>3.1764544378289701E-3</v>
      </c>
      <c r="C10">
        <v>9555.6931943605105</v>
      </c>
      <c r="D10">
        <v>3.10612338951117E-3</v>
      </c>
      <c r="E10">
        <v>9552</v>
      </c>
      <c r="F10">
        <f t="shared" si="0"/>
        <v>9549.2999999999993</v>
      </c>
      <c r="G10">
        <v>1.9632460721629099E-3</v>
      </c>
    </row>
    <row r="11" spans="1:7" x14ac:dyDescent="0.35">
      <c r="A11">
        <v>9555.9361838040495</v>
      </c>
      <c r="B11">
        <v>3.49322201253251E-3</v>
      </c>
      <c r="C11">
        <v>9555.9361838040495</v>
      </c>
      <c r="D11">
        <v>3.2150197143992702E-3</v>
      </c>
      <c r="E11">
        <v>9552.25</v>
      </c>
      <c r="F11">
        <f t="shared" si="0"/>
        <v>9549.5499999999993</v>
      </c>
      <c r="G11">
        <v>1.6557272278849499E-3</v>
      </c>
    </row>
    <row r="12" spans="1:7" x14ac:dyDescent="0.35">
      <c r="A12">
        <v>9556.1791850518803</v>
      </c>
      <c r="B12">
        <v>3.5583387015312999E-3</v>
      </c>
      <c r="C12">
        <v>9556.1791850518803</v>
      </c>
      <c r="D12">
        <v>3.5554472688538001E-3</v>
      </c>
      <c r="E12">
        <v>9552.5</v>
      </c>
      <c r="F12">
        <f t="shared" si="0"/>
        <v>9549.7999999999993</v>
      </c>
      <c r="G12">
        <v>1.61009890367927E-3</v>
      </c>
    </row>
    <row r="13" spans="1:7" x14ac:dyDescent="0.35">
      <c r="A13">
        <v>9556.4221980400507</v>
      </c>
      <c r="B13">
        <v>3.5408566553724501E-3</v>
      </c>
      <c r="C13">
        <v>9556.4221980400507</v>
      </c>
      <c r="D13">
        <v>3.3841563864901399E-3</v>
      </c>
      <c r="E13">
        <v>9552.75</v>
      </c>
      <c r="F13">
        <f t="shared" si="0"/>
        <v>9550.0499999999993</v>
      </c>
      <c r="G13">
        <v>1.6783598181661101E-3</v>
      </c>
    </row>
    <row r="14" spans="1:7" x14ac:dyDescent="0.35">
      <c r="A14">
        <v>9556.66522270518</v>
      </c>
      <c r="B14">
        <v>3.6056960268963999E-3</v>
      </c>
      <c r="C14">
        <v>9556.66522270518</v>
      </c>
      <c r="D14">
        <v>3.64758963582498E-3</v>
      </c>
      <c r="E14">
        <v>9553</v>
      </c>
      <c r="F14">
        <f t="shared" si="0"/>
        <v>9550.2999999999993</v>
      </c>
      <c r="G14">
        <v>2.1910976935324402E-3</v>
      </c>
    </row>
    <row r="15" spans="1:7" x14ac:dyDescent="0.35">
      <c r="A15">
        <v>9556.9082589844093</v>
      </c>
      <c r="B15">
        <v>3.9017304639184301E-3</v>
      </c>
      <c r="C15">
        <v>9556.9082589844093</v>
      </c>
      <c r="D15">
        <v>3.70777031661786E-3</v>
      </c>
      <c r="E15">
        <v>9553.25</v>
      </c>
      <c r="F15">
        <f t="shared" si="0"/>
        <v>9550.5499999999993</v>
      </c>
      <c r="G15">
        <v>2.12284802447391E-3</v>
      </c>
    </row>
    <row r="16" spans="1:7" x14ac:dyDescent="0.35">
      <c r="A16">
        <v>9557.15130681546</v>
      </c>
      <c r="B16">
        <v>3.9164389500883504E-3</v>
      </c>
      <c r="C16">
        <v>9557.15130681546</v>
      </c>
      <c r="D16">
        <v>3.6869903204047802E-3</v>
      </c>
      <c r="E16">
        <v>9553.5</v>
      </c>
      <c r="F16">
        <f t="shared" si="0"/>
        <v>9550.7999999999993</v>
      </c>
      <c r="G16">
        <v>2.32799380078995E-3</v>
      </c>
    </row>
    <row r="17" spans="1:7" x14ac:dyDescent="0.35">
      <c r="A17">
        <v>9557.3943661366102</v>
      </c>
      <c r="B17">
        <v>4.2110937908930298E-3</v>
      </c>
      <c r="C17">
        <v>9557.3943661366102</v>
      </c>
      <c r="D17">
        <v>3.92234657648794E-3</v>
      </c>
      <c r="E17">
        <v>9553.75</v>
      </c>
      <c r="F17">
        <f t="shared" si="0"/>
        <v>9551.0499999999993</v>
      </c>
      <c r="G17">
        <v>2.0772394514336598E-3</v>
      </c>
    </row>
    <row r="18" spans="1:7" x14ac:dyDescent="0.35">
      <c r="A18">
        <v>9557.63743688666</v>
      </c>
      <c r="B18">
        <v>4.3898841775123799E-3</v>
      </c>
      <c r="C18">
        <v>9557.63743688666</v>
      </c>
      <c r="D18">
        <v>4.2723651925235797E-3</v>
      </c>
      <c r="E18">
        <v>9554</v>
      </c>
      <c r="F18">
        <f t="shared" si="0"/>
        <v>9551.2999999999993</v>
      </c>
      <c r="G18">
        <v>2.12299721000677E-3</v>
      </c>
    </row>
    <row r="19" spans="1:7" x14ac:dyDescent="0.35">
      <c r="A19">
        <v>9557.8805190049297</v>
      </c>
      <c r="B19">
        <v>4.9075765735450798E-3</v>
      </c>
      <c r="C19">
        <v>9557.8805190049297</v>
      </c>
      <c r="D19">
        <v>4.4648873402995696E-3</v>
      </c>
      <c r="E19">
        <v>9554.25</v>
      </c>
      <c r="F19">
        <f t="shared" si="0"/>
        <v>9551.5499999999993</v>
      </c>
      <c r="G19">
        <v>2.4535004827708601E-3</v>
      </c>
    </row>
    <row r="20" spans="1:7" x14ac:dyDescent="0.35">
      <c r="A20">
        <v>9558.1236124313</v>
      </c>
      <c r="B20">
        <v>4.6505831463485702E-3</v>
      </c>
      <c r="C20">
        <v>9558.1236124313</v>
      </c>
      <c r="D20">
        <v>4.5994929792972598E-3</v>
      </c>
      <c r="E20">
        <v>9554.5</v>
      </c>
      <c r="F20">
        <f t="shared" si="0"/>
        <v>9551.7999999999993</v>
      </c>
      <c r="G20">
        <v>2.1910695571116801E-3</v>
      </c>
    </row>
    <row r="21" spans="1:7" x14ac:dyDescent="0.35">
      <c r="A21">
        <v>9558.3667171061406</v>
      </c>
      <c r="B21">
        <v>4.6369286146765902E-3</v>
      </c>
      <c r="C21">
        <v>9558.3667171061406</v>
      </c>
      <c r="D21">
        <v>4.7588896020116997E-3</v>
      </c>
      <c r="E21">
        <v>9554.75</v>
      </c>
      <c r="F21">
        <f t="shared" si="0"/>
        <v>9552.0499999999993</v>
      </c>
      <c r="G21">
        <v>2.3961788717616998E-3</v>
      </c>
    </row>
    <row r="22" spans="1:7" x14ac:dyDescent="0.35">
      <c r="A22">
        <v>9558.6098329703509</v>
      </c>
      <c r="B22">
        <v>4.6636320319537001E-3</v>
      </c>
      <c r="C22">
        <v>9558.6098329703509</v>
      </c>
      <c r="D22">
        <v>4.9584237829084698E-3</v>
      </c>
      <c r="E22">
        <v>9555</v>
      </c>
      <c r="F22">
        <f t="shared" si="0"/>
        <v>9552.2999999999993</v>
      </c>
      <c r="G22">
        <v>2.6357266041016399E-3</v>
      </c>
    </row>
    <row r="23" spans="1:7" x14ac:dyDescent="0.35">
      <c r="A23">
        <v>9558.8529599653502</v>
      </c>
      <c r="B23">
        <v>5.2204022066724099E-3</v>
      </c>
      <c r="C23">
        <v>9558.8529599653502</v>
      </c>
      <c r="D23">
        <v>5.1987547459352397E-3</v>
      </c>
      <c r="E23">
        <v>9555.25</v>
      </c>
      <c r="F23">
        <f t="shared" si="0"/>
        <v>9552.5499999999993</v>
      </c>
      <c r="G23">
        <v>2.3850509621263301E-3</v>
      </c>
    </row>
    <row r="24" spans="1:7" x14ac:dyDescent="0.35">
      <c r="A24">
        <v>9559.0960980330201</v>
      </c>
      <c r="B24">
        <v>5.2766694264243597E-3</v>
      </c>
      <c r="C24">
        <v>9559.0960980330201</v>
      </c>
      <c r="D24">
        <v>5.5114045586698501E-3</v>
      </c>
      <c r="E24">
        <v>9555.5</v>
      </c>
      <c r="F24">
        <f t="shared" si="0"/>
        <v>9552.7999999999993</v>
      </c>
      <c r="G24">
        <v>2.3394508680494698E-3</v>
      </c>
    </row>
    <row r="25" spans="1:7" x14ac:dyDescent="0.35">
      <c r="A25">
        <v>9559.3392471157804</v>
      </c>
      <c r="B25">
        <v>5.7110215184090797E-3</v>
      </c>
      <c r="C25">
        <v>9559.3392471157804</v>
      </c>
      <c r="D25">
        <v>6.1464227175134101E-3</v>
      </c>
      <c r="E25">
        <v>9555.75</v>
      </c>
      <c r="F25">
        <f t="shared" si="0"/>
        <v>9553.0499999999993</v>
      </c>
      <c r="G25">
        <v>2.7722908200448E-3</v>
      </c>
    </row>
    <row r="26" spans="1:7" x14ac:dyDescent="0.35">
      <c r="A26">
        <v>9559.5824071565094</v>
      </c>
      <c r="B26">
        <v>5.9240271718712396E-3</v>
      </c>
      <c r="C26">
        <v>9559.5824071565094</v>
      </c>
      <c r="D26">
        <v>5.8982294576841498E-3</v>
      </c>
      <c r="E26">
        <v>9556</v>
      </c>
      <c r="F26">
        <f t="shared" si="0"/>
        <v>9553.2999999999993</v>
      </c>
      <c r="G26">
        <v>2.6357604234774502E-3</v>
      </c>
    </row>
    <row r="27" spans="1:7" x14ac:dyDescent="0.35">
      <c r="A27">
        <v>9559.8255780985892</v>
      </c>
      <c r="B27">
        <v>6.1231000124339803E-3</v>
      </c>
      <c r="C27">
        <v>9559.8255780985892</v>
      </c>
      <c r="D27">
        <v>6.2088695256113597E-3</v>
      </c>
      <c r="E27">
        <v>9556.25</v>
      </c>
      <c r="F27">
        <f t="shared" si="0"/>
        <v>9553.5499999999993</v>
      </c>
      <c r="G27">
        <v>2.74985225206229E-3</v>
      </c>
    </row>
    <row r="28" spans="1:7" x14ac:dyDescent="0.35">
      <c r="A28">
        <v>9560.0687598858804</v>
      </c>
      <c r="B28">
        <v>6.6146127449533496E-3</v>
      </c>
      <c r="C28">
        <v>9560.0687598858804</v>
      </c>
      <c r="D28">
        <v>6.6612570161802701E-3</v>
      </c>
      <c r="E28">
        <v>9556.5</v>
      </c>
      <c r="F28">
        <f t="shared" si="0"/>
        <v>9553.7999999999993</v>
      </c>
      <c r="G28">
        <v>2.8185437943027501E-3</v>
      </c>
    </row>
    <row r="29" spans="1:7" x14ac:dyDescent="0.35">
      <c r="A29">
        <v>9560.3119524626909</v>
      </c>
      <c r="B29">
        <v>6.9720839421036499E-3</v>
      </c>
      <c r="C29">
        <v>9560.3119524626909</v>
      </c>
      <c r="D29">
        <v>6.9197773963250104E-3</v>
      </c>
      <c r="E29">
        <v>9556.75</v>
      </c>
      <c r="F29">
        <f t="shared" si="0"/>
        <v>9554.0499999999993</v>
      </c>
      <c r="G29">
        <v>3.1490443204513999E-3</v>
      </c>
    </row>
    <row r="30" spans="1:7" x14ac:dyDescent="0.35">
      <c r="A30">
        <v>9560.5551557738308</v>
      </c>
      <c r="B30">
        <v>7.7341469391525699E-3</v>
      </c>
      <c r="C30">
        <v>9560.5551557738308</v>
      </c>
      <c r="D30">
        <v>7.2293426128590896E-3</v>
      </c>
      <c r="E30">
        <v>9557</v>
      </c>
      <c r="F30">
        <f t="shared" si="0"/>
        <v>9554.2999999999993</v>
      </c>
      <c r="G30">
        <v>2.84099633355626E-3</v>
      </c>
    </row>
    <row r="31" spans="1:7" x14ac:dyDescent="0.35">
      <c r="A31">
        <v>9560.7983697645504</v>
      </c>
      <c r="B31">
        <v>8.0465042985982099E-3</v>
      </c>
      <c r="C31">
        <v>9560.7983697645504</v>
      </c>
      <c r="D31">
        <v>7.6011854320838504E-3</v>
      </c>
      <c r="E31">
        <v>9557.25</v>
      </c>
      <c r="F31">
        <f t="shared" si="0"/>
        <v>9554.5499999999993</v>
      </c>
      <c r="G31">
        <v>2.9890679329071198E-3</v>
      </c>
    </row>
    <row r="32" spans="1:7" x14ac:dyDescent="0.35">
      <c r="A32">
        <v>9561.0415943805601</v>
      </c>
      <c r="B32">
        <v>8.2232934609652603E-3</v>
      </c>
      <c r="C32">
        <v>9561.0415943805601</v>
      </c>
      <c r="D32">
        <v>8.2827905954357805E-3</v>
      </c>
      <c r="E32">
        <v>9557.5</v>
      </c>
      <c r="F32">
        <f t="shared" si="0"/>
        <v>9554.7999999999993</v>
      </c>
      <c r="G32">
        <v>3.1033511844307201E-3</v>
      </c>
    </row>
    <row r="33" spans="1:7" x14ac:dyDescent="0.35">
      <c r="A33">
        <v>9561.2848295680196</v>
      </c>
      <c r="B33">
        <v>8.3542777906912107E-3</v>
      </c>
      <c r="C33">
        <v>9561.2848295680196</v>
      </c>
      <c r="D33">
        <v>8.9195088761367097E-3</v>
      </c>
      <c r="E33">
        <v>9557.75</v>
      </c>
      <c r="F33">
        <f t="shared" si="0"/>
        <v>9555.0499999999993</v>
      </c>
      <c r="G33">
        <v>2.9321515187624202E-3</v>
      </c>
    </row>
    <row r="34" spans="1:7" x14ac:dyDescent="0.35">
      <c r="A34">
        <v>9561.5280752735307</v>
      </c>
      <c r="B34">
        <v>8.9956102790609508E-3</v>
      </c>
      <c r="C34">
        <v>9561.5280752735307</v>
      </c>
      <c r="D34">
        <v>9.3163263069819292E-3</v>
      </c>
      <c r="E34">
        <v>9558</v>
      </c>
      <c r="F34">
        <f t="shared" si="0"/>
        <v>9555.2999999999993</v>
      </c>
      <c r="G34">
        <v>3.2399096698723798E-3</v>
      </c>
    </row>
    <row r="35" spans="1:7" x14ac:dyDescent="0.35">
      <c r="A35">
        <v>9561.7713314441498</v>
      </c>
      <c r="B35">
        <v>9.8398611116146308E-3</v>
      </c>
      <c r="C35">
        <v>9561.7713314441498</v>
      </c>
      <c r="D35">
        <v>9.8504859884839101E-3</v>
      </c>
      <c r="E35">
        <v>9558.25</v>
      </c>
      <c r="F35">
        <f t="shared" si="0"/>
        <v>9555.5499999999993</v>
      </c>
      <c r="G35">
        <v>3.26275889332898E-3</v>
      </c>
    </row>
    <row r="36" spans="1:7" x14ac:dyDescent="0.35">
      <c r="A36">
        <v>9562.0145980273701</v>
      </c>
      <c r="B36">
        <v>1.0588450292611001E-2</v>
      </c>
      <c r="C36">
        <v>9562.0145980273701</v>
      </c>
      <c r="D36">
        <v>1.04915901990454E-2</v>
      </c>
      <c r="E36">
        <v>9558.5</v>
      </c>
      <c r="F36">
        <f t="shared" si="0"/>
        <v>9555.7999999999993</v>
      </c>
      <c r="G36">
        <v>3.5022729941708301E-3</v>
      </c>
    </row>
    <row r="37" spans="1:7" x14ac:dyDescent="0.35">
      <c r="A37">
        <v>9562.2578749710792</v>
      </c>
      <c r="B37">
        <v>1.0643694894637601E-2</v>
      </c>
      <c r="C37">
        <v>9562.2578749710792</v>
      </c>
      <c r="D37">
        <v>1.1198140067847801E-2</v>
      </c>
      <c r="E37">
        <v>9558.75</v>
      </c>
      <c r="F37">
        <f t="shared" si="0"/>
        <v>9556.0499999999993</v>
      </c>
      <c r="G37">
        <v>3.8095667784725702E-3</v>
      </c>
    </row>
    <row r="38" spans="1:7" x14ac:dyDescent="0.35">
      <c r="A38">
        <v>9562.5011622236507</v>
      </c>
      <c r="B38">
        <v>1.1558974342836601E-2</v>
      </c>
      <c r="C38">
        <v>9562.5011622236507</v>
      </c>
      <c r="D38">
        <v>1.16691068129857E-2</v>
      </c>
      <c r="E38">
        <v>9559</v>
      </c>
      <c r="F38">
        <f t="shared" si="0"/>
        <v>9556.2999999999993</v>
      </c>
      <c r="G38">
        <v>3.9352140922411499E-3</v>
      </c>
    </row>
    <row r="39" spans="1:7" x14ac:dyDescent="0.35">
      <c r="A39">
        <v>9562.7444597338199</v>
      </c>
      <c r="B39">
        <v>1.2314111266565401E-2</v>
      </c>
      <c r="C39">
        <v>9562.7444597338199</v>
      </c>
      <c r="D39">
        <v>1.24473019954193E-2</v>
      </c>
      <c r="E39">
        <v>9559.25</v>
      </c>
      <c r="F39">
        <f t="shared" si="0"/>
        <v>9556.5499999999993</v>
      </c>
      <c r="G39">
        <v>4.2087391312406802E-3</v>
      </c>
    </row>
    <row r="40" spans="1:7" x14ac:dyDescent="0.35">
      <c r="A40">
        <v>9562.9877674507698</v>
      </c>
      <c r="B40">
        <v>1.3343768662693101E-2</v>
      </c>
      <c r="C40">
        <v>9562.9877674507698</v>
      </c>
      <c r="D40">
        <v>1.3190139698085799E-2</v>
      </c>
      <c r="E40">
        <v>9559.5</v>
      </c>
      <c r="F40">
        <f t="shared" si="0"/>
        <v>9556.7999999999993</v>
      </c>
      <c r="G40">
        <v>3.9463503377389396E-3</v>
      </c>
    </row>
    <row r="41" spans="1:7" x14ac:dyDescent="0.35">
      <c r="A41">
        <v>9563.2310853240906</v>
      </c>
      <c r="B41">
        <v>1.31108262312304E-2</v>
      </c>
      <c r="C41">
        <v>9563.2310853240906</v>
      </c>
      <c r="D41">
        <v>1.3617899993726101E-2</v>
      </c>
      <c r="E41">
        <v>9559.75</v>
      </c>
      <c r="F41">
        <f t="shared" si="0"/>
        <v>9557.0499999999993</v>
      </c>
      <c r="G41">
        <v>4.2084913574473E-3</v>
      </c>
    </row>
    <row r="42" spans="1:7" x14ac:dyDescent="0.35">
      <c r="A42">
        <v>9563.4744133037802</v>
      </c>
      <c r="B42">
        <v>1.42162490791614E-2</v>
      </c>
      <c r="C42">
        <v>9563.4744133037802</v>
      </c>
      <c r="D42">
        <v>1.44160846135546E-2</v>
      </c>
      <c r="E42">
        <v>9560</v>
      </c>
      <c r="F42">
        <f t="shared" si="0"/>
        <v>9557.2999999999993</v>
      </c>
      <c r="G42">
        <v>4.5734333216396099E-3</v>
      </c>
    </row>
    <row r="43" spans="1:7" x14ac:dyDescent="0.35">
      <c r="A43">
        <v>9563.7177513402403</v>
      </c>
      <c r="B43">
        <v>1.4294200258447401E-2</v>
      </c>
      <c r="C43">
        <v>9563.7177513402403</v>
      </c>
      <c r="D43">
        <v>1.5226120427641199E-2</v>
      </c>
      <c r="E43">
        <v>9560.25</v>
      </c>
      <c r="F43">
        <f t="shared" si="0"/>
        <v>9557.5499999999993</v>
      </c>
      <c r="G43">
        <v>4.5393127482879899E-3</v>
      </c>
    </row>
    <row r="44" spans="1:7" x14ac:dyDescent="0.35">
      <c r="A44">
        <v>9563.9610993842507</v>
      </c>
      <c r="B44">
        <v>1.5957521036317101E-2</v>
      </c>
      <c r="C44">
        <v>9563.9610993842507</v>
      </c>
      <c r="D44">
        <v>1.5946097608584099E-2</v>
      </c>
      <c r="E44">
        <v>9560.5</v>
      </c>
      <c r="F44">
        <f t="shared" si="0"/>
        <v>9557.7999999999993</v>
      </c>
      <c r="G44">
        <v>5.1204099191360904E-3</v>
      </c>
    </row>
    <row r="45" spans="1:7" x14ac:dyDescent="0.35">
      <c r="A45">
        <v>9564.2044573870007</v>
      </c>
      <c r="B45">
        <v>1.75376103559193E-2</v>
      </c>
      <c r="C45">
        <v>9564.2044573870007</v>
      </c>
      <c r="D45">
        <v>1.7253249143423199E-2</v>
      </c>
      <c r="E45">
        <v>9560.75</v>
      </c>
      <c r="F45">
        <f t="shared" si="0"/>
        <v>9558.0499999999993</v>
      </c>
      <c r="G45">
        <v>4.75603093355495E-3</v>
      </c>
    </row>
    <row r="46" spans="1:7" x14ac:dyDescent="0.35">
      <c r="A46">
        <v>9564.4478253000798</v>
      </c>
      <c r="B46">
        <v>1.7362791634266E-2</v>
      </c>
      <c r="C46">
        <v>9564.4478253000798</v>
      </c>
      <c r="D46">
        <v>1.7194562845942701E-2</v>
      </c>
      <c r="E46">
        <v>9561</v>
      </c>
      <c r="F46">
        <f t="shared" si="0"/>
        <v>9558.2999999999993</v>
      </c>
      <c r="G46">
        <v>5.416947433489E-3</v>
      </c>
    </row>
    <row r="47" spans="1:7" x14ac:dyDescent="0.35">
      <c r="A47">
        <v>9564.6912030754393</v>
      </c>
      <c r="B47">
        <v>1.7315928535693199E-2</v>
      </c>
      <c r="C47">
        <v>9564.6912030754393</v>
      </c>
      <c r="D47">
        <v>1.8448455473929998E-2</v>
      </c>
      <c r="E47">
        <v>9561.25</v>
      </c>
      <c r="F47">
        <f t="shared" si="0"/>
        <v>9558.5499999999993</v>
      </c>
      <c r="G47">
        <v>5.59915948753263E-3</v>
      </c>
    </row>
    <row r="48" spans="1:7" x14ac:dyDescent="0.35">
      <c r="A48">
        <v>9564.9345906654198</v>
      </c>
      <c r="B48">
        <v>1.8976505725973401E-2</v>
      </c>
      <c r="C48">
        <v>9564.9345906654198</v>
      </c>
      <c r="D48">
        <v>1.9637747612499899E-2</v>
      </c>
      <c r="E48">
        <v>9561.5</v>
      </c>
      <c r="F48">
        <f t="shared" si="0"/>
        <v>9558.7999999999993</v>
      </c>
      <c r="G48">
        <v>5.8160493985819897E-3</v>
      </c>
    </row>
    <row r="49" spans="1:7" x14ac:dyDescent="0.35">
      <c r="A49">
        <v>9565.1779880227496</v>
      </c>
      <c r="B49">
        <v>2.0661826798804801E-2</v>
      </c>
      <c r="C49">
        <v>9565.1779880227496</v>
      </c>
      <c r="D49">
        <v>2.10471585721815E-2</v>
      </c>
      <c r="E49">
        <v>9561.75</v>
      </c>
      <c r="F49">
        <f t="shared" si="0"/>
        <v>9559.0499999999993</v>
      </c>
      <c r="G49">
        <v>6.3283849774174398E-3</v>
      </c>
    </row>
    <row r="50" spans="1:7" x14ac:dyDescent="0.35">
      <c r="A50">
        <v>9565.4213951005095</v>
      </c>
      <c r="B50">
        <v>2.1943425803941902E-2</v>
      </c>
      <c r="C50">
        <v>9565.4213951005095</v>
      </c>
      <c r="D50">
        <v>2.2555045475750501E-2</v>
      </c>
      <c r="E50">
        <v>9562</v>
      </c>
      <c r="F50">
        <f t="shared" si="0"/>
        <v>9559.2999999999993</v>
      </c>
      <c r="G50">
        <v>6.6251080798823796E-3</v>
      </c>
    </row>
    <row r="51" spans="1:7" x14ac:dyDescent="0.35">
      <c r="A51">
        <v>9565.6648118521607</v>
      </c>
      <c r="B51">
        <v>2.3499945398361598E-2</v>
      </c>
      <c r="C51">
        <v>9565.6648118521607</v>
      </c>
      <c r="D51">
        <v>2.3491621700700901E-2</v>
      </c>
      <c r="E51">
        <v>9562.25</v>
      </c>
      <c r="F51">
        <f t="shared" si="0"/>
        <v>9559.5499999999993</v>
      </c>
      <c r="G51">
        <v>6.8758202393792303E-3</v>
      </c>
    </row>
    <row r="52" spans="1:7" x14ac:dyDescent="0.35">
      <c r="A52">
        <v>9565.9082382315191</v>
      </c>
      <c r="B52">
        <v>2.5025625901822501E-2</v>
      </c>
      <c r="C52">
        <v>9565.9082382315191</v>
      </c>
      <c r="D52">
        <v>2.5010102133853299E-2</v>
      </c>
      <c r="E52">
        <v>9562.5</v>
      </c>
      <c r="F52">
        <f t="shared" si="0"/>
        <v>9559.7999999999993</v>
      </c>
      <c r="G52">
        <v>7.6165166076138198E-3</v>
      </c>
    </row>
    <row r="53" spans="1:7" x14ac:dyDescent="0.35">
      <c r="A53">
        <v>9566.1516741927608</v>
      </c>
      <c r="B53">
        <v>2.7772027105504402E-2</v>
      </c>
      <c r="C53">
        <v>9566.1516741927608</v>
      </c>
      <c r="D53">
        <v>2.76743780273053E-2</v>
      </c>
      <c r="E53">
        <v>9562.75</v>
      </c>
      <c r="F53">
        <f t="shared" si="0"/>
        <v>9560.0499999999993</v>
      </c>
      <c r="G53">
        <v>7.3437374842765697E-3</v>
      </c>
    </row>
    <row r="54" spans="1:7" x14ac:dyDescent="0.35">
      <c r="A54">
        <v>9566.3951196904309</v>
      </c>
      <c r="B54">
        <v>2.9607098095110099E-2</v>
      </c>
      <c r="C54">
        <v>9566.3951196904309</v>
      </c>
      <c r="D54">
        <v>3.08796366566403E-2</v>
      </c>
      <c r="E54">
        <v>9563</v>
      </c>
      <c r="F54">
        <f t="shared" si="0"/>
        <v>9560.2999999999993</v>
      </c>
      <c r="G54">
        <v>8.4483204899662902E-3</v>
      </c>
    </row>
    <row r="55" spans="1:7" x14ac:dyDescent="0.35">
      <c r="A55">
        <v>9566.6385746794203</v>
      </c>
      <c r="B55">
        <v>3.2655623942535503E-2</v>
      </c>
      <c r="C55">
        <v>9566.6385746794203</v>
      </c>
      <c r="D55">
        <v>3.3809650699996398E-2</v>
      </c>
      <c r="E55">
        <v>9563.25</v>
      </c>
      <c r="F55">
        <f t="shared" si="0"/>
        <v>9560.5499999999993</v>
      </c>
      <c r="G55">
        <v>8.8355910541220006E-3</v>
      </c>
    </row>
    <row r="56" spans="1:7" x14ac:dyDescent="0.35">
      <c r="A56">
        <v>9566.8820391149693</v>
      </c>
      <c r="B56">
        <v>3.5566962736025103E-2</v>
      </c>
      <c r="C56">
        <v>9566.8820391149693</v>
      </c>
      <c r="D56">
        <v>3.7373773485835697E-2</v>
      </c>
      <c r="E56">
        <v>9563.5</v>
      </c>
      <c r="F56">
        <f t="shared" si="0"/>
        <v>9560.7999999999993</v>
      </c>
      <c r="G56">
        <v>9.0638112583566795E-3</v>
      </c>
    </row>
    <row r="57" spans="1:7" x14ac:dyDescent="0.35">
      <c r="A57">
        <v>9567.1255129526398</v>
      </c>
      <c r="B57">
        <v>3.9658072012759997E-2</v>
      </c>
      <c r="C57">
        <v>9567.1255129526398</v>
      </c>
      <c r="D57">
        <v>4.1241703689716899E-2</v>
      </c>
      <c r="E57">
        <v>9563.75</v>
      </c>
      <c r="F57">
        <f t="shared" si="0"/>
        <v>9561.0499999999993</v>
      </c>
      <c r="G57">
        <v>9.9757018027216392E-3</v>
      </c>
    </row>
    <row r="58" spans="1:7" x14ac:dyDescent="0.35">
      <c r="A58">
        <v>9567.3689961483797</v>
      </c>
      <c r="B58">
        <v>4.3120108806591902E-2</v>
      </c>
      <c r="C58">
        <v>9567.3689961483797</v>
      </c>
      <c r="D58">
        <v>4.5103333562141502E-2</v>
      </c>
      <c r="E58">
        <v>9564</v>
      </c>
      <c r="F58">
        <f t="shared" si="0"/>
        <v>9561.2999999999993</v>
      </c>
      <c r="G58">
        <v>1.02840029726269E-2</v>
      </c>
    </row>
    <row r="59" spans="1:7" x14ac:dyDescent="0.35">
      <c r="A59">
        <v>9567.6124886584294</v>
      </c>
      <c r="B59">
        <v>4.9141435265518403E-2</v>
      </c>
      <c r="C59">
        <v>9567.6124886584294</v>
      </c>
      <c r="D59">
        <v>4.9742167883404499E-2</v>
      </c>
      <c r="E59">
        <v>9564.25</v>
      </c>
      <c r="F59">
        <f t="shared" si="0"/>
        <v>9561.5499999999993</v>
      </c>
      <c r="G59">
        <v>1.1412513480983001E-2</v>
      </c>
    </row>
    <row r="60" spans="1:7" x14ac:dyDescent="0.35">
      <c r="A60">
        <v>9567.8559904393896</v>
      </c>
      <c r="B60">
        <v>5.2788607251109898E-2</v>
      </c>
      <c r="C60">
        <v>9567.8559904393896</v>
      </c>
      <c r="D60">
        <v>5.5409232718177701E-2</v>
      </c>
      <c r="E60">
        <v>9564.5</v>
      </c>
      <c r="F60">
        <f t="shared" si="0"/>
        <v>9561.7999999999993</v>
      </c>
      <c r="G60">
        <v>1.1878739817099899E-2</v>
      </c>
    </row>
    <row r="61" spans="1:7" x14ac:dyDescent="0.35">
      <c r="A61">
        <v>9568.0995014481996</v>
      </c>
      <c r="B61">
        <v>5.9516168533948803E-2</v>
      </c>
      <c r="C61">
        <v>9568.0995014481996</v>
      </c>
      <c r="D61">
        <v>6.03737858606061E-2</v>
      </c>
      <c r="E61">
        <v>9564.75</v>
      </c>
      <c r="F61">
        <f t="shared" si="0"/>
        <v>9562.0499999999993</v>
      </c>
      <c r="G61">
        <v>1.20617757094395E-2</v>
      </c>
    </row>
    <row r="62" spans="1:7" x14ac:dyDescent="0.35">
      <c r="A62">
        <v>9568.3430216420802</v>
      </c>
      <c r="B62">
        <v>6.5741673036367507E-2</v>
      </c>
      <c r="C62">
        <v>9568.3430216420802</v>
      </c>
      <c r="D62">
        <v>6.5456963614093006E-2</v>
      </c>
      <c r="E62">
        <v>9565</v>
      </c>
      <c r="F62">
        <f t="shared" si="0"/>
        <v>9562.2999999999993</v>
      </c>
      <c r="G62">
        <v>1.3086916602974801E-2</v>
      </c>
    </row>
    <row r="63" spans="1:7" x14ac:dyDescent="0.35">
      <c r="A63">
        <v>9568.5865509786199</v>
      </c>
      <c r="B63">
        <v>7.0145716916574105E-2</v>
      </c>
      <c r="C63">
        <v>9568.5865509786199</v>
      </c>
      <c r="D63">
        <v>7.1229997633071501E-2</v>
      </c>
      <c r="E63">
        <v>9565.25</v>
      </c>
      <c r="F63">
        <f t="shared" si="0"/>
        <v>9562.5499999999993</v>
      </c>
      <c r="G63">
        <v>1.3851137644640001E-2</v>
      </c>
    </row>
    <row r="64" spans="1:7" x14ac:dyDescent="0.35">
      <c r="A64">
        <v>9568.8300894157201</v>
      </c>
      <c r="B64">
        <v>7.5463837326048597E-2</v>
      </c>
      <c r="C64">
        <v>9568.8300894157201</v>
      </c>
      <c r="D64">
        <v>7.5106158945443605E-2</v>
      </c>
      <c r="E64">
        <v>9565.5</v>
      </c>
      <c r="F64">
        <f t="shared" si="0"/>
        <v>9562.7999999999993</v>
      </c>
      <c r="G64">
        <v>1.47967379171583E-2</v>
      </c>
    </row>
    <row r="65" spans="1:7" x14ac:dyDescent="0.35">
      <c r="A65">
        <v>9569.0736369115693</v>
      </c>
      <c r="B65">
        <v>8.0995827735801995E-2</v>
      </c>
      <c r="C65">
        <v>9569.0736369115693</v>
      </c>
      <c r="D65">
        <v>7.9570448073046002E-2</v>
      </c>
      <c r="E65">
        <v>9565.75</v>
      </c>
      <c r="F65">
        <f t="shared" si="0"/>
        <v>9563.0499999999993</v>
      </c>
      <c r="G65">
        <v>1.4968908531229799E-2</v>
      </c>
    </row>
    <row r="66" spans="1:7" x14ac:dyDescent="0.35">
      <c r="A66">
        <v>9569.3171934247093</v>
      </c>
      <c r="B66">
        <v>8.3817173386165095E-2</v>
      </c>
      <c r="C66">
        <v>9569.3171934247093</v>
      </c>
      <c r="D66">
        <v>8.3144043148476607E-2</v>
      </c>
      <c r="E66">
        <v>9566</v>
      </c>
      <c r="F66">
        <f t="shared" si="0"/>
        <v>9563.2999999999993</v>
      </c>
      <c r="G66">
        <v>1.56287160734137E-2</v>
      </c>
    </row>
    <row r="67" spans="1:7" x14ac:dyDescent="0.35">
      <c r="A67">
        <v>9569.5607589139709</v>
      </c>
      <c r="B67">
        <v>8.7432558776799299E-2</v>
      </c>
      <c r="C67">
        <v>9569.5607589139709</v>
      </c>
      <c r="D67">
        <v>8.5599844231005098E-2</v>
      </c>
      <c r="E67">
        <v>9566.25</v>
      </c>
      <c r="F67">
        <f t="shared" ref="F67:F130" si="1">E67-2.7</f>
        <v>9563.5499999999993</v>
      </c>
      <c r="G67">
        <v>1.6598967039364799E-2</v>
      </c>
    </row>
    <row r="68" spans="1:7" x14ac:dyDescent="0.35">
      <c r="A68">
        <v>9569.8043333384794</v>
      </c>
      <c r="B68">
        <v>9.0668590273814895E-2</v>
      </c>
      <c r="C68">
        <v>9569.8043333384794</v>
      </c>
      <c r="D68">
        <v>8.9923243757178001E-2</v>
      </c>
      <c r="E68">
        <v>9566.5</v>
      </c>
      <c r="F68">
        <f t="shared" si="1"/>
        <v>9563.7999999999993</v>
      </c>
      <c r="G68">
        <v>1.8114159583741001E-2</v>
      </c>
    </row>
    <row r="69" spans="1:7" x14ac:dyDescent="0.35">
      <c r="A69">
        <v>9570.0479166577006</v>
      </c>
      <c r="B69">
        <v>9.3343011102722903E-2</v>
      </c>
      <c r="C69">
        <v>9570.0479166577006</v>
      </c>
      <c r="D69">
        <v>9.4342417416764204E-2</v>
      </c>
      <c r="E69">
        <v>9566.75</v>
      </c>
      <c r="F69">
        <f t="shared" si="1"/>
        <v>9564.0499999999993</v>
      </c>
      <c r="G69">
        <v>1.8353333073341499E-2</v>
      </c>
    </row>
    <row r="70" spans="1:7" x14ac:dyDescent="0.35">
      <c r="A70">
        <v>9570.2915088313493</v>
      </c>
      <c r="B70">
        <v>9.6081063730837496E-2</v>
      </c>
      <c r="C70">
        <v>9570.2915088313493</v>
      </c>
      <c r="D70">
        <v>9.7587335948411194E-2</v>
      </c>
      <c r="E70">
        <v>9567</v>
      </c>
      <c r="F70">
        <f t="shared" si="1"/>
        <v>9564.2999999999993</v>
      </c>
      <c r="G70">
        <v>1.9095399813411899E-2</v>
      </c>
    </row>
    <row r="71" spans="1:7" x14ac:dyDescent="0.35">
      <c r="A71">
        <v>9570.5351098194806</v>
      </c>
      <c r="B71">
        <v>9.9477982516778293E-2</v>
      </c>
      <c r="C71">
        <v>9570.5351098194806</v>
      </c>
      <c r="D71">
        <v>9.9649971679801705E-2</v>
      </c>
      <c r="E71">
        <v>9567.25</v>
      </c>
      <c r="F71">
        <f t="shared" si="1"/>
        <v>9564.5499999999993</v>
      </c>
      <c r="G71">
        <v>2.13281245285564E-2</v>
      </c>
    </row>
    <row r="72" spans="1:7" x14ac:dyDescent="0.35">
      <c r="A72">
        <v>9570.7787195824294</v>
      </c>
      <c r="B72">
        <v>0.10329783229966</v>
      </c>
      <c r="C72">
        <v>9570.7787195824294</v>
      </c>
      <c r="D72">
        <v>0.104813056298614</v>
      </c>
      <c r="E72">
        <v>9567.5</v>
      </c>
      <c r="F72">
        <f t="shared" si="1"/>
        <v>9564.7999999999993</v>
      </c>
      <c r="G72">
        <v>2.2630395479700499E-2</v>
      </c>
    </row>
    <row r="73" spans="1:7" x14ac:dyDescent="0.35">
      <c r="A73">
        <v>9571.0223380808202</v>
      </c>
      <c r="B73">
        <v>0.10729799036002501</v>
      </c>
      <c r="C73">
        <v>9571.0223380808202</v>
      </c>
      <c r="D73">
        <v>0.10883963696235099</v>
      </c>
      <c r="E73">
        <v>9567.75</v>
      </c>
      <c r="F73">
        <f t="shared" si="1"/>
        <v>9565.0499999999993</v>
      </c>
      <c r="G73">
        <v>2.3856995421672401E-2</v>
      </c>
    </row>
    <row r="74" spans="1:7" x14ac:dyDescent="0.35">
      <c r="A74">
        <v>9571.2659652755701</v>
      </c>
      <c r="B74">
        <v>0.111658015266272</v>
      </c>
      <c r="C74">
        <v>9571.2659652755701</v>
      </c>
      <c r="D74">
        <v>0.11227495069931399</v>
      </c>
      <c r="E74">
        <v>9568</v>
      </c>
      <c r="F74">
        <f t="shared" si="1"/>
        <v>9565.2999999999993</v>
      </c>
      <c r="G74">
        <v>2.58775043637396E-2</v>
      </c>
    </row>
    <row r="75" spans="1:7" x14ac:dyDescent="0.35">
      <c r="A75">
        <v>9571.5096011278602</v>
      </c>
      <c r="B75">
        <v>0.116587307508773</v>
      </c>
      <c r="C75">
        <v>9571.5096011278602</v>
      </c>
      <c r="D75">
        <v>0.115489469244099</v>
      </c>
      <c r="E75">
        <v>9568.25</v>
      </c>
      <c r="F75">
        <f t="shared" si="1"/>
        <v>9565.5499999999993</v>
      </c>
      <c r="G75">
        <v>2.8920711521146399E-2</v>
      </c>
    </row>
    <row r="76" spans="1:7" x14ac:dyDescent="0.35">
      <c r="A76">
        <v>9571.7532455991895</v>
      </c>
      <c r="B76">
        <v>0.11841609534651</v>
      </c>
      <c r="C76">
        <v>9571.7532455991895</v>
      </c>
      <c r="D76">
        <v>0.115889232578702</v>
      </c>
      <c r="E76">
        <v>9568.5</v>
      </c>
      <c r="F76">
        <f t="shared" si="1"/>
        <v>9565.7999999999993</v>
      </c>
      <c r="G76">
        <v>3.2225105935361903E-2</v>
      </c>
    </row>
    <row r="77" spans="1:7" x14ac:dyDescent="0.35">
      <c r="A77">
        <v>9571.9968986513195</v>
      </c>
      <c r="B77">
        <v>0.118129752999125</v>
      </c>
      <c r="C77">
        <v>9571.9968986513195</v>
      </c>
      <c r="D77">
        <v>0.11604306499087701</v>
      </c>
      <c r="E77">
        <v>9568.75</v>
      </c>
      <c r="F77">
        <f t="shared" si="1"/>
        <v>9566.0499999999993</v>
      </c>
      <c r="G77">
        <v>3.4331931860322101E-2</v>
      </c>
    </row>
    <row r="78" spans="1:7" x14ac:dyDescent="0.35">
      <c r="A78">
        <v>9572.2405602462695</v>
      </c>
      <c r="B78">
        <v>0.11698884764969</v>
      </c>
      <c r="C78">
        <v>9572.2405602462695</v>
      </c>
      <c r="D78">
        <v>0.113598132340489</v>
      </c>
      <c r="E78">
        <v>9569</v>
      </c>
      <c r="F78">
        <f t="shared" si="1"/>
        <v>9566.2999999999993</v>
      </c>
      <c r="G78">
        <v>3.9255206034801197E-2</v>
      </c>
    </row>
    <row r="79" spans="1:7" x14ac:dyDescent="0.35">
      <c r="A79">
        <v>9572.4842303463702</v>
      </c>
      <c r="B79">
        <v>0.11469107486132001</v>
      </c>
      <c r="C79">
        <v>9572.4842303463702</v>
      </c>
      <c r="D79">
        <v>0.110718166267577</v>
      </c>
      <c r="E79">
        <v>9569.25</v>
      </c>
      <c r="F79">
        <f t="shared" si="1"/>
        <v>9566.5499999999993</v>
      </c>
      <c r="G79">
        <v>4.2965522886167798E-2</v>
      </c>
    </row>
    <row r="80" spans="1:7" x14ac:dyDescent="0.35">
      <c r="A80">
        <v>9572.7279089141903</v>
      </c>
      <c r="B80">
        <v>0.10910040405162599</v>
      </c>
      <c r="C80">
        <v>9572.7279089141903</v>
      </c>
      <c r="D80">
        <v>0.105683450460639</v>
      </c>
      <c r="E80">
        <v>9569.5</v>
      </c>
      <c r="F80">
        <f t="shared" si="1"/>
        <v>9566.7999999999993</v>
      </c>
      <c r="G80">
        <v>4.86969320053246E-2</v>
      </c>
    </row>
    <row r="81" spans="1:7" x14ac:dyDescent="0.35">
      <c r="A81">
        <v>9572.9715959125897</v>
      </c>
      <c r="B81">
        <v>0.101268863265536</v>
      </c>
      <c r="C81">
        <v>9572.9715959125897</v>
      </c>
      <c r="D81">
        <v>9.9807963391343693E-2</v>
      </c>
      <c r="E81">
        <v>9569.75</v>
      </c>
      <c r="F81">
        <f t="shared" si="1"/>
        <v>9567.0499999999993</v>
      </c>
      <c r="G81">
        <v>5.1977164051249497E-2</v>
      </c>
    </row>
    <row r="82" spans="1:7" x14ac:dyDescent="0.35">
      <c r="A82">
        <v>9573.2152913046702</v>
      </c>
      <c r="B82">
        <v>9.3473131458133199E-2</v>
      </c>
      <c r="C82">
        <v>9573.2152913046702</v>
      </c>
      <c r="D82">
        <v>9.1436511304770707E-2</v>
      </c>
      <c r="E82">
        <v>9570</v>
      </c>
      <c r="F82">
        <f t="shared" si="1"/>
        <v>9567.2999999999993</v>
      </c>
      <c r="G82">
        <v>5.8899506247626597E-2</v>
      </c>
    </row>
    <row r="83" spans="1:7" x14ac:dyDescent="0.35">
      <c r="A83">
        <v>9573.4589950538302</v>
      </c>
      <c r="B83">
        <v>8.5588778749740302E-2</v>
      </c>
      <c r="C83">
        <v>9573.4589950538302</v>
      </c>
      <c r="D83">
        <v>8.5267470214560798E-2</v>
      </c>
      <c r="E83">
        <v>9570.25</v>
      </c>
      <c r="F83">
        <f t="shared" si="1"/>
        <v>9567.5499999999993</v>
      </c>
      <c r="G83">
        <v>6.3473221820235903E-2</v>
      </c>
    </row>
    <row r="84" spans="1:7" x14ac:dyDescent="0.35">
      <c r="A84">
        <v>9573.7027071236898</v>
      </c>
      <c r="B84">
        <v>7.8374278370875197E-2</v>
      </c>
      <c r="C84">
        <v>9573.7027071236898</v>
      </c>
      <c r="D84">
        <v>7.7155572485235094E-2</v>
      </c>
      <c r="E84">
        <v>9570.5</v>
      </c>
      <c r="F84">
        <f t="shared" si="1"/>
        <v>9567.7999999999993</v>
      </c>
      <c r="G84">
        <v>7.1469958570531594E-2</v>
      </c>
    </row>
    <row r="85" spans="1:7" x14ac:dyDescent="0.35">
      <c r="A85">
        <v>9573.9464274781603</v>
      </c>
      <c r="B85">
        <v>7.0021200904769904E-2</v>
      </c>
      <c r="C85">
        <v>9573.9464274781603</v>
      </c>
      <c r="D85">
        <v>7.1363338171777896E-2</v>
      </c>
      <c r="E85">
        <v>9570.75</v>
      </c>
      <c r="F85">
        <f t="shared" si="1"/>
        <v>9568.0499999999993</v>
      </c>
      <c r="G85">
        <v>7.2713272669087406E-2</v>
      </c>
    </row>
    <row r="86" spans="1:7" x14ac:dyDescent="0.35">
      <c r="A86">
        <v>9574.1901560813894</v>
      </c>
      <c r="B86">
        <v>6.3646393816821703E-2</v>
      </c>
      <c r="C86">
        <v>9574.1901560813894</v>
      </c>
      <c r="D86">
        <v>6.3509337758191398E-2</v>
      </c>
      <c r="E86">
        <v>9571</v>
      </c>
      <c r="F86">
        <f t="shared" si="1"/>
        <v>9568.2999999999993</v>
      </c>
      <c r="G86">
        <v>7.7496600837297799E-2</v>
      </c>
    </row>
    <row r="87" spans="1:7" x14ac:dyDescent="0.35">
      <c r="A87">
        <v>9574.4338928977795</v>
      </c>
      <c r="B87">
        <v>5.7037317717466798E-2</v>
      </c>
      <c r="C87">
        <v>9574.4338928977795</v>
      </c>
      <c r="D87">
        <v>5.9145058087118701E-2</v>
      </c>
      <c r="E87">
        <v>9571.25</v>
      </c>
      <c r="F87">
        <f t="shared" si="1"/>
        <v>9568.5499999999993</v>
      </c>
      <c r="G87">
        <v>8.4111379650835094E-2</v>
      </c>
    </row>
    <row r="88" spans="1:7" x14ac:dyDescent="0.35">
      <c r="A88">
        <v>9574.6776378920003</v>
      </c>
      <c r="B88">
        <v>5.20337707429748E-2</v>
      </c>
      <c r="C88">
        <v>9574.6776378920003</v>
      </c>
      <c r="D88">
        <v>5.2923394214364997E-2</v>
      </c>
      <c r="E88">
        <v>9571.5</v>
      </c>
      <c r="F88">
        <f t="shared" si="1"/>
        <v>9568.7999999999993</v>
      </c>
      <c r="G88">
        <v>8.5234993664004804E-2</v>
      </c>
    </row>
    <row r="89" spans="1:7" x14ac:dyDescent="0.35">
      <c r="A89">
        <v>9574.9213910289309</v>
      </c>
      <c r="B89">
        <v>4.8706082722566699E-2</v>
      </c>
      <c r="C89">
        <v>9574.9213910289309</v>
      </c>
      <c r="D89">
        <v>4.8957857934323903E-2</v>
      </c>
      <c r="E89">
        <v>9571.75</v>
      </c>
      <c r="F89">
        <f t="shared" si="1"/>
        <v>9569.0499999999993</v>
      </c>
      <c r="G89">
        <v>8.7450164672244202E-2</v>
      </c>
    </row>
    <row r="90" spans="1:7" x14ac:dyDescent="0.35">
      <c r="A90">
        <v>9575.1651522737393</v>
      </c>
      <c r="B90">
        <v>4.6085589764718403E-2</v>
      </c>
      <c r="C90">
        <v>9575.1651522737393</v>
      </c>
      <c r="D90">
        <v>4.5982393862729197E-2</v>
      </c>
      <c r="E90">
        <v>9572</v>
      </c>
      <c r="F90">
        <f t="shared" si="1"/>
        <v>9569.2999999999993</v>
      </c>
      <c r="G90">
        <v>9.2568895067895396E-2</v>
      </c>
    </row>
    <row r="91" spans="1:7" x14ac:dyDescent="0.35">
      <c r="A91">
        <v>9575.4089215918193</v>
      </c>
      <c r="B91">
        <v>4.1225224592612797E-2</v>
      </c>
      <c r="C91">
        <v>9575.4089215918193</v>
      </c>
      <c r="D91">
        <v>4.2100861154464202E-2</v>
      </c>
      <c r="E91">
        <v>9572.25</v>
      </c>
      <c r="F91">
        <f t="shared" si="1"/>
        <v>9569.5499999999993</v>
      </c>
      <c r="G91">
        <v>9.4377559976281E-2</v>
      </c>
    </row>
    <row r="92" spans="1:7" x14ac:dyDescent="0.35">
      <c r="A92">
        <v>9575.6526989487902</v>
      </c>
      <c r="B92">
        <v>3.9370888173947703E-2</v>
      </c>
      <c r="C92">
        <v>9575.6526989487902</v>
      </c>
      <c r="D92">
        <v>4.0053870046994802E-2</v>
      </c>
      <c r="E92">
        <v>9572.5</v>
      </c>
      <c r="F92">
        <f t="shared" si="1"/>
        <v>9569.7999999999993</v>
      </c>
      <c r="G92">
        <v>9.7319523971611796E-2</v>
      </c>
    </row>
    <row r="93" spans="1:7" x14ac:dyDescent="0.35">
      <c r="A93">
        <v>9575.8964843105296</v>
      </c>
      <c r="B93">
        <v>3.8453487059446297E-2</v>
      </c>
      <c r="C93">
        <v>9575.8964843105296</v>
      </c>
      <c r="D93">
        <v>3.7587469014387601E-2</v>
      </c>
      <c r="E93">
        <v>9572.75</v>
      </c>
      <c r="F93">
        <f t="shared" si="1"/>
        <v>9570.0499999999993</v>
      </c>
      <c r="G93">
        <v>0.102668150094615</v>
      </c>
    </row>
    <row r="94" spans="1:7" x14ac:dyDescent="0.35">
      <c r="A94">
        <v>9576.1402776431496</v>
      </c>
      <c r="B94">
        <v>3.5106529083732803E-2</v>
      </c>
      <c r="C94">
        <v>9576.1402776431496</v>
      </c>
      <c r="D94">
        <v>3.5227649049366101E-2</v>
      </c>
      <c r="E94">
        <v>9573</v>
      </c>
      <c r="F94">
        <f t="shared" si="1"/>
        <v>9570.2999999999993</v>
      </c>
      <c r="G94">
        <v>0.10768034929489601</v>
      </c>
    </row>
    <row r="95" spans="1:7" x14ac:dyDescent="0.35">
      <c r="A95">
        <v>9576.3840789129899</v>
      </c>
      <c r="B95">
        <v>3.37045486302242E-2</v>
      </c>
      <c r="C95">
        <v>9576.3840789129899</v>
      </c>
      <c r="D95">
        <v>3.27729503883969E-2</v>
      </c>
      <c r="E95">
        <v>9573.25</v>
      </c>
      <c r="F95">
        <f t="shared" si="1"/>
        <v>9570.5499999999993</v>
      </c>
      <c r="G95">
        <v>0.111792310067467</v>
      </c>
    </row>
    <row r="96" spans="1:7" x14ac:dyDescent="0.35">
      <c r="A96">
        <v>9576.6278880866103</v>
      </c>
      <c r="B96">
        <v>3.0954121156662899E-2</v>
      </c>
      <c r="C96">
        <v>9576.6278880866103</v>
      </c>
      <c r="D96">
        <v>3.12192408762587E-2</v>
      </c>
      <c r="E96">
        <v>9573.5</v>
      </c>
      <c r="F96">
        <f t="shared" si="1"/>
        <v>9570.7999999999993</v>
      </c>
      <c r="G96">
        <v>0.11295554560075501</v>
      </c>
    </row>
    <row r="97" spans="1:7" x14ac:dyDescent="0.35">
      <c r="A97">
        <v>9576.8717051308304</v>
      </c>
      <c r="B97">
        <v>2.94124779559457E-2</v>
      </c>
      <c r="C97">
        <v>9576.8717051308304</v>
      </c>
      <c r="D97">
        <v>2.98184409045744E-2</v>
      </c>
      <c r="E97">
        <v>9573.75</v>
      </c>
      <c r="F97">
        <f t="shared" si="1"/>
        <v>9571.0499999999993</v>
      </c>
      <c r="G97">
        <v>0.117994391263714</v>
      </c>
    </row>
    <row r="98" spans="1:7" x14ac:dyDescent="0.35">
      <c r="A98">
        <v>9577.1155300126702</v>
      </c>
      <c r="B98">
        <v>2.7102988044104302E-2</v>
      </c>
      <c r="C98">
        <v>9577.1155300126702</v>
      </c>
      <c r="D98">
        <v>2.7730406850129799E-2</v>
      </c>
      <c r="E98">
        <v>9574</v>
      </c>
      <c r="F98">
        <f t="shared" si="1"/>
        <v>9571.2999999999993</v>
      </c>
      <c r="G98">
        <v>0.11776860673495999</v>
      </c>
    </row>
    <row r="99" spans="1:7" x14ac:dyDescent="0.35">
      <c r="A99">
        <v>9577.3593626993807</v>
      </c>
      <c r="B99">
        <v>2.5898207319736199E-2</v>
      </c>
      <c r="C99">
        <v>9577.3593626993807</v>
      </c>
      <c r="D99">
        <v>2.58293763357632E-2</v>
      </c>
      <c r="E99">
        <v>9574.25</v>
      </c>
      <c r="F99">
        <f t="shared" si="1"/>
        <v>9571.5499999999993</v>
      </c>
      <c r="G99">
        <v>0.116408210837187</v>
      </c>
    </row>
    <row r="100" spans="1:7" x14ac:dyDescent="0.35">
      <c r="A100">
        <v>9577.6032031584491</v>
      </c>
      <c r="B100">
        <v>2.4891374434408899E-2</v>
      </c>
      <c r="C100">
        <v>9577.6032031584491</v>
      </c>
      <c r="D100">
        <v>2.4019416280911698E-2</v>
      </c>
      <c r="E100">
        <v>9574.5</v>
      </c>
      <c r="F100">
        <f t="shared" si="1"/>
        <v>9571.7999999999993</v>
      </c>
      <c r="G100">
        <v>0.111166836861481</v>
      </c>
    </row>
    <row r="101" spans="1:7" x14ac:dyDescent="0.35">
      <c r="A101">
        <v>9577.8470513575594</v>
      </c>
      <c r="B101">
        <v>2.2618739321829499E-2</v>
      </c>
      <c r="C101">
        <v>9577.8470513575594</v>
      </c>
      <c r="D101">
        <v>2.2480602927520601E-2</v>
      </c>
      <c r="E101">
        <v>9574.75</v>
      </c>
      <c r="F101">
        <f t="shared" si="1"/>
        <v>9572.0499999999993</v>
      </c>
      <c r="G101">
        <v>0.106234752047872</v>
      </c>
    </row>
    <row r="102" spans="1:7" x14ac:dyDescent="0.35">
      <c r="A102">
        <v>9578.0909072646391</v>
      </c>
      <c r="B102">
        <v>2.0683165387432499E-2</v>
      </c>
      <c r="C102">
        <v>9578.0909072646391</v>
      </c>
      <c r="D102">
        <v>2.0721776850611499E-2</v>
      </c>
      <c r="E102">
        <v>9575</v>
      </c>
      <c r="F102">
        <f t="shared" si="1"/>
        <v>9572.2999999999993</v>
      </c>
      <c r="G102">
        <v>9.60072868132925E-2</v>
      </c>
    </row>
    <row r="103" spans="1:7" x14ac:dyDescent="0.35">
      <c r="A103">
        <v>9578.3347708478195</v>
      </c>
      <c r="B103">
        <v>1.9327249659718299E-2</v>
      </c>
      <c r="C103">
        <v>9578.3347708478195</v>
      </c>
      <c r="D103">
        <v>1.9366892522062699E-2</v>
      </c>
      <c r="E103">
        <v>9575.25</v>
      </c>
      <c r="F103">
        <f t="shared" si="1"/>
        <v>9572.5499999999993</v>
      </c>
      <c r="G103">
        <v>9.1043148997642501E-2</v>
      </c>
    </row>
    <row r="104" spans="1:7" x14ac:dyDescent="0.35">
      <c r="A104">
        <v>9578.5786420754503</v>
      </c>
      <c r="B104">
        <v>1.7653012929399602E-2</v>
      </c>
      <c r="C104">
        <v>9578.5786420754503</v>
      </c>
      <c r="D104">
        <v>1.8182878447216999E-2</v>
      </c>
      <c r="E104">
        <v>9575.5</v>
      </c>
      <c r="F104">
        <f t="shared" si="1"/>
        <v>9572.7999999999993</v>
      </c>
      <c r="G104">
        <v>8.1254911238818894E-2</v>
      </c>
    </row>
    <row r="105" spans="1:7" x14ac:dyDescent="0.35">
      <c r="A105">
        <v>9578.8225209160792</v>
      </c>
      <c r="B105">
        <v>1.69306012465716E-2</v>
      </c>
      <c r="C105">
        <v>9578.8225209160792</v>
      </c>
      <c r="D105">
        <v>1.6686941605737499E-2</v>
      </c>
      <c r="E105">
        <v>9575.75</v>
      </c>
      <c r="F105">
        <f t="shared" si="1"/>
        <v>9573.0499999999993</v>
      </c>
      <c r="G105">
        <v>7.2465319214742197E-2</v>
      </c>
    </row>
    <row r="106" spans="1:7" x14ac:dyDescent="0.35">
      <c r="A106">
        <v>9579.0664073384905</v>
      </c>
      <c r="B106">
        <v>1.53089566102432E-2</v>
      </c>
      <c r="C106">
        <v>9579.0664073384905</v>
      </c>
      <c r="D106">
        <v>1.5568452421329201E-2</v>
      </c>
      <c r="E106">
        <v>9576</v>
      </c>
      <c r="F106">
        <f t="shared" si="1"/>
        <v>9573.2999999999993</v>
      </c>
      <c r="G106">
        <v>6.5849550604095697E-2</v>
      </c>
    </row>
    <row r="107" spans="1:7" x14ac:dyDescent="0.35">
      <c r="A107">
        <v>9579.3103013116506</v>
      </c>
      <c r="B107">
        <v>1.49200014954399E-2</v>
      </c>
      <c r="C107">
        <v>9579.3103013116506</v>
      </c>
      <c r="D107">
        <v>1.4473826828505201E-2</v>
      </c>
      <c r="E107">
        <v>9576.25</v>
      </c>
      <c r="F107">
        <f t="shared" si="1"/>
        <v>9573.5499999999993</v>
      </c>
      <c r="G107">
        <v>6.0017681491401201E-2</v>
      </c>
    </row>
    <row r="108" spans="1:7" x14ac:dyDescent="0.35">
      <c r="A108">
        <v>9579.5542028047603</v>
      </c>
      <c r="B108">
        <v>1.3694891668722901E-2</v>
      </c>
      <c r="C108">
        <v>9579.5542028047603</v>
      </c>
      <c r="D108">
        <v>1.39847824556936E-2</v>
      </c>
      <c r="E108">
        <v>9576.5</v>
      </c>
      <c r="F108">
        <f t="shared" si="1"/>
        <v>9573.7999999999993</v>
      </c>
      <c r="G108">
        <v>5.4008736138683497E-2</v>
      </c>
    </row>
    <row r="109" spans="1:7" x14ac:dyDescent="0.35">
      <c r="A109">
        <v>9579.7981117871896</v>
      </c>
      <c r="B109">
        <v>1.2327790093521101E-2</v>
      </c>
      <c r="C109">
        <v>9579.7981117871896</v>
      </c>
      <c r="D109">
        <v>1.31560666933378E-2</v>
      </c>
      <c r="E109">
        <v>9576.75</v>
      </c>
      <c r="F109">
        <f t="shared" si="1"/>
        <v>9574.0499999999993</v>
      </c>
      <c r="G109">
        <v>4.9868115048075298E-2</v>
      </c>
    </row>
    <row r="110" spans="1:7" x14ac:dyDescent="0.35">
      <c r="A110">
        <v>9580.0420282285504</v>
      </c>
      <c r="B110">
        <v>1.23069461049016E-2</v>
      </c>
      <c r="C110">
        <v>9580.0420282285504</v>
      </c>
      <c r="D110">
        <v>1.19871458874625E-2</v>
      </c>
      <c r="E110">
        <v>9577</v>
      </c>
      <c r="F110">
        <f t="shared" si="1"/>
        <v>9574.2999999999993</v>
      </c>
      <c r="G110">
        <v>4.5448783695835999E-2</v>
      </c>
    </row>
    <row r="111" spans="1:7" x14ac:dyDescent="0.35">
      <c r="A111">
        <v>9580.2859520986294</v>
      </c>
      <c r="B111">
        <v>1.1960816622459401E-2</v>
      </c>
      <c r="C111">
        <v>9580.2859520986294</v>
      </c>
      <c r="D111">
        <v>1.15372062807106E-2</v>
      </c>
      <c r="E111">
        <v>9577.25</v>
      </c>
      <c r="F111">
        <f t="shared" si="1"/>
        <v>9574.5499999999993</v>
      </c>
      <c r="G111">
        <v>4.2203135632679203E-2</v>
      </c>
    </row>
    <row r="112" spans="1:7" x14ac:dyDescent="0.35">
      <c r="A112">
        <v>9580.5298833674206</v>
      </c>
      <c r="B112">
        <v>1.09117004840825E-2</v>
      </c>
      <c r="C112">
        <v>9580.5298833674206</v>
      </c>
      <c r="D112">
        <v>1.12532858985811E-2</v>
      </c>
      <c r="E112">
        <v>9577.5</v>
      </c>
      <c r="F112">
        <f t="shared" si="1"/>
        <v>9574.7999999999993</v>
      </c>
      <c r="G112">
        <v>3.9966836859974798E-2</v>
      </c>
    </row>
    <row r="113" spans="1:7" x14ac:dyDescent="0.35">
      <c r="A113">
        <v>9580.7738220051106</v>
      </c>
      <c r="B113">
        <v>1.02923699819805E-2</v>
      </c>
      <c r="C113">
        <v>9580.7738220051106</v>
      </c>
      <c r="D113">
        <v>1.02924717644019E-2</v>
      </c>
      <c r="E113">
        <v>9577.75</v>
      </c>
      <c r="F113">
        <f t="shared" si="1"/>
        <v>9575.0499999999993</v>
      </c>
      <c r="G113">
        <v>3.6256491434575398E-2</v>
      </c>
    </row>
    <row r="114" spans="1:7" x14ac:dyDescent="0.35">
      <c r="A114">
        <v>9581.0177679820899</v>
      </c>
      <c r="B114">
        <v>9.5308274007930901E-3</v>
      </c>
      <c r="C114">
        <v>9581.0177679820899</v>
      </c>
      <c r="D114">
        <v>9.4978376898336592E-3</v>
      </c>
      <c r="E114">
        <v>9578</v>
      </c>
      <c r="F114">
        <f t="shared" si="1"/>
        <v>9575.2999999999993</v>
      </c>
      <c r="G114">
        <v>3.6098630239114297E-2</v>
      </c>
    </row>
    <row r="115" spans="1:7" x14ac:dyDescent="0.35">
      <c r="A115">
        <v>9581.2617212689402</v>
      </c>
      <c r="B115">
        <v>9.3656297192147801E-3</v>
      </c>
      <c r="C115">
        <v>9581.2617212689402</v>
      </c>
      <c r="D115">
        <v>8.9667180096686706E-3</v>
      </c>
      <c r="E115">
        <v>9578.25</v>
      </c>
      <c r="F115">
        <f t="shared" si="1"/>
        <v>9575.5499999999993</v>
      </c>
      <c r="G115">
        <v>3.3184022815028601E-2</v>
      </c>
    </row>
    <row r="116" spans="1:7" x14ac:dyDescent="0.35">
      <c r="A116">
        <v>9581.5056818364301</v>
      </c>
      <c r="B116">
        <v>8.1075800526416997E-3</v>
      </c>
      <c r="C116">
        <v>9581.5056818364301</v>
      </c>
      <c r="D116">
        <v>8.64842500835971E-3</v>
      </c>
      <c r="E116">
        <v>9578.5</v>
      </c>
      <c r="F116">
        <f t="shared" si="1"/>
        <v>9575.7999999999993</v>
      </c>
      <c r="G116">
        <v>3.2786125660409601E-2</v>
      </c>
    </row>
    <row r="117" spans="1:7" x14ac:dyDescent="0.35">
      <c r="A117">
        <v>9581.7496496555195</v>
      </c>
      <c r="B117">
        <v>8.20690114429482E-3</v>
      </c>
      <c r="C117">
        <v>9581.7496496555195</v>
      </c>
      <c r="D117">
        <v>8.3080732133160792E-3</v>
      </c>
      <c r="E117">
        <v>9578.75</v>
      </c>
      <c r="F117">
        <f t="shared" si="1"/>
        <v>9576.0499999999993</v>
      </c>
      <c r="G117">
        <v>3.0138170426924699E-2</v>
      </c>
    </row>
    <row r="118" spans="1:7" x14ac:dyDescent="0.35">
      <c r="A118">
        <v>9581.9936246973593</v>
      </c>
      <c r="B118">
        <v>7.7343204106224096E-3</v>
      </c>
      <c r="C118">
        <v>9581.9936246973593</v>
      </c>
      <c r="D118">
        <v>7.6451494572628096E-3</v>
      </c>
      <c r="E118">
        <v>9579</v>
      </c>
      <c r="F118">
        <f t="shared" si="1"/>
        <v>9576.2999999999993</v>
      </c>
      <c r="G118">
        <v>2.76307612036189E-2</v>
      </c>
    </row>
    <row r="119" spans="1:7" x14ac:dyDescent="0.35">
      <c r="A119">
        <v>9582.2376069332895</v>
      </c>
      <c r="B119">
        <v>7.4999955855979102E-3</v>
      </c>
      <c r="C119">
        <v>9582.2376069332895</v>
      </c>
      <c r="D119">
        <v>7.09687657922679E-3</v>
      </c>
      <c r="E119">
        <v>9579.25</v>
      </c>
      <c r="F119">
        <f t="shared" si="1"/>
        <v>9576.5499999999993</v>
      </c>
      <c r="G119">
        <v>2.5386887417898199E-2</v>
      </c>
    </row>
    <row r="120" spans="1:7" x14ac:dyDescent="0.35">
      <c r="A120">
        <v>9582.4815963348192</v>
      </c>
      <c r="B120">
        <v>6.8376021921296298E-3</v>
      </c>
      <c r="C120">
        <v>9582.4815963348192</v>
      </c>
      <c r="D120">
        <v>6.8497653614453804E-3</v>
      </c>
      <c r="E120">
        <v>9579.5</v>
      </c>
      <c r="F120">
        <f t="shared" si="1"/>
        <v>9576.7999999999993</v>
      </c>
      <c r="G120">
        <v>2.4416756841409998E-2</v>
      </c>
    </row>
    <row r="121" spans="1:7" x14ac:dyDescent="0.35">
      <c r="A121">
        <v>9582.7255928736795</v>
      </c>
      <c r="B121">
        <v>6.8830682475887299E-3</v>
      </c>
      <c r="C121">
        <v>9582.7255928736795</v>
      </c>
      <c r="D121">
        <v>6.7268139082994702E-3</v>
      </c>
      <c r="E121">
        <v>9579.75</v>
      </c>
      <c r="F121">
        <f t="shared" si="1"/>
        <v>9577.0499999999993</v>
      </c>
      <c r="G121">
        <v>2.3003250998263999E-2</v>
      </c>
    </row>
    <row r="122" spans="1:7" x14ac:dyDescent="0.35">
      <c r="A122">
        <v>9582.9695965217397</v>
      </c>
      <c r="B122">
        <v>6.6888061973765702E-3</v>
      </c>
      <c r="C122">
        <v>9582.9695965217397</v>
      </c>
      <c r="D122">
        <v>6.2146750448398101E-3</v>
      </c>
      <c r="E122">
        <v>9580</v>
      </c>
      <c r="F122">
        <f t="shared" si="1"/>
        <v>9577.2999999999993</v>
      </c>
      <c r="G122">
        <v>2.1362897912385E-2</v>
      </c>
    </row>
    <row r="123" spans="1:7" x14ac:dyDescent="0.35">
      <c r="A123">
        <v>9583.2136072510693</v>
      </c>
      <c r="B123">
        <v>5.7148720775930901E-3</v>
      </c>
      <c r="C123">
        <v>9583.2136072510693</v>
      </c>
      <c r="D123">
        <v>5.8648108421029401E-3</v>
      </c>
      <c r="E123">
        <v>9580.25</v>
      </c>
      <c r="F123">
        <f t="shared" si="1"/>
        <v>9577.5499999999993</v>
      </c>
      <c r="G123">
        <v>2.0018260782946301E-2</v>
      </c>
    </row>
    <row r="124" spans="1:7" x14ac:dyDescent="0.35">
      <c r="A124">
        <v>9583.4576250339196</v>
      </c>
      <c r="B124">
        <v>5.2945720498730198E-3</v>
      </c>
      <c r="C124">
        <v>9583.4576250339196</v>
      </c>
      <c r="D124">
        <v>5.6712243747886098E-3</v>
      </c>
      <c r="E124">
        <v>9580.5</v>
      </c>
      <c r="F124">
        <f t="shared" si="1"/>
        <v>9577.7999999999993</v>
      </c>
      <c r="G124">
        <v>1.72133402214781E-2</v>
      </c>
    </row>
    <row r="125" spans="1:7" x14ac:dyDescent="0.35">
      <c r="A125">
        <v>9583.7016498427001</v>
      </c>
      <c r="B125">
        <v>5.15232729226255E-3</v>
      </c>
      <c r="C125">
        <v>9583.7016498427001</v>
      </c>
      <c r="D125">
        <v>5.1753015361726403E-3</v>
      </c>
      <c r="E125">
        <v>9580.75</v>
      </c>
      <c r="F125">
        <f t="shared" si="1"/>
        <v>9578.0499999999993</v>
      </c>
      <c r="G125">
        <v>1.6200169234925899E-2</v>
      </c>
    </row>
    <row r="126" spans="1:7" x14ac:dyDescent="0.35">
      <c r="A126">
        <v>9583.9456816500297</v>
      </c>
      <c r="B126">
        <v>5.1878426809594397E-3</v>
      </c>
      <c r="C126">
        <v>9583.9456816500297</v>
      </c>
      <c r="D126">
        <v>5.3481038510426104E-3</v>
      </c>
      <c r="E126">
        <v>9581</v>
      </c>
      <c r="F126">
        <f t="shared" si="1"/>
        <v>9578.2999999999993</v>
      </c>
      <c r="G126">
        <v>1.50249273916133E-2</v>
      </c>
    </row>
    <row r="127" spans="1:7" x14ac:dyDescent="0.35">
      <c r="A127">
        <v>9584.1897204286597</v>
      </c>
      <c r="B127">
        <v>4.9011955829551101E-3</v>
      </c>
      <c r="C127">
        <v>9584.1897204286597</v>
      </c>
      <c r="D127">
        <v>4.5637589962787004E-3</v>
      </c>
      <c r="E127">
        <v>9581.25</v>
      </c>
      <c r="F127">
        <f t="shared" si="1"/>
        <v>9578.5499999999993</v>
      </c>
      <c r="G127">
        <v>1.50473430186636E-2</v>
      </c>
    </row>
    <row r="128" spans="1:7" x14ac:dyDescent="0.35">
      <c r="A128">
        <v>9584.4337661515492</v>
      </c>
      <c r="B128">
        <v>4.4780092266517597E-3</v>
      </c>
      <c r="C128">
        <v>9584.4337661515492</v>
      </c>
      <c r="D128">
        <v>4.6063953362130497E-3</v>
      </c>
      <c r="E128">
        <v>9581.5</v>
      </c>
      <c r="F128">
        <f t="shared" si="1"/>
        <v>9578.7999999999993</v>
      </c>
      <c r="G128">
        <v>1.36124313381672E-2</v>
      </c>
    </row>
    <row r="129" spans="1:7" x14ac:dyDescent="0.35">
      <c r="A129">
        <v>9584.6778187918007</v>
      </c>
      <c r="B129">
        <v>4.3331724540968198E-3</v>
      </c>
      <c r="C129">
        <v>9584.6778187918007</v>
      </c>
      <c r="D129">
        <v>4.3429854958746301E-3</v>
      </c>
      <c r="E129">
        <v>9581.75</v>
      </c>
      <c r="F129">
        <f t="shared" si="1"/>
        <v>9579.0499999999993</v>
      </c>
      <c r="G129">
        <v>1.22089328552661E-2</v>
      </c>
    </row>
    <row r="130" spans="1:7" x14ac:dyDescent="0.35">
      <c r="A130">
        <v>9584.9218783227097</v>
      </c>
      <c r="B130">
        <v>4.3031358005184601E-3</v>
      </c>
      <c r="C130">
        <v>9584.9218783227097</v>
      </c>
      <c r="D130">
        <v>4.16274758258579E-3</v>
      </c>
      <c r="E130">
        <v>9582</v>
      </c>
      <c r="F130">
        <f t="shared" si="1"/>
        <v>9579.2999999999993</v>
      </c>
      <c r="G130">
        <v>1.1959444836876399E-2</v>
      </c>
    </row>
    <row r="131" spans="1:7" x14ac:dyDescent="0.35">
      <c r="A131">
        <v>9585.1659447177299</v>
      </c>
      <c r="B131">
        <v>3.7761972900038098E-3</v>
      </c>
      <c r="C131">
        <v>9585.1659447177299</v>
      </c>
      <c r="D131">
        <v>4.1742095484321598E-3</v>
      </c>
      <c r="E131">
        <v>9582.25</v>
      </c>
      <c r="F131">
        <f t="shared" ref="F131:F194" si="2">E131-2.7</f>
        <v>9579.5499999999993</v>
      </c>
      <c r="G131">
        <v>1.1389210992583901E-2</v>
      </c>
    </row>
    <row r="132" spans="1:7" x14ac:dyDescent="0.35">
      <c r="A132">
        <v>9585.4100179504694</v>
      </c>
      <c r="B132">
        <v>3.9817276931340901E-3</v>
      </c>
      <c r="C132">
        <v>9585.4100179504694</v>
      </c>
      <c r="D132">
        <v>3.3181734609225898E-3</v>
      </c>
      <c r="E132">
        <v>9582.5</v>
      </c>
      <c r="F132">
        <f t="shared" si="2"/>
        <v>9579.7999999999993</v>
      </c>
      <c r="G132">
        <v>1.0785461455823601E-2</v>
      </c>
    </row>
    <row r="133" spans="1:7" x14ac:dyDescent="0.35">
      <c r="A133">
        <v>9585.6540979947204</v>
      </c>
      <c r="B133">
        <v>3.5132010906300101E-3</v>
      </c>
      <c r="C133">
        <v>9585.6540979947204</v>
      </c>
      <c r="D133">
        <v>3.3922730822682099E-3</v>
      </c>
      <c r="E133">
        <v>9582.75</v>
      </c>
      <c r="F133">
        <f t="shared" si="2"/>
        <v>9580.0499999999993</v>
      </c>
      <c r="G133">
        <v>1.07745644045235E-2</v>
      </c>
    </row>
    <row r="134" spans="1:7" x14ac:dyDescent="0.35">
      <c r="A134">
        <v>9585.8981848244202</v>
      </c>
      <c r="B134">
        <v>3.5546953666296599E-3</v>
      </c>
      <c r="C134">
        <v>9585.8981848244202</v>
      </c>
      <c r="D134">
        <v>3.1094710419155699E-3</v>
      </c>
      <c r="E134">
        <v>9583</v>
      </c>
      <c r="F134">
        <f t="shared" si="2"/>
        <v>9580.2999999999993</v>
      </c>
      <c r="G134">
        <v>1.039783877557E-2</v>
      </c>
    </row>
    <row r="135" spans="1:7" x14ac:dyDescent="0.35">
      <c r="A135">
        <v>9586.1422784136903</v>
      </c>
      <c r="B135">
        <v>3.1757882371320299E-3</v>
      </c>
      <c r="C135">
        <v>9586.1422784136903</v>
      </c>
      <c r="D135">
        <v>3.3109775652300599E-3</v>
      </c>
      <c r="E135">
        <v>9583.25</v>
      </c>
      <c r="F135">
        <f t="shared" si="2"/>
        <v>9580.5499999999993</v>
      </c>
      <c r="G135">
        <v>9.5659166133401103E-3</v>
      </c>
    </row>
    <row r="136" spans="1:7" x14ac:dyDescent="0.35">
      <c r="A136">
        <v>9586.3863787367809</v>
      </c>
      <c r="B136">
        <v>3.05560240379181E-3</v>
      </c>
      <c r="C136">
        <v>9586.3863787367809</v>
      </c>
      <c r="D136">
        <v>3.0915874601870901E-3</v>
      </c>
      <c r="E136">
        <v>9583.5</v>
      </c>
      <c r="F136">
        <f t="shared" si="2"/>
        <v>9580.7999999999993</v>
      </c>
      <c r="G136">
        <v>7.9938360178934392E-3</v>
      </c>
    </row>
    <row r="137" spans="1:7" x14ac:dyDescent="0.35">
      <c r="A137">
        <v>9586.6304857681407</v>
      </c>
      <c r="B137">
        <v>2.7023833286170498E-3</v>
      </c>
      <c r="C137">
        <v>9586.6304857681407</v>
      </c>
      <c r="D137">
        <v>3.0141305076714598E-3</v>
      </c>
      <c r="E137">
        <v>9583.75</v>
      </c>
      <c r="F137">
        <f t="shared" si="2"/>
        <v>9581.0499999999993</v>
      </c>
      <c r="G137">
        <v>8.2206799831524499E-3</v>
      </c>
    </row>
    <row r="138" spans="1:7" x14ac:dyDescent="0.35">
      <c r="A138">
        <v>9586.8745994823494</v>
      </c>
      <c r="B138">
        <v>2.3506009509487399E-3</v>
      </c>
      <c r="C138">
        <v>9586.8745994823494</v>
      </c>
      <c r="D138">
        <v>2.8136278148657599E-3</v>
      </c>
      <c r="E138">
        <v>9584</v>
      </c>
      <c r="F138">
        <f t="shared" si="2"/>
        <v>9581.2999999999993</v>
      </c>
      <c r="G138">
        <v>7.7534099839508402E-3</v>
      </c>
    </row>
    <row r="139" spans="1:7" x14ac:dyDescent="0.35">
      <c r="A139">
        <v>9587.1187198541393</v>
      </c>
      <c r="B139">
        <v>2.7776221387647501E-3</v>
      </c>
      <c r="C139">
        <v>9587.1187198541393</v>
      </c>
      <c r="D139">
        <v>2.6116718743098401E-3</v>
      </c>
      <c r="E139">
        <v>9584.25</v>
      </c>
      <c r="F139">
        <f t="shared" si="2"/>
        <v>9581.5499999999993</v>
      </c>
      <c r="G139">
        <v>7.1717722754936503E-3</v>
      </c>
    </row>
    <row r="140" spans="1:7" x14ac:dyDescent="0.35">
      <c r="A140">
        <v>9587.3628468584302</v>
      </c>
      <c r="B140">
        <v>2.8084531796081801E-3</v>
      </c>
      <c r="C140">
        <v>9587.3628468584302</v>
      </c>
      <c r="D140">
        <v>2.6733314497115498E-3</v>
      </c>
      <c r="E140">
        <v>9584.5</v>
      </c>
      <c r="F140">
        <f t="shared" si="2"/>
        <v>9581.7999999999993</v>
      </c>
      <c r="G140">
        <v>6.6925812018231801E-3</v>
      </c>
    </row>
    <row r="141" spans="1:7" x14ac:dyDescent="0.35">
      <c r="A141">
        <v>9587.6069804702493</v>
      </c>
      <c r="B141">
        <v>2.5067569090059501E-3</v>
      </c>
      <c r="C141">
        <v>9587.6069804702493</v>
      </c>
      <c r="D141">
        <v>2.4229120639445798E-3</v>
      </c>
      <c r="E141">
        <v>9584.75</v>
      </c>
      <c r="F141">
        <f t="shared" si="2"/>
        <v>9582.0499999999993</v>
      </c>
      <c r="G141">
        <v>5.7243510616351197E-3</v>
      </c>
    </row>
    <row r="142" spans="1:7" x14ac:dyDescent="0.35">
      <c r="A142">
        <v>9587.85112066482</v>
      </c>
      <c r="B142">
        <v>2.1316370795552001E-3</v>
      </c>
      <c r="C142">
        <v>9587.85112066482</v>
      </c>
      <c r="D142">
        <v>2.3975920220321899E-3</v>
      </c>
      <c r="E142">
        <v>9585</v>
      </c>
      <c r="F142">
        <f t="shared" si="2"/>
        <v>9582.2999999999993</v>
      </c>
      <c r="G142">
        <v>6.7162689674314501E-3</v>
      </c>
    </row>
    <row r="143" spans="1:7" x14ac:dyDescent="0.35">
      <c r="A143">
        <v>9588.0952674174896</v>
      </c>
      <c r="B143">
        <v>2.36898040853148E-3</v>
      </c>
      <c r="C143">
        <v>9588.0952674174896</v>
      </c>
      <c r="D143">
        <v>2.5346755128207799E-3</v>
      </c>
      <c r="E143">
        <v>9585.25</v>
      </c>
      <c r="F143">
        <f t="shared" si="2"/>
        <v>9582.5499999999993</v>
      </c>
      <c r="G143">
        <v>5.4740666674108198E-3</v>
      </c>
    </row>
    <row r="144" spans="1:7" x14ac:dyDescent="0.35">
      <c r="A144">
        <v>9588.33942070376</v>
      </c>
      <c r="B144">
        <v>2.20598100855728E-3</v>
      </c>
      <c r="C144">
        <v>9588.33942070376</v>
      </c>
      <c r="D144">
        <v>2.3432461084827699E-3</v>
      </c>
      <c r="E144">
        <v>9585.5</v>
      </c>
      <c r="F144">
        <f t="shared" si="2"/>
        <v>9582.7999999999993</v>
      </c>
      <c r="G144">
        <v>5.4512340408972597E-3</v>
      </c>
    </row>
    <row r="145" spans="1:7" x14ac:dyDescent="0.35">
      <c r="A145">
        <v>9588.5835804993003</v>
      </c>
      <c r="B145">
        <v>2.3237795249059002E-3</v>
      </c>
      <c r="C145">
        <v>9588.5835804993003</v>
      </c>
      <c r="D145">
        <v>2.1384133313598198E-3</v>
      </c>
      <c r="E145">
        <v>9585.75</v>
      </c>
      <c r="F145">
        <f t="shared" si="2"/>
        <v>9583.0499999999993</v>
      </c>
      <c r="G145">
        <v>5.3711194252639496E-3</v>
      </c>
    </row>
    <row r="146" spans="1:7" x14ac:dyDescent="0.35">
      <c r="A146">
        <v>9588.8277467798998</v>
      </c>
      <c r="B146">
        <v>2.1208364998840201E-3</v>
      </c>
      <c r="C146">
        <v>9588.8277467798998</v>
      </c>
      <c r="D146">
        <v>2.1989562553025501E-3</v>
      </c>
      <c r="E146">
        <v>9586</v>
      </c>
      <c r="F146">
        <f t="shared" si="2"/>
        <v>9583.2999999999993</v>
      </c>
      <c r="G146">
        <v>4.8357966584016898E-3</v>
      </c>
    </row>
    <row r="147" spans="1:7" x14ac:dyDescent="0.35">
      <c r="A147">
        <v>9589.0719195215006</v>
      </c>
      <c r="B147">
        <v>1.74681331917562E-3</v>
      </c>
      <c r="C147">
        <v>9589.0719195215006</v>
      </c>
      <c r="D147">
        <v>2.2634116545701198E-3</v>
      </c>
      <c r="E147">
        <v>9586.25</v>
      </c>
      <c r="F147">
        <f t="shared" si="2"/>
        <v>9583.5499999999993</v>
      </c>
      <c r="G147">
        <v>4.5849579228639196E-3</v>
      </c>
    </row>
    <row r="148" spans="1:7" x14ac:dyDescent="0.35">
      <c r="A148">
        <v>9589.3160987002102</v>
      </c>
      <c r="B148">
        <v>2.1076065047958299E-3</v>
      </c>
      <c r="C148">
        <v>9589.3160987002102</v>
      </c>
      <c r="D148">
        <v>1.99514635393292E-3</v>
      </c>
      <c r="E148">
        <v>9586.5</v>
      </c>
      <c r="F148">
        <f t="shared" si="2"/>
        <v>9583.7999999999993</v>
      </c>
      <c r="G148">
        <v>4.5160807929730601E-3</v>
      </c>
    </row>
    <row r="149" spans="1:7" x14ac:dyDescent="0.35">
      <c r="A149">
        <v>9589.5602842922599</v>
      </c>
      <c r="B149">
        <v>1.9037508185739201E-3</v>
      </c>
      <c r="C149">
        <v>9589.5602842922599</v>
      </c>
      <c r="D149">
        <v>1.8735933135270201E-3</v>
      </c>
      <c r="E149">
        <v>9586.75</v>
      </c>
      <c r="F149">
        <f t="shared" si="2"/>
        <v>9584.0499999999993</v>
      </c>
      <c r="G149">
        <v>3.6045954722462698E-3</v>
      </c>
    </row>
    <row r="150" spans="1:7" x14ac:dyDescent="0.35">
      <c r="A150">
        <v>9589.8044762740192</v>
      </c>
      <c r="B150">
        <v>1.91564086021281E-3</v>
      </c>
      <c r="C150">
        <v>9589.8044762740192</v>
      </c>
      <c r="D150">
        <v>1.7217291308921001E-3</v>
      </c>
      <c r="E150">
        <v>9587</v>
      </c>
      <c r="F150">
        <f t="shared" si="2"/>
        <v>9584.2999999999993</v>
      </c>
      <c r="G150">
        <v>3.8666660992017301E-3</v>
      </c>
    </row>
    <row r="151" spans="1:7" x14ac:dyDescent="0.35">
      <c r="A151">
        <v>9590.0486746220195</v>
      </c>
      <c r="B151">
        <v>1.9111526064126401E-3</v>
      </c>
      <c r="C151">
        <v>9590.0486746220195</v>
      </c>
      <c r="D151">
        <v>1.7488957827611301E-3</v>
      </c>
      <c r="E151">
        <v>9587.25</v>
      </c>
      <c r="F151">
        <f t="shared" si="2"/>
        <v>9584.5499999999993</v>
      </c>
      <c r="G151">
        <v>3.5479435234692801E-3</v>
      </c>
    </row>
    <row r="152" spans="1:7" x14ac:dyDescent="0.35">
      <c r="A152">
        <v>9590.2928793129195</v>
      </c>
      <c r="B152">
        <v>1.9839680738832398E-3</v>
      </c>
      <c r="C152">
        <v>9590.2928793129195</v>
      </c>
      <c r="D152">
        <v>1.7651445759454599E-3</v>
      </c>
      <c r="E152">
        <v>9587.5</v>
      </c>
      <c r="F152">
        <f t="shared" si="2"/>
        <v>9584.7999999999993</v>
      </c>
      <c r="G152">
        <v>3.8212010619756501E-3</v>
      </c>
    </row>
    <row r="153" spans="1:7" x14ac:dyDescent="0.35">
      <c r="A153">
        <v>9590.5370903235198</v>
      </c>
      <c r="B153">
        <v>1.79731494665123E-3</v>
      </c>
      <c r="C153">
        <v>9590.5370903235198</v>
      </c>
      <c r="D153">
        <v>1.79781906264672E-3</v>
      </c>
      <c r="E153">
        <v>9587.75</v>
      </c>
      <c r="F153">
        <f t="shared" si="2"/>
        <v>9585.0499999999993</v>
      </c>
      <c r="G153">
        <v>3.2627842822110899E-3</v>
      </c>
    </row>
    <row r="154" spans="1:7" x14ac:dyDescent="0.35">
      <c r="A154">
        <v>9590.7813076307502</v>
      </c>
      <c r="B154">
        <v>1.7734342869802999E-3</v>
      </c>
      <c r="C154">
        <v>9590.7813076307502</v>
      </c>
      <c r="D154">
        <v>1.55280536102611E-3</v>
      </c>
      <c r="E154">
        <v>9588</v>
      </c>
      <c r="F154">
        <f t="shared" si="2"/>
        <v>9585.2999999999993</v>
      </c>
      <c r="G154">
        <v>3.5248690346173202E-3</v>
      </c>
    </row>
    <row r="155" spans="1:7" x14ac:dyDescent="0.35">
      <c r="A155">
        <v>9591.0255312116806</v>
      </c>
      <c r="B155">
        <v>1.5602591959553999E-3</v>
      </c>
      <c r="C155">
        <v>9591.0255312116806</v>
      </c>
      <c r="D155">
        <v>1.5170616511899701E-3</v>
      </c>
      <c r="E155">
        <v>9588.25</v>
      </c>
      <c r="F155">
        <f t="shared" si="2"/>
        <v>9585.5499999999993</v>
      </c>
      <c r="G155">
        <v>3.1031203547156301E-3</v>
      </c>
    </row>
    <row r="156" spans="1:7" x14ac:dyDescent="0.35">
      <c r="A156">
        <v>9591.2697610435407</v>
      </c>
      <c r="B156">
        <v>1.36814948219064E-3</v>
      </c>
      <c r="C156">
        <v>9591.2697610435407</v>
      </c>
      <c r="D156">
        <v>1.65233212944575E-3</v>
      </c>
      <c r="E156">
        <v>9588.5</v>
      </c>
      <c r="F156">
        <f t="shared" si="2"/>
        <v>9585.7999999999993</v>
      </c>
      <c r="G156">
        <v>2.90939785951967E-3</v>
      </c>
    </row>
    <row r="157" spans="1:7" x14ac:dyDescent="0.35">
      <c r="A157">
        <v>9591.5139971036606</v>
      </c>
      <c r="B157">
        <v>1.3730280433314299E-3</v>
      </c>
      <c r="C157">
        <v>9591.5139971036606</v>
      </c>
      <c r="D157">
        <v>1.64798323606622E-3</v>
      </c>
      <c r="E157">
        <v>9588.75</v>
      </c>
      <c r="F157">
        <f t="shared" si="2"/>
        <v>9586.0499999999993</v>
      </c>
      <c r="G157">
        <v>2.3054485154884899E-3</v>
      </c>
    </row>
    <row r="158" spans="1:7" x14ac:dyDescent="0.35">
      <c r="A158">
        <v>9591.7582393695193</v>
      </c>
      <c r="B158">
        <v>1.3656734464690199E-3</v>
      </c>
      <c r="C158">
        <v>9591.7582393695193</v>
      </c>
      <c r="D158">
        <v>1.3430719544733399E-3</v>
      </c>
      <c r="E158">
        <v>9589</v>
      </c>
      <c r="F158">
        <f t="shared" si="2"/>
        <v>9586.2999999999993</v>
      </c>
      <c r="G158">
        <v>2.8295954763584799E-3</v>
      </c>
    </row>
    <row r="159" spans="1:7" x14ac:dyDescent="0.35">
      <c r="A159">
        <v>9592.0024878187196</v>
      </c>
      <c r="B159">
        <v>1.5405014273325601E-3</v>
      </c>
      <c r="C159">
        <v>9592.0024878187196</v>
      </c>
      <c r="D159">
        <v>1.3983829010684799E-3</v>
      </c>
      <c r="E159">
        <v>9589.25</v>
      </c>
      <c r="F159">
        <f t="shared" si="2"/>
        <v>9586.5499999999993</v>
      </c>
      <c r="G159">
        <v>2.92075078804743E-3</v>
      </c>
    </row>
    <row r="160" spans="1:7" x14ac:dyDescent="0.35">
      <c r="A160">
        <v>9592.2467424290098</v>
      </c>
      <c r="B160">
        <v>1.4093945834000501E-3</v>
      </c>
      <c r="C160">
        <v>9592.2467424290098</v>
      </c>
      <c r="D160">
        <v>1.4622281262210201E-3</v>
      </c>
      <c r="E160">
        <v>9589.5</v>
      </c>
      <c r="F160">
        <f t="shared" si="2"/>
        <v>9586.7999999999993</v>
      </c>
      <c r="G160">
        <v>2.69238420028924E-3</v>
      </c>
    </row>
    <row r="161" spans="1:7" x14ac:dyDescent="0.35">
      <c r="A161">
        <v>9592.4910031782692</v>
      </c>
      <c r="B161">
        <v>1.27193765491105E-3</v>
      </c>
      <c r="C161">
        <v>9592.4910031782692</v>
      </c>
      <c r="D161">
        <v>1.3407340688726399E-3</v>
      </c>
      <c r="E161">
        <v>9589.75</v>
      </c>
      <c r="F161">
        <f t="shared" si="2"/>
        <v>9587.0499999999993</v>
      </c>
      <c r="G161">
        <v>2.20261660626231E-3</v>
      </c>
    </row>
    <row r="162" spans="1:7" x14ac:dyDescent="0.35">
      <c r="A162">
        <v>9592.7352700444808</v>
      </c>
      <c r="B162">
        <v>1.16769741126389E-3</v>
      </c>
      <c r="C162">
        <v>9592.7352700444808</v>
      </c>
      <c r="D162">
        <v>1.2502562153493199E-3</v>
      </c>
      <c r="E162">
        <v>9590</v>
      </c>
      <c r="F162">
        <f t="shared" si="2"/>
        <v>9587.2999999999993</v>
      </c>
      <c r="G162">
        <v>2.9320502078904998E-3</v>
      </c>
    </row>
    <row r="163" spans="1:7" x14ac:dyDescent="0.35">
      <c r="A163">
        <v>9592.9795430057802</v>
      </c>
      <c r="B163">
        <v>1.2197341413457601E-3</v>
      </c>
      <c r="C163">
        <v>9592.9795430057802</v>
      </c>
      <c r="D163">
        <v>1.16361154143188E-3</v>
      </c>
      <c r="E163">
        <v>9590.25</v>
      </c>
      <c r="F163">
        <f t="shared" si="2"/>
        <v>9587.5499999999993</v>
      </c>
      <c r="G163">
        <v>2.1912862059820701E-3</v>
      </c>
    </row>
    <row r="164" spans="1:7" x14ac:dyDescent="0.35">
      <c r="A164">
        <v>9593.2238220404197</v>
      </c>
      <c r="B164">
        <v>1.3889719419491299E-3</v>
      </c>
      <c r="C164">
        <v>9593.2238220404197</v>
      </c>
      <c r="D164">
        <v>1.1949959579244101E-3</v>
      </c>
      <c r="E164">
        <v>9590.5</v>
      </c>
      <c r="F164">
        <f t="shared" si="2"/>
        <v>9587.7999999999993</v>
      </c>
      <c r="G164">
        <v>2.1910414414636399E-3</v>
      </c>
    </row>
    <row r="165" spans="1:7" x14ac:dyDescent="0.35">
      <c r="A165">
        <v>9593.4681071267896</v>
      </c>
      <c r="B165">
        <v>1.2126550965428E-3</v>
      </c>
      <c r="C165">
        <v>9593.4681071267896</v>
      </c>
      <c r="D165">
        <v>1.11594252175897E-3</v>
      </c>
      <c r="E165">
        <v>9590.75</v>
      </c>
      <c r="F165">
        <f t="shared" si="2"/>
        <v>9588.0499999999993</v>
      </c>
      <c r="G165">
        <v>2.3619400042224998E-3</v>
      </c>
    </row>
    <row r="166" spans="1:7" x14ac:dyDescent="0.35">
      <c r="A166">
        <v>9593.7123982433804</v>
      </c>
      <c r="B166">
        <v>1.1103212923028499E-3</v>
      </c>
      <c r="C166">
        <v>9593.7123982433804</v>
      </c>
      <c r="D166">
        <v>1.0789138392900701E-3</v>
      </c>
      <c r="E166">
        <v>9591</v>
      </c>
      <c r="F166">
        <f t="shared" si="2"/>
        <v>9588.2999999999993</v>
      </c>
      <c r="G166">
        <v>2.4077821655952799E-3</v>
      </c>
    </row>
    <row r="167" spans="1:7" x14ac:dyDescent="0.35">
      <c r="A167">
        <v>9593.9566953688209</v>
      </c>
      <c r="B167">
        <v>1.15697464913301E-3</v>
      </c>
      <c r="C167">
        <v>9593.9566953688209</v>
      </c>
      <c r="D167">
        <v>1.06393132881608E-3</v>
      </c>
      <c r="E167">
        <v>9591.25</v>
      </c>
      <c r="F167">
        <f t="shared" si="2"/>
        <v>9588.5499999999993</v>
      </c>
      <c r="G167">
        <v>2.1112306388875301E-3</v>
      </c>
    </row>
    <row r="168" spans="1:7" x14ac:dyDescent="0.35">
      <c r="A168">
        <v>9594.2009984818797</v>
      </c>
      <c r="B168">
        <v>1.0828089107517899E-3</v>
      </c>
      <c r="C168">
        <v>9594.2009984818797</v>
      </c>
      <c r="D168">
        <v>1.0732521464332501E-3</v>
      </c>
      <c r="E168">
        <v>9591.5</v>
      </c>
      <c r="F168">
        <f t="shared" si="2"/>
        <v>9588.7999999999993</v>
      </c>
      <c r="G168">
        <v>1.9063831223877501E-3</v>
      </c>
    </row>
    <row r="169" spans="1:7" x14ac:dyDescent="0.35">
      <c r="A169">
        <v>9594.4453075614292</v>
      </c>
      <c r="B169">
        <v>1.1997424366775001E-3</v>
      </c>
      <c r="C169">
        <v>9594.4453075614292</v>
      </c>
      <c r="D169">
        <v>1.02415378264119E-3</v>
      </c>
      <c r="E169">
        <v>9591.75</v>
      </c>
      <c r="F169">
        <f t="shared" si="2"/>
        <v>9589.0499999999993</v>
      </c>
      <c r="G169">
        <v>1.7013104697451E-3</v>
      </c>
    </row>
    <row r="170" spans="1:7" x14ac:dyDescent="0.35">
      <c r="A170">
        <v>9594.6896225864493</v>
      </c>
      <c r="B170">
        <v>9.9167537487933094E-4</v>
      </c>
      <c r="C170">
        <v>9594.6896225864493</v>
      </c>
      <c r="D170">
        <v>9.1633346994457303E-4</v>
      </c>
      <c r="E170">
        <v>9592</v>
      </c>
      <c r="F170">
        <f t="shared" si="2"/>
        <v>9589.2999999999993</v>
      </c>
      <c r="G170">
        <v>1.88344942596584E-3</v>
      </c>
    </row>
    <row r="171" spans="1:7" x14ac:dyDescent="0.35">
      <c r="A171">
        <v>9594.9339435360598</v>
      </c>
      <c r="B171">
        <v>1.0053468393137299E-3</v>
      </c>
      <c r="C171">
        <v>9594.9339435360598</v>
      </c>
      <c r="D171">
        <v>9.9263534848909496E-4</v>
      </c>
      <c r="E171">
        <v>9592.25</v>
      </c>
      <c r="F171">
        <f t="shared" si="2"/>
        <v>9589.5499999999993</v>
      </c>
      <c r="G171">
        <v>1.5416775845433701E-3</v>
      </c>
    </row>
    <row r="172" spans="1:7" x14ac:dyDescent="0.35">
      <c r="A172">
        <v>9595.1782703895096</v>
      </c>
      <c r="B172">
        <v>1.0082280083468799E-3</v>
      </c>
      <c r="C172">
        <v>9595.1782703895096</v>
      </c>
      <c r="D172">
        <v>1.0769564458692901E-3</v>
      </c>
      <c r="E172">
        <v>9592.5</v>
      </c>
      <c r="F172">
        <f t="shared" si="2"/>
        <v>9589.7999999999993</v>
      </c>
      <c r="G172">
        <v>1.5301699514014E-3</v>
      </c>
    </row>
    <row r="173" spans="1:7" x14ac:dyDescent="0.35">
      <c r="A173">
        <v>9595.4226031261296</v>
      </c>
      <c r="B173">
        <v>1.0351558775711399E-3</v>
      </c>
      <c r="C173">
        <v>9595.4226031261296</v>
      </c>
      <c r="D173">
        <v>9.08933363255053E-4</v>
      </c>
      <c r="E173">
        <v>9592.75</v>
      </c>
      <c r="F173">
        <f t="shared" si="2"/>
        <v>9590.0499999999993</v>
      </c>
      <c r="G173">
        <v>1.6668662449254299E-3</v>
      </c>
    </row>
    <row r="174" spans="1:7" x14ac:dyDescent="0.35">
      <c r="A174">
        <v>9595.6669417254107</v>
      </c>
      <c r="B174">
        <v>9.4724938459944696E-4</v>
      </c>
      <c r="C174">
        <v>9595.6669417254107</v>
      </c>
      <c r="D174">
        <v>9.0956232514258098E-4</v>
      </c>
      <c r="E174">
        <v>9593</v>
      </c>
      <c r="F174">
        <f t="shared" si="2"/>
        <v>9590.2999999999993</v>
      </c>
      <c r="G174">
        <v>1.70106280396987E-3</v>
      </c>
    </row>
    <row r="175" spans="1:7" x14ac:dyDescent="0.35">
      <c r="A175">
        <v>9595.91128616692</v>
      </c>
      <c r="B175">
        <v>7.6152709494310201E-4</v>
      </c>
      <c r="C175">
        <v>9595.91128616692</v>
      </c>
      <c r="D175">
        <v>9.4621201502672302E-4</v>
      </c>
      <c r="E175">
        <v>9593.25</v>
      </c>
      <c r="F175">
        <f t="shared" si="2"/>
        <v>9590.5499999999993</v>
      </c>
      <c r="G175">
        <v>1.3817267742205399E-3</v>
      </c>
    </row>
    <row r="176" spans="1:7" x14ac:dyDescent="0.35">
      <c r="A176">
        <v>9596.1556364303706</v>
      </c>
      <c r="B176">
        <v>7.10569271357076E-4</v>
      </c>
      <c r="C176">
        <v>9596.1556364303706</v>
      </c>
      <c r="D176">
        <v>9.0002223353099001E-4</v>
      </c>
      <c r="E176">
        <v>9593.5</v>
      </c>
      <c r="F176">
        <f t="shared" si="2"/>
        <v>9590.7999999999993</v>
      </c>
      <c r="G176">
        <v>1.2338407048180799E-3</v>
      </c>
    </row>
    <row r="177" spans="1:7" x14ac:dyDescent="0.35">
      <c r="A177">
        <v>9596.3999924955697</v>
      </c>
      <c r="B177">
        <v>7.1729264403116002E-4</v>
      </c>
      <c r="C177">
        <v>9596.3999924955697</v>
      </c>
      <c r="D177">
        <v>8.0336014125787002E-4</v>
      </c>
      <c r="E177">
        <v>9593.75</v>
      </c>
      <c r="F177">
        <f t="shared" si="2"/>
        <v>9591.0499999999993</v>
      </c>
      <c r="G177">
        <v>1.5188451126711799E-3</v>
      </c>
    </row>
    <row r="178" spans="1:7" x14ac:dyDescent="0.35">
      <c r="A178">
        <v>9596.6443543424593</v>
      </c>
      <c r="B178">
        <v>8.3187760725587998E-4</v>
      </c>
      <c r="C178">
        <v>9596.6443543424593</v>
      </c>
      <c r="D178">
        <v>8.3302318678527801E-4</v>
      </c>
      <c r="E178">
        <v>9594</v>
      </c>
      <c r="F178">
        <f t="shared" si="2"/>
        <v>9591.2999999999993</v>
      </c>
      <c r="G178">
        <v>1.6100369885048999E-3</v>
      </c>
    </row>
    <row r="179" spans="1:7" x14ac:dyDescent="0.35">
      <c r="A179">
        <v>9596.8887219510598</v>
      </c>
      <c r="B179">
        <v>9.9174302012082602E-4</v>
      </c>
      <c r="C179">
        <v>9596.8887219510598</v>
      </c>
      <c r="D179">
        <v>8.1126483994275404E-4</v>
      </c>
      <c r="E179">
        <v>9594.25</v>
      </c>
      <c r="F179">
        <f t="shared" si="2"/>
        <v>9591.5499999999993</v>
      </c>
      <c r="G179">
        <v>1.39329628699244E-3</v>
      </c>
    </row>
    <row r="180" spans="1:7" x14ac:dyDescent="0.35">
      <c r="A180">
        <v>9597.1330953015495</v>
      </c>
      <c r="B180">
        <v>6.9578069077307395E-4</v>
      </c>
      <c r="C180">
        <v>9597.1330953015495</v>
      </c>
      <c r="D180">
        <v>8.2593904403625797E-4</v>
      </c>
      <c r="E180">
        <v>9594.5</v>
      </c>
      <c r="F180">
        <f t="shared" si="2"/>
        <v>9591.7999999999993</v>
      </c>
      <c r="G180">
        <v>1.27946616192655E-3</v>
      </c>
    </row>
    <row r="181" spans="1:7" x14ac:dyDescent="0.35">
      <c r="A181">
        <v>9597.3774743741706</v>
      </c>
      <c r="B181">
        <v>6.8566108271816604E-4</v>
      </c>
      <c r="C181">
        <v>9597.3774743741706</v>
      </c>
      <c r="D181">
        <v>7.4391399517306702E-4</v>
      </c>
      <c r="E181">
        <v>9594.75</v>
      </c>
      <c r="F181">
        <f t="shared" si="2"/>
        <v>9592.0499999999993</v>
      </c>
      <c r="G181">
        <v>1.2794126887862899E-3</v>
      </c>
    </row>
    <row r="182" spans="1:7" x14ac:dyDescent="0.35">
      <c r="A182">
        <v>9597.6218591493107</v>
      </c>
      <c r="B182">
        <v>8.4487575433795303E-4</v>
      </c>
      <c r="C182">
        <v>9597.6218591493107</v>
      </c>
      <c r="D182">
        <v>8.3406351794991702E-4</v>
      </c>
      <c r="E182">
        <v>9595</v>
      </c>
      <c r="F182">
        <f t="shared" si="2"/>
        <v>9592.2999999999993</v>
      </c>
      <c r="G182">
        <v>1.34789596048745E-3</v>
      </c>
    </row>
    <row r="183" spans="1:7" x14ac:dyDescent="0.35">
      <c r="A183">
        <v>9597.8662496074503</v>
      </c>
      <c r="B183">
        <v>7.7054668114365102E-4</v>
      </c>
      <c r="C183">
        <v>9597.8662496074503</v>
      </c>
      <c r="D183">
        <v>7.6545222840383698E-4</v>
      </c>
      <c r="E183">
        <v>9595.25</v>
      </c>
      <c r="F183">
        <f t="shared" si="2"/>
        <v>9592.5499999999993</v>
      </c>
      <c r="G183">
        <v>1.19956247620253E-3</v>
      </c>
    </row>
    <row r="184" spans="1:7" x14ac:dyDescent="0.35">
      <c r="A184">
        <v>9598.1106457291698</v>
      </c>
      <c r="B184">
        <v>6.9959443917504604E-4</v>
      </c>
      <c r="C184">
        <v>9598.1106457291698</v>
      </c>
      <c r="D184">
        <v>7.2325922291017098E-4</v>
      </c>
      <c r="E184">
        <v>9595.5</v>
      </c>
      <c r="F184">
        <f t="shared" si="2"/>
        <v>9592.7999999999993</v>
      </c>
      <c r="G184">
        <v>1.16549533490735E-3</v>
      </c>
    </row>
    <row r="185" spans="1:7" x14ac:dyDescent="0.35">
      <c r="A185">
        <v>9598.3550474951899</v>
      </c>
      <c r="B185">
        <v>8.10399074882209E-4</v>
      </c>
      <c r="C185">
        <v>9598.3550474951899</v>
      </c>
      <c r="D185">
        <v>6.1324995009026098E-4</v>
      </c>
      <c r="E185">
        <v>9595.75</v>
      </c>
      <c r="F185">
        <f t="shared" si="2"/>
        <v>9593.0499999999993</v>
      </c>
      <c r="G185">
        <v>1.33632917171179E-3</v>
      </c>
    </row>
    <row r="186" spans="1:7" x14ac:dyDescent="0.35">
      <c r="A186">
        <v>9598.5994548863</v>
      </c>
      <c r="B186">
        <v>6.41744502881405E-4</v>
      </c>
      <c r="C186">
        <v>9598.5994548863</v>
      </c>
      <c r="D186">
        <v>6.8627885146412503E-4</v>
      </c>
      <c r="E186">
        <v>9596</v>
      </c>
      <c r="F186">
        <f t="shared" si="2"/>
        <v>9593.2999999999993</v>
      </c>
      <c r="G186">
        <v>1.0855550587264399E-3</v>
      </c>
    </row>
    <row r="187" spans="1:7" x14ac:dyDescent="0.35">
      <c r="A187">
        <v>9598.84386788341</v>
      </c>
      <c r="B187">
        <v>7.0722860613326398E-4</v>
      </c>
      <c r="C187">
        <v>9598.84386788341</v>
      </c>
      <c r="D187">
        <v>6.2499022292711196E-4</v>
      </c>
      <c r="E187">
        <v>9596.25</v>
      </c>
      <c r="F187">
        <f t="shared" si="2"/>
        <v>9593.5499999999993</v>
      </c>
      <c r="G187">
        <v>1.22236957119464E-3</v>
      </c>
    </row>
    <row r="188" spans="1:7" x14ac:dyDescent="0.35">
      <c r="A188">
        <v>9599.0882864675496</v>
      </c>
      <c r="B188">
        <v>6.9108999592890996E-4</v>
      </c>
      <c r="C188">
        <v>9599.0882864675496</v>
      </c>
      <c r="D188">
        <v>6.66611637113271E-4</v>
      </c>
      <c r="E188">
        <v>9596.5</v>
      </c>
      <c r="F188">
        <f t="shared" si="2"/>
        <v>9593.7999999999993</v>
      </c>
      <c r="G188">
        <v>9.4891217463965896E-4</v>
      </c>
    </row>
    <row r="189" spans="1:7" x14ac:dyDescent="0.35">
      <c r="A189">
        <v>9599.3327106198394</v>
      </c>
      <c r="B189">
        <v>6.2435026890423305E-4</v>
      </c>
      <c r="C189">
        <v>9599.3327106198394</v>
      </c>
      <c r="D189">
        <v>5.9402963896451795E-4</v>
      </c>
      <c r="E189">
        <v>9596.75</v>
      </c>
      <c r="F189">
        <f t="shared" si="2"/>
        <v>9594.0499999999993</v>
      </c>
      <c r="G189">
        <v>9.0330923885446597E-4</v>
      </c>
    </row>
    <row r="190" spans="1:7" x14ac:dyDescent="0.35">
      <c r="A190">
        <v>9599.5771403214894</v>
      </c>
      <c r="B190">
        <v>6.5784172513872895E-4</v>
      </c>
      <c r="C190">
        <v>9599.5771403214894</v>
      </c>
      <c r="D190">
        <v>5.1533306655485904E-4</v>
      </c>
      <c r="E190">
        <v>9597</v>
      </c>
      <c r="F190">
        <f t="shared" si="2"/>
        <v>9594.2999999999993</v>
      </c>
      <c r="G190">
        <v>9.4882778753493696E-4</v>
      </c>
    </row>
    <row r="191" spans="1:7" x14ac:dyDescent="0.35">
      <c r="A191">
        <v>9599.8215755538295</v>
      </c>
      <c r="B191">
        <v>7.5774327751188203E-4</v>
      </c>
      <c r="C191">
        <v>9599.8215755538295</v>
      </c>
      <c r="D191">
        <v>5.8618600981179096E-4</v>
      </c>
      <c r="E191">
        <v>9597.25</v>
      </c>
      <c r="F191">
        <f t="shared" si="2"/>
        <v>9594.5499999999993</v>
      </c>
      <c r="G191">
        <v>9.9445892529037095E-4</v>
      </c>
    </row>
    <row r="192" spans="1:7" x14ac:dyDescent="0.35">
      <c r="A192">
        <v>9600.0660162983004</v>
      </c>
      <c r="B192">
        <v>7.3293490622847201E-4</v>
      </c>
      <c r="C192">
        <v>9600.0660162983004</v>
      </c>
      <c r="D192">
        <v>4.5272232479497598E-4</v>
      </c>
      <c r="E192">
        <v>9597.5</v>
      </c>
      <c r="F192">
        <f t="shared" si="2"/>
        <v>9594.7999999999993</v>
      </c>
      <c r="G192">
        <v>8.1204985029029999E-4</v>
      </c>
    </row>
    <row r="193" spans="1:7" x14ac:dyDescent="0.35">
      <c r="A193">
        <v>9600.3104625364194</v>
      </c>
      <c r="B193">
        <v>8.1632337602425599E-4</v>
      </c>
      <c r="C193">
        <v>9600.3104625364194</v>
      </c>
      <c r="D193">
        <v>6.8681377587726802E-4</v>
      </c>
      <c r="E193">
        <v>9597.75</v>
      </c>
      <c r="F193">
        <f t="shared" si="2"/>
        <v>9595.0499999999993</v>
      </c>
      <c r="G193">
        <v>8.0071944724035898E-4</v>
      </c>
    </row>
    <row r="194" spans="1:7" x14ac:dyDescent="0.35">
      <c r="A194">
        <v>9600.5549142498294</v>
      </c>
      <c r="B194">
        <v>4.6042297844095802E-4</v>
      </c>
      <c r="C194">
        <v>9600.5549142498294</v>
      </c>
      <c r="D194">
        <v>4.3927064116945099E-4</v>
      </c>
      <c r="E194">
        <v>9598</v>
      </c>
      <c r="F194">
        <f t="shared" si="2"/>
        <v>9595.2999999999993</v>
      </c>
      <c r="G194">
        <v>8.6911826074792498E-4</v>
      </c>
    </row>
    <row r="195" spans="1:7" x14ac:dyDescent="0.35">
      <c r="A195">
        <v>9600.7993714202403</v>
      </c>
      <c r="B195">
        <v>5.8500613700786502E-4</v>
      </c>
      <c r="C195">
        <v>9600.7993714202403</v>
      </c>
      <c r="D195">
        <v>6.2623723250766403E-4</v>
      </c>
      <c r="E195">
        <v>9598.25</v>
      </c>
      <c r="F195">
        <f t="shared" ref="F195:F258" si="3">E195-2.7</f>
        <v>9595.5499999999993</v>
      </c>
      <c r="G195">
        <v>8.6908168136982098E-4</v>
      </c>
    </row>
    <row r="196" spans="1:7" x14ac:dyDescent="0.35">
      <c r="A196">
        <v>9601.0438340295004</v>
      </c>
      <c r="B196">
        <v>6.3985200648308902E-4</v>
      </c>
      <c r="C196">
        <v>9601.0438340295004</v>
      </c>
      <c r="D196">
        <v>6.01179166641878E-4</v>
      </c>
      <c r="E196">
        <v>9598.5</v>
      </c>
      <c r="F196">
        <f t="shared" si="3"/>
        <v>9595.7999999999993</v>
      </c>
      <c r="G196">
        <v>9.2607978031896299E-4</v>
      </c>
    </row>
    <row r="197" spans="1:7" x14ac:dyDescent="0.35">
      <c r="A197">
        <v>9601.2883020595309</v>
      </c>
      <c r="B197">
        <v>4.47840814330378E-4</v>
      </c>
      <c r="C197">
        <v>9601.2883020595309</v>
      </c>
      <c r="D197">
        <v>5.3914164391845397E-4</v>
      </c>
      <c r="E197">
        <v>9598.75</v>
      </c>
      <c r="F197">
        <f t="shared" si="3"/>
        <v>9596.0499999999993</v>
      </c>
      <c r="G197">
        <v>7.6654254842298502E-4</v>
      </c>
    </row>
    <row r="198" spans="1:7" x14ac:dyDescent="0.35">
      <c r="A198">
        <v>9601.5327754923492</v>
      </c>
      <c r="B198">
        <v>6.6283795783745095E-4</v>
      </c>
      <c r="C198">
        <v>9601.5327754923492</v>
      </c>
      <c r="D198">
        <v>5.0870485225695599E-4</v>
      </c>
      <c r="E198">
        <v>9599</v>
      </c>
      <c r="F198">
        <f t="shared" si="3"/>
        <v>9596.2999999999993</v>
      </c>
      <c r="G198">
        <v>9.9454894318752704E-4</v>
      </c>
    </row>
    <row r="199" spans="1:7" x14ac:dyDescent="0.35">
      <c r="A199">
        <v>9601.7772543100691</v>
      </c>
      <c r="B199">
        <v>5.3014794872962396E-4</v>
      </c>
      <c r="C199">
        <v>9601.7772543100691</v>
      </c>
      <c r="D199">
        <v>5.6975988908796902E-4</v>
      </c>
      <c r="E199">
        <v>9599.25</v>
      </c>
      <c r="F199">
        <f t="shared" si="3"/>
        <v>9596.5499999999993</v>
      </c>
      <c r="G199">
        <v>8.6914078530251195E-4</v>
      </c>
    </row>
    <row r="200" spans="1:7" x14ac:dyDescent="0.35">
      <c r="A200">
        <v>9602.0217384949301</v>
      </c>
      <c r="B200">
        <v>6.4082318073534704E-4</v>
      </c>
      <c r="C200">
        <v>9602.0217384949301</v>
      </c>
      <c r="D200">
        <v>5.4151700855782495E-4</v>
      </c>
      <c r="E200">
        <v>9599.5</v>
      </c>
      <c r="F200">
        <f t="shared" si="3"/>
        <v>9596.7999999999993</v>
      </c>
      <c r="G200">
        <v>9.6027073211338895E-4</v>
      </c>
    </row>
    <row r="201" spans="1:7" x14ac:dyDescent="0.35">
      <c r="A201">
        <v>9602.2662280292207</v>
      </c>
      <c r="B201">
        <v>5.4494068497517201E-4</v>
      </c>
      <c r="C201">
        <v>9602.2662280292207</v>
      </c>
      <c r="D201">
        <v>4.0217749660210003E-4</v>
      </c>
      <c r="E201">
        <v>9599.75</v>
      </c>
      <c r="F201">
        <f t="shared" si="3"/>
        <v>9597.0499999999993</v>
      </c>
      <c r="G201">
        <v>8.6912111584312203E-4</v>
      </c>
    </row>
    <row r="202" spans="1:7" x14ac:dyDescent="0.35">
      <c r="A202">
        <v>9602.5107228953602</v>
      </c>
      <c r="B202">
        <v>4.6394180326075001E-4</v>
      </c>
      <c r="C202">
        <v>9602.5107228953602</v>
      </c>
      <c r="D202">
        <v>4.7400141258939802E-4</v>
      </c>
      <c r="E202">
        <v>9600</v>
      </c>
      <c r="F202">
        <f t="shared" si="3"/>
        <v>9597.2999999999993</v>
      </c>
      <c r="G202">
        <v>9.6045366685642295E-4</v>
      </c>
    </row>
    <row r="203" spans="1:7" x14ac:dyDescent="0.35">
      <c r="A203">
        <v>9602.7552230758502</v>
      </c>
      <c r="B203">
        <v>5.6799885320862203E-4</v>
      </c>
      <c r="C203">
        <v>9602.7552230758502</v>
      </c>
      <c r="D203">
        <v>4.7993632340807298E-4</v>
      </c>
      <c r="E203">
        <v>9600.25</v>
      </c>
      <c r="F203">
        <f t="shared" si="3"/>
        <v>9597.5499999999993</v>
      </c>
      <c r="G203">
        <v>7.0941785316797697E-4</v>
      </c>
    </row>
    <row r="204" spans="1:7" x14ac:dyDescent="0.35">
      <c r="A204">
        <v>9602.99972855327</v>
      </c>
      <c r="B204">
        <v>5.1889597538752597E-4</v>
      </c>
      <c r="C204">
        <v>9602.99972855327</v>
      </c>
      <c r="D204">
        <v>5.3038220153330603E-4</v>
      </c>
      <c r="E204">
        <v>9600.5</v>
      </c>
      <c r="F204">
        <f t="shared" si="3"/>
        <v>9597.7999999999993</v>
      </c>
      <c r="G204">
        <v>1.02859355946651E-3</v>
      </c>
    </row>
    <row r="205" spans="1:7" x14ac:dyDescent="0.35">
      <c r="A205">
        <v>9603.2442393103101</v>
      </c>
      <c r="B205">
        <v>3.5611832724590002E-4</v>
      </c>
      <c r="C205">
        <v>9603.2442393103101</v>
      </c>
      <c r="D205">
        <v>5.3915429033929104E-4</v>
      </c>
      <c r="E205">
        <v>9600.75</v>
      </c>
      <c r="F205">
        <f t="shared" si="3"/>
        <v>9598.0499999999993</v>
      </c>
      <c r="G205">
        <v>7.5509115996396097E-4</v>
      </c>
    </row>
    <row r="206" spans="1:7" x14ac:dyDescent="0.35">
      <c r="A206">
        <v>9603.4887553297503</v>
      </c>
      <c r="B206">
        <v>4.6687951374547098E-4</v>
      </c>
      <c r="C206">
        <v>9603.4887553297503</v>
      </c>
      <c r="D206">
        <v>4.1547889654562501E-4</v>
      </c>
      <c r="E206">
        <v>9601</v>
      </c>
      <c r="F206">
        <f t="shared" si="3"/>
        <v>9598.2999999999993</v>
      </c>
      <c r="G206">
        <v>5.8426015729734395E-4</v>
      </c>
    </row>
    <row r="207" spans="1:7" x14ac:dyDescent="0.35">
      <c r="A207">
        <v>9603.7332765944593</v>
      </c>
      <c r="B207">
        <v>6.03610654123765E-4</v>
      </c>
      <c r="C207">
        <v>9603.7332765944593</v>
      </c>
      <c r="D207">
        <v>5.3839373633232299E-4</v>
      </c>
      <c r="E207">
        <v>9601.25</v>
      </c>
      <c r="F207">
        <f t="shared" si="3"/>
        <v>9598.5499999999993</v>
      </c>
      <c r="G207">
        <v>8.1212303863609605E-4</v>
      </c>
    </row>
    <row r="208" spans="1:7" x14ac:dyDescent="0.35">
      <c r="A208">
        <v>9603.9778030873895</v>
      </c>
      <c r="B208">
        <v>3.8501202069342398E-4</v>
      </c>
      <c r="C208">
        <v>9603.9778030873895</v>
      </c>
      <c r="D208">
        <v>4.6488331030790603E-4</v>
      </c>
      <c r="E208">
        <v>9601.5</v>
      </c>
      <c r="F208">
        <f t="shared" si="3"/>
        <v>9598.7999999999993</v>
      </c>
      <c r="G208">
        <v>6.8670639851021596E-4</v>
      </c>
    </row>
    <row r="209" spans="1:7" x14ac:dyDescent="0.35">
      <c r="A209">
        <v>9604.2223347915806</v>
      </c>
      <c r="B209">
        <v>6.0674399945237197E-4</v>
      </c>
      <c r="C209">
        <v>9604.2223347915806</v>
      </c>
      <c r="D209">
        <v>4.3912247569707902E-4</v>
      </c>
      <c r="E209">
        <v>9601.75</v>
      </c>
      <c r="F209">
        <f t="shared" si="3"/>
        <v>9599.0499999999993</v>
      </c>
      <c r="G209">
        <v>5.6140518136631905E-4</v>
      </c>
    </row>
    <row r="210" spans="1:7" x14ac:dyDescent="0.35">
      <c r="A210">
        <v>9604.4668716901906</v>
      </c>
      <c r="B210">
        <v>4.9990048504313105E-4</v>
      </c>
      <c r="C210">
        <v>9604.4668716901906</v>
      </c>
      <c r="D210">
        <v>2.8747049150699099E-4</v>
      </c>
      <c r="E210">
        <v>9602</v>
      </c>
      <c r="F210">
        <f t="shared" si="3"/>
        <v>9599.2999999999993</v>
      </c>
      <c r="G210">
        <v>4.4733306387862701E-4</v>
      </c>
    </row>
    <row r="211" spans="1:7" x14ac:dyDescent="0.35">
      <c r="A211">
        <v>9604.7114137664303</v>
      </c>
      <c r="B211">
        <v>4.1167871821985399E-4</v>
      </c>
      <c r="C211">
        <v>9604.7114137664303</v>
      </c>
      <c r="D211">
        <v>3.8718716920930102E-4</v>
      </c>
      <c r="E211">
        <v>9602.25</v>
      </c>
      <c r="F211">
        <f t="shared" si="3"/>
        <v>9599.5499999999993</v>
      </c>
      <c r="G211">
        <v>4.9304295554594495E-4</v>
      </c>
    </row>
    <row r="212" spans="1:7" x14ac:dyDescent="0.35">
      <c r="A212">
        <v>9604.9559610036194</v>
      </c>
      <c r="B212">
        <v>4.5477214160265098E-4</v>
      </c>
      <c r="C212">
        <v>9604.9559610036194</v>
      </c>
      <c r="D212">
        <v>4.21767897370533E-4</v>
      </c>
      <c r="E212">
        <v>9602.5</v>
      </c>
      <c r="F212">
        <f t="shared" si="3"/>
        <v>9599.7999999999993</v>
      </c>
      <c r="G212">
        <v>6.0692091054218998E-4</v>
      </c>
    </row>
    <row r="213" spans="1:7" x14ac:dyDescent="0.35">
      <c r="A213">
        <v>9605.2005133851508</v>
      </c>
      <c r="B213">
        <v>5.6708416147890797E-4</v>
      </c>
      <c r="C213">
        <v>9605.2005133851508</v>
      </c>
      <c r="D213">
        <v>4.2974830452273898E-4</v>
      </c>
      <c r="E213">
        <v>9602.75</v>
      </c>
      <c r="F213">
        <f t="shared" si="3"/>
        <v>9600.0499999999993</v>
      </c>
      <c r="G213">
        <v>5.0439585503805602E-4</v>
      </c>
    </row>
    <row r="214" spans="1:7" x14ac:dyDescent="0.35">
      <c r="A214">
        <v>9605.4450708945096</v>
      </c>
      <c r="B214">
        <v>3.0936308779091202E-4</v>
      </c>
      <c r="C214">
        <v>9605.4450708945096</v>
      </c>
      <c r="D214">
        <v>4.7272183375757698E-4</v>
      </c>
      <c r="E214">
        <v>9603</v>
      </c>
      <c r="F214">
        <f t="shared" si="3"/>
        <v>9600.2999999999993</v>
      </c>
      <c r="G214">
        <v>4.7021896706866002E-4</v>
      </c>
    </row>
    <row r="215" spans="1:7" x14ac:dyDescent="0.35">
      <c r="A215">
        <v>9605.6896335152705</v>
      </c>
      <c r="B215">
        <v>5.5554681338092703E-4</v>
      </c>
      <c r="C215">
        <v>9605.6896335152705</v>
      </c>
      <c r="D215">
        <v>4.4691453061895001E-4</v>
      </c>
      <c r="E215">
        <v>9603.25</v>
      </c>
      <c r="F215">
        <f t="shared" si="3"/>
        <v>9600.5499999999993</v>
      </c>
      <c r="G215">
        <v>6.2974491586845996E-4</v>
      </c>
    </row>
    <row r="216" spans="1:7" x14ac:dyDescent="0.35">
      <c r="A216">
        <v>9605.9342012310899</v>
      </c>
      <c r="B216">
        <v>5.1301754144178295E-4</v>
      </c>
      <c r="C216">
        <v>9605.9342012310899</v>
      </c>
      <c r="D216">
        <v>3.5126266701807697E-4</v>
      </c>
      <c r="E216">
        <v>9603.5</v>
      </c>
      <c r="F216">
        <f t="shared" si="3"/>
        <v>9600.7999999999993</v>
      </c>
      <c r="G216">
        <v>6.0687590833320595E-4</v>
      </c>
    </row>
    <row r="217" spans="1:7" x14ac:dyDescent="0.35">
      <c r="A217">
        <v>9606.1787740257205</v>
      </c>
      <c r="B217">
        <v>3.22098486802688E-4</v>
      </c>
      <c r="C217">
        <v>9606.1787740257205</v>
      </c>
      <c r="D217">
        <v>4.1816976037862798E-4</v>
      </c>
      <c r="E217">
        <v>9603.75</v>
      </c>
      <c r="F217">
        <f t="shared" si="3"/>
        <v>9601.0499999999993</v>
      </c>
      <c r="G217">
        <v>4.2457943228668102E-4</v>
      </c>
    </row>
    <row r="218" spans="1:7" x14ac:dyDescent="0.35">
      <c r="A218">
        <v>9606.4233518829697</v>
      </c>
      <c r="B218">
        <v>3.7018914711946498E-4</v>
      </c>
      <c r="C218">
        <v>9606.4233518829697</v>
      </c>
      <c r="D218">
        <v>4.0889197806377199E-4</v>
      </c>
      <c r="E218">
        <v>9604</v>
      </c>
      <c r="F218">
        <f t="shared" si="3"/>
        <v>9601.2999999999993</v>
      </c>
      <c r="G218">
        <v>5.1582758650132402E-4</v>
      </c>
    </row>
    <row r="219" spans="1:7" x14ac:dyDescent="0.35">
      <c r="A219">
        <v>9606.6679347867503</v>
      </c>
      <c r="B219">
        <v>5.0216264430125298E-4</v>
      </c>
      <c r="C219">
        <v>9606.6679347867503</v>
      </c>
      <c r="D219">
        <v>3.17145758518772E-4</v>
      </c>
      <c r="E219">
        <v>9604.25</v>
      </c>
      <c r="F219">
        <f t="shared" si="3"/>
        <v>9601.5499999999993</v>
      </c>
      <c r="G219">
        <v>5.0435645010818301E-4</v>
      </c>
    </row>
    <row r="220" spans="1:7" x14ac:dyDescent="0.35">
      <c r="A220">
        <v>9606.9125227210698</v>
      </c>
      <c r="B220">
        <v>5.2703026434701699E-4</v>
      </c>
      <c r="C220">
        <v>9606.9125227210698</v>
      </c>
      <c r="D220">
        <v>4.3121651382525399E-4</v>
      </c>
      <c r="E220">
        <v>9604.5</v>
      </c>
      <c r="F220">
        <f t="shared" si="3"/>
        <v>9601.7999999999993</v>
      </c>
      <c r="G220">
        <v>5.50063554676347E-4</v>
      </c>
    </row>
    <row r="221" spans="1:7" x14ac:dyDescent="0.35">
      <c r="A221">
        <v>9607.1571156699792</v>
      </c>
      <c r="B221">
        <v>3.19593593932056E-4</v>
      </c>
      <c r="C221">
        <v>9607.1571156699792</v>
      </c>
      <c r="D221">
        <v>4.9521759721655003E-4</v>
      </c>
      <c r="E221">
        <v>9604.75</v>
      </c>
      <c r="F221">
        <f t="shared" si="3"/>
        <v>9602.0499999999993</v>
      </c>
      <c r="G221">
        <v>3.78996136463614E-4</v>
      </c>
    </row>
    <row r="222" spans="1:7" x14ac:dyDescent="0.35">
      <c r="A222">
        <v>9607.4017136176499</v>
      </c>
      <c r="B222">
        <v>3.0806664012706698E-4</v>
      </c>
      <c r="C222">
        <v>9607.4017136176499</v>
      </c>
      <c r="D222">
        <v>3.3814090117830099E-4</v>
      </c>
      <c r="E222">
        <v>9605</v>
      </c>
      <c r="F222">
        <f t="shared" si="3"/>
        <v>9602.2999999999993</v>
      </c>
      <c r="G222">
        <v>5.7267929869564502E-4</v>
      </c>
    </row>
    <row r="223" spans="1:7" x14ac:dyDescent="0.35">
      <c r="A223">
        <v>9607.6463165483201</v>
      </c>
      <c r="B223">
        <v>4.67765395280233E-4</v>
      </c>
      <c r="C223">
        <v>9607.6463165483201</v>
      </c>
      <c r="D223">
        <v>3.5921362479574199E-4</v>
      </c>
      <c r="E223">
        <v>9605.25</v>
      </c>
      <c r="F223">
        <f t="shared" si="3"/>
        <v>9602.5499999999993</v>
      </c>
      <c r="G223">
        <v>3.1069021602869902E-4</v>
      </c>
    </row>
    <row r="224" spans="1:7" x14ac:dyDescent="0.35">
      <c r="A224">
        <v>9607.8909244462993</v>
      </c>
      <c r="B224">
        <v>4.1338174734975998E-4</v>
      </c>
      <c r="C224">
        <v>9607.8909244462993</v>
      </c>
      <c r="D224">
        <v>3.1402608577260198E-4</v>
      </c>
      <c r="E224">
        <v>9605.5</v>
      </c>
      <c r="F224">
        <f t="shared" si="3"/>
        <v>9602.7999999999993</v>
      </c>
      <c r="G224">
        <v>8.80457098446117E-4</v>
      </c>
    </row>
    <row r="225" spans="1:7" x14ac:dyDescent="0.35">
      <c r="A225">
        <v>9608.1355372959806</v>
      </c>
      <c r="B225">
        <v>5.5216541163408302E-4</v>
      </c>
      <c r="C225">
        <v>9608.1355372959806</v>
      </c>
      <c r="D225">
        <v>2.4164559769352E-4</v>
      </c>
      <c r="E225">
        <v>9605.75</v>
      </c>
      <c r="F225">
        <f t="shared" si="3"/>
        <v>9603.0499999999993</v>
      </c>
      <c r="G225">
        <v>5.8424326030387895E-4</v>
      </c>
    </row>
    <row r="226" spans="1:7" x14ac:dyDescent="0.35">
      <c r="A226">
        <v>9608.3801550818498</v>
      </c>
      <c r="B226">
        <v>4.3159973302175399E-4</v>
      </c>
      <c r="C226">
        <v>9608.3801550818498</v>
      </c>
      <c r="D226">
        <v>3.4560765330524101E-4</v>
      </c>
      <c r="E226">
        <v>9606</v>
      </c>
      <c r="F226">
        <f t="shared" si="3"/>
        <v>9603.2999999999993</v>
      </c>
      <c r="G226">
        <v>4.24585038613466E-4</v>
      </c>
    </row>
    <row r="227" spans="1:7" x14ac:dyDescent="0.35">
      <c r="A227">
        <v>9608.6247777884601</v>
      </c>
      <c r="B227">
        <v>3.9855861087662899E-4</v>
      </c>
      <c r="C227">
        <v>9608.6247777884601</v>
      </c>
      <c r="D227">
        <v>3.7565852066102201E-4</v>
      </c>
      <c r="E227">
        <v>9606.25</v>
      </c>
      <c r="F227">
        <f t="shared" si="3"/>
        <v>9603.5499999999993</v>
      </c>
      <c r="G227">
        <v>4.7022178361891698E-4</v>
      </c>
    </row>
    <row r="228" spans="1:7" x14ac:dyDescent="0.35">
      <c r="A228">
        <v>9608.86940540043</v>
      </c>
      <c r="B228">
        <v>5.1020012346683803E-4</v>
      </c>
      <c r="C228">
        <v>9608.86940540043</v>
      </c>
      <c r="D228">
        <v>2.9848768766306799E-4</v>
      </c>
      <c r="E228">
        <v>9606.5</v>
      </c>
      <c r="F228">
        <f t="shared" si="3"/>
        <v>9603.7999999999993</v>
      </c>
      <c r="G228">
        <v>5.0428893225380105E-4</v>
      </c>
    </row>
    <row r="229" spans="1:7" x14ac:dyDescent="0.35">
      <c r="A229">
        <v>9609.1140379024891</v>
      </c>
      <c r="B229">
        <v>5.2592697260605604E-4</v>
      </c>
      <c r="C229">
        <v>9609.1140379024891</v>
      </c>
      <c r="D229">
        <v>3.3569019225805798E-4</v>
      </c>
      <c r="E229">
        <v>9606.75</v>
      </c>
      <c r="F229">
        <f t="shared" si="3"/>
        <v>9604.0499999999993</v>
      </c>
      <c r="G229">
        <v>5.1573188107912195E-4</v>
      </c>
    </row>
    <row r="230" spans="1:7" x14ac:dyDescent="0.35">
      <c r="A230">
        <v>9609.3586752794199</v>
      </c>
      <c r="B230">
        <v>2.96352103715426E-4</v>
      </c>
      <c r="C230">
        <v>9609.3586752794199</v>
      </c>
      <c r="D230">
        <v>2.9124860540588398E-4</v>
      </c>
      <c r="E230">
        <v>9607</v>
      </c>
      <c r="F230">
        <f t="shared" si="3"/>
        <v>9604.2999999999993</v>
      </c>
      <c r="G230">
        <v>4.93023271314842E-4</v>
      </c>
    </row>
    <row r="231" spans="1:7" x14ac:dyDescent="0.35">
      <c r="A231">
        <v>9609.6033175160792</v>
      </c>
      <c r="B231">
        <v>4.1618758149329399E-4</v>
      </c>
      <c r="C231">
        <v>9609.6033175160792</v>
      </c>
      <c r="D231">
        <v>3.5970254568994299E-4</v>
      </c>
      <c r="E231">
        <v>9607.25</v>
      </c>
      <c r="F231">
        <f t="shared" si="3"/>
        <v>9604.5499999999993</v>
      </c>
      <c r="G231">
        <v>5.0446903221274399E-4</v>
      </c>
    </row>
    <row r="232" spans="1:7" x14ac:dyDescent="0.35">
      <c r="A232">
        <v>9609.8479645974094</v>
      </c>
      <c r="B232">
        <v>3.2556460796932303E-4</v>
      </c>
      <c r="C232">
        <v>9609.8479645974094</v>
      </c>
      <c r="D232">
        <v>2.7436142771612102E-4</v>
      </c>
      <c r="E232">
        <v>9607.5</v>
      </c>
      <c r="F232">
        <f t="shared" si="3"/>
        <v>9604.7999999999993</v>
      </c>
      <c r="G232">
        <v>4.1315615347469099E-4</v>
      </c>
    </row>
    <row r="233" spans="1:7" x14ac:dyDescent="0.35">
      <c r="A233">
        <v>9610.0926165084402</v>
      </c>
      <c r="B233">
        <v>4.6723648475476101E-4</v>
      </c>
      <c r="C233">
        <v>9610.0926165084402</v>
      </c>
      <c r="D233">
        <v>2.9139434906519E-4</v>
      </c>
      <c r="E233">
        <v>9607.75</v>
      </c>
      <c r="F233">
        <f t="shared" si="3"/>
        <v>9605.0499999999993</v>
      </c>
      <c r="G233">
        <v>4.5882948344379997E-4</v>
      </c>
    </row>
    <row r="234" spans="1:7" x14ac:dyDescent="0.35">
      <c r="A234">
        <v>9610.3372732342395</v>
      </c>
      <c r="B234">
        <v>2.7949382258476399E-4</v>
      </c>
      <c r="C234">
        <v>9610.3372732342395</v>
      </c>
      <c r="D234">
        <v>3.2564075569575899E-4</v>
      </c>
      <c r="E234">
        <v>9608</v>
      </c>
      <c r="F234">
        <f t="shared" si="3"/>
        <v>9605.2999999999993</v>
      </c>
      <c r="G234">
        <v>3.56225644207386E-4</v>
      </c>
    </row>
    <row r="235" spans="1:7" x14ac:dyDescent="0.35">
      <c r="A235">
        <v>9610.58193475999</v>
      </c>
      <c r="B235">
        <v>2.9993139306418501E-4</v>
      </c>
      <c r="C235">
        <v>9610.58193475999</v>
      </c>
      <c r="D235">
        <v>2.27463628891938E-4</v>
      </c>
      <c r="E235">
        <v>9608.25</v>
      </c>
      <c r="F235">
        <f t="shared" si="3"/>
        <v>9605.5499999999993</v>
      </c>
      <c r="G235">
        <v>3.44813610454411E-4</v>
      </c>
    </row>
    <row r="236" spans="1:7" x14ac:dyDescent="0.35">
      <c r="A236">
        <v>9610.8266010709194</v>
      </c>
      <c r="B236">
        <v>2.7231144398672202E-4</v>
      </c>
      <c r="C236">
        <v>9610.8266010709194</v>
      </c>
      <c r="D236">
        <v>3.0180132058039402E-4</v>
      </c>
      <c r="E236">
        <v>9608.5</v>
      </c>
      <c r="F236">
        <f t="shared" si="3"/>
        <v>9605.7999999999993</v>
      </c>
      <c r="G236">
        <v>4.4740340391498102E-4</v>
      </c>
    </row>
    <row r="237" spans="1:7" x14ac:dyDescent="0.35">
      <c r="A237">
        <v>9611.0712721523505</v>
      </c>
      <c r="B237">
        <v>4.24941071554E-4</v>
      </c>
      <c r="C237">
        <v>9611.0712721523505</v>
      </c>
      <c r="D237">
        <v>3.4839350360937502E-4</v>
      </c>
      <c r="E237">
        <v>9608.75</v>
      </c>
      <c r="F237">
        <f t="shared" si="3"/>
        <v>9606.0499999999993</v>
      </c>
      <c r="G237">
        <v>2.6503377575952099E-4</v>
      </c>
    </row>
    <row r="238" spans="1:7" x14ac:dyDescent="0.35">
      <c r="A238">
        <v>9611.3159479896603</v>
      </c>
      <c r="B238">
        <v>4.2304450286047198E-4</v>
      </c>
      <c r="C238">
        <v>9611.3159479896603</v>
      </c>
      <c r="D238">
        <v>2.89277301295229E-4</v>
      </c>
      <c r="E238">
        <v>9609</v>
      </c>
      <c r="F238">
        <f t="shared" si="3"/>
        <v>9606.2999999999993</v>
      </c>
      <c r="G238">
        <v>3.9039408866550399E-4</v>
      </c>
    </row>
    <row r="239" spans="1:7" x14ac:dyDescent="0.35">
      <c r="A239">
        <v>9611.5606285683098</v>
      </c>
      <c r="B239">
        <v>2.3119753635068599E-4</v>
      </c>
      <c r="C239">
        <v>9611.5606285683098</v>
      </c>
      <c r="D239">
        <v>2.44276119802235E-4</v>
      </c>
      <c r="E239">
        <v>9609.25</v>
      </c>
      <c r="F239">
        <f t="shared" si="3"/>
        <v>9606.5499999999993</v>
      </c>
      <c r="G239">
        <v>4.01797623097822E-4</v>
      </c>
    </row>
    <row r="240" spans="1:7" x14ac:dyDescent="0.35">
      <c r="A240">
        <v>9611.8053138738305</v>
      </c>
      <c r="B240">
        <v>5.4290245105730105E-4</v>
      </c>
      <c r="C240">
        <v>9611.8053138738305</v>
      </c>
      <c r="D240">
        <v>3.0617668210495403E-4</v>
      </c>
      <c r="E240">
        <v>9609.5</v>
      </c>
      <c r="F240">
        <f t="shared" si="3"/>
        <v>9606.7999999999993</v>
      </c>
      <c r="G240">
        <v>5.0444371026496504E-4</v>
      </c>
    </row>
    <row r="241" spans="1:7" x14ac:dyDescent="0.35">
      <c r="A241">
        <v>9612.0500038918199</v>
      </c>
      <c r="B241">
        <v>4.0405923035132202E-4</v>
      </c>
      <c r="C241">
        <v>9612.0500038918199</v>
      </c>
      <c r="D241">
        <v>2.77597205677785E-4</v>
      </c>
      <c r="E241">
        <v>9609.75</v>
      </c>
      <c r="F241">
        <f t="shared" si="3"/>
        <v>9607.0499999999993</v>
      </c>
      <c r="G241">
        <v>5.0432831414903498E-4</v>
      </c>
    </row>
    <row r="242" spans="1:7" x14ac:dyDescent="0.35">
      <c r="A242">
        <v>9612.2946986079496</v>
      </c>
      <c r="B242">
        <v>2.5899657719851701E-4</v>
      </c>
      <c r="C242">
        <v>9612.2946986079496</v>
      </c>
      <c r="D242">
        <v>3.1186642706777302E-4</v>
      </c>
      <c r="E242">
        <v>9610</v>
      </c>
      <c r="F242">
        <f t="shared" si="3"/>
        <v>9607.2999999999993</v>
      </c>
      <c r="G242">
        <v>3.5615245129159197E-4</v>
      </c>
    </row>
    <row r="243" spans="1:7" x14ac:dyDescent="0.35">
      <c r="A243">
        <v>9612.5393980079607</v>
      </c>
      <c r="B243">
        <v>2.9739388458676502E-4</v>
      </c>
      <c r="C243">
        <v>9612.5393980079607</v>
      </c>
      <c r="D243">
        <v>3.4308153936948898E-4</v>
      </c>
      <c r="E243">
        <v>9610.25</v>
      </c>
      <c r="F243">
        <f t="shared" si="3"/>
        <v>9607.5499999999993</v>
      </c>
      <c r="G243">
        <v>4.58753500936125E-4</v>
      </c>
    </row>
    <row r="244" spans="1:7" x14ac:dyDescent="0.35">
      <c r="A244">
        <v>9612.7841020776705</v>
      </c>
      <c r="B244">
        <v>3.0572168223093099E-4</v>
      </c>
      <c r="C244">
        <v>9612.7841020776705</v>
      </c>
      <c r="D244">
        <v>3.1141097410399698E-4</v>
      </c>
      <c r="E244">
        <v>9610.5</v>
      </c>
      <c r="F244">
        <f t="shared" si="3"/>
        <v>9607.7999999999993</v>
      </c>
      <c r="G244">
        <v>4.9303453303819599E-4</v>
      </c>
    </row>
    <row r="245" spans="1:7" x14ac:dyDescent="0.35">
      <c r="A245">
        <v>9613.0288108029508</v>
      </c>
      <c r="B245">
        <v>1.9946425068834099E-4</v>
      </c>
      <c r="C245">
        <v>9613.0288108029508</v>
      </c>
      <c r="D245">
        <v>2.7715598206740999E-4</v>
      </c>
      <c r="E245">
        <v>9610.75</v>
      </c>
      <c r="F245">
        <f t="shared" si="3"/>
        <v>9608.0499999999993</v>
      </c>
      <c r="G245">
        <v>4.0179765231811702E-4</v>
      </c>
    </row>
    <row r="246" spans="1:7" x14ac:dyDescent="0.35">
      <c r="A246">
        <v>9613.2735241697592</v>
      </c>
      <c r="B246">
        <v>3.5227009369558798E-4</v>
      </c>
      <c r="C246">
        <v>9613.2735241697592</v>
      </c>
      <c r="D246">
        <v>2.68763137863722E-4</v>
      </c>
      <c r="E246">
        <v>9611</v>
      </c>
      <c r="F246">
        <f t="shared" si="3"/>
        <v>9608.2999999999993</v>
      </c>
      <c r="G246">
        <v>5.3850240911059203E-4</v>
      </c>
    </row>
    <row r="247" spans="1:7" x14ac:dyDescent="0.35">
      <c r="A247">
        <v>9613.5182421641202</v>
      </c>
      <c r="B247">
        <v>3.5214511316608799E-4</v>
      </c>
      <c r="C247">
        <v>9613.5182421641202</v>
      </c>
      <c r="D247">
        <v>1.81964734613997E-4</v>
      </c>
      <c r="E247">
        <v>9611.25</v>
      </c>
      <c r="F247">
        <f t="shared" si="3"/>
        <v>9608.5499999999993</v>
      </c>
      <c r="G247">
        <v>4.0180606527041401E-4</v>
      </c>
    </row>
    <row r="248" spans="1:7" x14ac:dyDescent="0.35">
      <c r="A248">
        <v>9613.7629647721096</v>
      </c>
      <c r="B248">
        <v>2.3114940827782601E-4</v>
      </c>
      <c r="C248">
        <v>9613.7629647721096</v>
      </c>
      <c r="D248">
        <v>1.6741657278476901E-4</v>
      </c>
      <c r="E248">
        <v>9611.5</v>
      </c>
      <c r="F248">
        <f t="shared" si="3"/>
        <v>9608.7999999999993</v>
      </c>
      <c r="G248">
        <v>2.7636977738109699E-4</v>
      </c>
    </row>
    <row r="249" spans="1:7" x14ac:dyDescent="0.35">
      <c r="A249">
        <v>9614.0076919798903</v>
      </c>
      <c r="B249">
        <v>2.58552793726267E-4</v>
      </c>
      <c r="C249">
        <v>9614.0076919798903</v>
      </c>
      <c r="D249">
        <v>2.8898671049548501E-4</v>
      </c>
      <c r="E249">
        <v>9611.75</v>
      </c>
      <c r="F249">
        <f t="shared" si="3"/>
        <v>9609.0499999999993</v>
      </c>
      <c r="G249">
        <v>3.9041097970412203E-4</v>
      </c>
    </row>
    <row r="250" spans="1:7" x14ac:dyDescent="0.35">
      <c r="A250">
        <v>9614.2524237736798</v>
      </c>
      <c r="B250">
        <v>2.2299813619192701E-4</v>
      </c>
      <c r="C250">
        <v>9614.2524237736798</v>
      </c>
      <c r="D250">
        <v>3.2996251742991797E-4</v>
      </c>
      <c r="E250">
        <v>9612</v>
      </c>
      <c r="F250">
        <f t="shared" si="3"/>
        <v>9609.2999999999993</v>
      </c>
      <c r="G250">
        <v>4.47431549568066E-4</v>
      </c>
    </row>
    <row r="251" spans="1:7" x14ac:dyDescent="0.35">
      <c r="A251">
        <v>9614.4971601397701</v>
      </c>
      <c r="B251">
        <v>3.0497178633827598E-4</v>
      </c>
      <c r="C251">
        <v>9614.4971601397701</v>
      </c>
      <c r="D251">
        <v>2.39485398641051E-4</v>
      </c>
      <c r="E251">
        <v>9612.25</v>
      </c>
      <c r="F251">
        <f t="shared" si="3"/>
        <v>9609.5499999999993</v>
      </c>
      <c r="G251">
        <v>4.4739779528011697E-4</v>
      </c>
    </row>
    <row r="252" spans="1:7" x14ac:dyDescent="0.35">
      <c r="A252">
        <v>9614.7419010645008</v>
      </c>
      <c r="B252">
        <v>2.5497972987640098E-4</v>
      </c>
      <c r="C252">
        <v>9614.7419010645008</v>
      </c>
      <c r="D252">
        <v>2.7747241310009202E-4</v>
      </c>
      <c r="E252">
        <v>9612.5</v>
      </c>
      <c r="F252">
        <f t="shared" si="3"/>
        <v>9609.7999999999993</v>
      </c>
      <c r="G252">
        <v>3.9039124972686898E-4</v>
      </c>
    </row>
    <row r="253" spans="1:7" x14ac:dyDescent="0.35">
      <c r="A253">
        <v>9614.9866465343202</v>
      </c>
      <c r="B253">
        <v>3.0715999315464499E-4</v>
      </c>
      <c r="C253">
        <v>9614.9866465343202</v>
      </c>
      <c r="D253">
        <v>2.65601055287286E-4</v>
      </c>
      <c r="E253">
        <v>9612.75</v>
      </c>
      <c r="F253">
        <f t="shared" si="3"/>
        <v>9610.0499999999993</v>
      </c>
      <c r="G253">
        <v>4.2462163045520299E-4</v>
      </c>
    </row>
    <row r="254" spans="1:7" x14ac:dyDescent="0.35">
      <c r="A254">
        <v>9615.2313965356898</v>
      </c>
      <c r="B254">
        <v>3.7918944829547999E-4</v>
      </c>
      <c r="C254">
        <v>9615.2313965356898</v>
      </c>
      <c r="D254">
        <v>1.8995912809939699E-4</v>
      </c>
      <c r="E254">
        <v>9613</v>
      </c>
      <c r="F254">
        <f t="shared" si="3"/>
        <v>9610.2999999999993</v>
      </c>
      <c r="G254">
        <v>3.9041658450757302E-4</v>
      </c>
    </row>
    <row r="255" spans="1:7" x14ac:dyDescent="0.35">
      <c r="A255">
        <v>9615.4761510551707</v>
      </c>
      <c r="B255">
        <v>3.2221855484874999E-4</v>
      </c>
      <c r="C255">
        <v>9615.4761510551707</v>
      </c>
      <c r="D255">
        <v>3.1907316968695401E-4</v>
      </c>
      <c r="E255">
        <v>9613.25</v>
      </c>
      <c r="F255">
        <f t="shared" si="3"/>
        <v>9610.5499999999993</v>
      </c>
      <c r="G255">
        <v>2.8784650560628001E-4</v>
      </c>
    </row>
    <row r="256" spans="1:7" x14ac:dyDescent="0.35">
      <c r="A256">
        <v>9615.7209100793807</v>
      </c>
      <c r="B256">
        <v>1.8811585879702699E-4</v>
      </c>
      <c r="C256">
        <v>9615.7209100793807</v>
      </c>
      <c r="D256">
        <v>2.5723269621584998E-4</v>
      </c>
      <c r="E256">
        <v>9613.5</v>
      </c>
      <c r="F256">
        <f t="shared" si="3"/>
        <v>9610.7999999999993</v>
      </c>
      <c r="G256">
        <v>4.58806967567594E-4</v>
      </c>
    </row>
    <row r="257" spans="1:7" x14ac:dyDescent="0.35">
      <c r="A257">
        <v>9615.9656735949902</v>
      </c>
      <c r="B257">
        <v>2.5256518290916899E-4</v>
      </c>
      <c r="C257">
        <v>9615.9656735949902</v>
      </c>
      <c r="D257">
        <v>2.9489435524119001E-4</v>
      </c>
      <c r="E257">
        <v>9613.75</v>
      </c>
      <c r="F257">
        <f t="shared" si="3"/>
        <v>9611.0499999999993</v>
      </c>
      <c r="G257">
        <v>3.7905244180291099E-4</v>
      </c>
    </row>
    <row r="258" spans="1:7" x14ac:dyDescent="0.35">
      <c r="A258">
        <v>9616.2104415887407</v>
      </c>
      <c r="B258">
        <v>3.4327756296202098E-4</v>
      </c>
      <c r="C258">
        <v>9616.2104415887407</v>
      </c>
      <c r="D258">
        <v>2.6592486066993301E-4</v>
      </c>
      <c r="E258">
        <v>9614</v>
      </c>
      <c r="F258">
        <f t="shared" si="3"/>
        <v>9611.2999999999993</v>
      </c>
      <c r="G258">
        <v>4.7021053168182301E-4</v>
      </c>
    </row>
    <row r="259" spans="1:7" x14ac:dyDescent="0.35">
      <c r="A259">
        <v>9616.4552140474498</v>
      </c>
      <c r="B259">
        <v>3.5654785442091301E-4</v>
      </c>
      <c r="C259">
        <v>9616.4552140474498</v>
      </c>
      <c r="D259">
        <v>1.6805991706244001E-4</v>
      </c>
      <c r="E259">
        <v>9614.25</v>
      </c>
      <c r="F259">
        <f t="shared" ref="F259:F322" si="4">E259-2.7</f>
        <v>9611.5499999999993</v>
      </c>
      <c r="G259">
        <v>4.1308302056898203E-4</v>
      </c>
    </row>
    <row r="260" spans="1:7" x14ac:dyDescent="0.35">
      <c r="A260">
        <v>9616.6999909579808</v>
      </c>
      <c r="B260">
        <v>3.5699785974000403E-4</v>
      </c>
      <c r="C260">
        <v>9616.6999909579808</v>
      </c>
      <c r="D260">
        <v>3.0942793024675899E-4</v>
      </c>
      <c r="E260">
        <v>9614.5</v>
      </c>
      <c r="F260">
        <f t="shared" si="4"/>
        <v>9611.7999999999993</v>
      </c>
      <c r="G260">
        <v>4.0178637545375701E-4</v>
      </c>
    </row>
    <row r="261" spans="1:7" x14ac:dyDescent="0.35">
      <c r="A261">
        <v>9616.9447723072608</v>
      </c>
      <c r="B261">
        <v>2.8138208110922898E-4</v>
      </c>
      <c r="C261">
        <v>9616.9447723072608</v>
      </c>
      <c r="D261">
        <v>2.97632817532297E-4</v>
      </c>
      <c r="E261">
        <v>9614.75</v>
      </c>
      <c r="F261">
        <f t="shared" si="4"/>
        <v>9612.0499999999993</v>
      </c>
      <c r="G261">
        <v>3.5617777393179501E-4</v>
      </c>
    </row>
    <row r="262" spans="1:7" x14ac:dyDescent="0.35">
      <c r="A262">
        <v>9617.1895580822893</v>
      </c>
      <c r="B262">
        <v>2.5826222966612497E-4</v>
      </c>
      <c r="C262">
        <v>9617.1895580822893</v>
      </c>
      <c r="D262">
        <v>1.7461026494778901E-4</v>
      </c>
      <c r="E262">
        <v>9615</v>
      </c>
      <c r="F262">
        <f t="shared" si="4"/>
        <v>9612.2999999999993</v>
      </c>
      <c r="G262">
        <v>4.1318433601089698E-4</v>
      </c>
    </row>
    <row r="263" spans="1:7" x14ac:dyDescent="0.35">
      <c r="A263">
        <v>9617.4343482701206</v>
      </c>
      <c r="B263">
        <v>2.8657861519993402E-4</v>
      </c>
      <c r="C263">
        <v>9617.4343482701206</v>
      </c>
      <c r="D263">
        <v>2.7943538776313001E-4</v>
      </c>
      <c r="E263">
        <v>9615.25</v>
      </c>
      <c r="F263">
        <f t="shared" si="4"/>
        <v>9612.5499999999993</v>
      </c>
      <c r="G263">
        <v>2.7645420076884001E-4</v>
      </c>
    </row>
    <row r="264" spans="1:7" x14ac:dyDescent="0.35">
      <c r="A264">
        <v>9617.6791428578599</v>
      </c>
      <c r="B264">
        <v>3.56629166303232E-4</v>
      </c>
      <c r="C264">
        <v>9617.6791428578599</v>
      </c>
      <c r="D264">
        <v>2.9326560854427798E-4</v>
      </c>
      <c r="E264">
        <v>9615.5</v>
      </c>
      <c r="F264">
        <f t="shared" si="4"/>
        <v>9612.7999999999993</v>
      </c>
      <c r="G264">
        <v>3.3339881840712201E-4</v>
      </c>
    </row>
    <row r="265" spans="1:7" x14ac:dyDescent="0.35">
      <c r="A265">
        <v>9617.9239418326997</v>
      </c>
      <c r="B265">
        <v>2.6478648943956801E-4</v>
      </c>
      <c r="C265">
        <v>9617.9239418326997</v>
      </c>
      <c r="D265">
        <v>2.0024072149017299E-4</v>
      </c>
      <c r="E265">
        <v>9615.75</v>
      </c>
      <c r="F265">
        <f t="shared" si="4"/>
        <v>9613.0499999999993</v>
      </c>
      <c r="G265">
        <v>3.6766013673466299E-4</v>
      </c>
    </row>
    <row r="266" spans="1:7" x14ac:dyDescent="0.35">
      <c r="A266">
        <v>9618.1687451818598</v>
      </c>
      <c r="B266">
        <v>1.3209210559071699E-4</v>
      </c>
      <c r="C266">
        <v>9618.1687451818598</v>
      </c>
      <c r="D266">
        <v>2.95231658694865E-4</v>
      </c>
      <c r="E266">
        <v>9616</v>
      </c>
      <c r="F266">
        <f t="shared" si="4"/>
        <v>9613.2999999999993</v>
      </c>
      <c r="G266">
        <v>1.16849450002926E-4</v>
      </c>
    </row>
    <row r="267" spans="1:7" x14ac:dyDescent="0.35">
      <c r="A267">
        <v>9618.4135528926508</v>
      </c>
      <c r="B267">
        <v>3.1019641105989602E-4</v>
      </c>
      <c r="C267">
        <v>9618.4135528926508</v>
      </c>
      <c r="D267">
        <v>2.27881373669546E-4</v>
      </c>
      <c r="E267">
        <v>9616.25</v>
      </c>
      <c r="F267">
        <f t="shared" si="4"/>
        <v>9613.5499999999993</v>
      </c>
      <c r="G267">
        <v>3.3344384882084602E-4</v>
      </c>
    </row>
    <row r="268" spans="1:7" x14ac:dyDescent="0.35">
      <c r="A268">
        <v>9618.65836495242</v>
      </c>
      <c r="B268">
        <v>1.6775140030601601E-4</v>
      </c>
      <c r="C268">
        <v>9618.65836495242</v>
      </c>
      <c r="D268">
        <v>1.07443026344135E-4</v>
      </c>
      <c r="E268">
        <v>9616.5</v>
      </c>
      <c r="F268">
        <f t="shared" si="4"/>
        <v>9613.7999999999993</v>
      </c>
      <c r="G268">
        <v>4.5877881914481298E-4</v>
      </c>
    </row>
    <row r="269" spans="1:7" x14ac:dyDescent="0.35">
      <c r="A269">
        <v>9618.9031813485799</v>
      </c>
      <c r="B269">
        <v>2.8466986015044098E-4</v>
      </c>
      <c r="C269">
        <v>9618.9031813485799</v>
      </c>
      <c r="D269">
        <v>1.9939715593490301E-4</v>
      </c>
      <c r="E269">
        <v>9616.75</v>
      </c>
      <c r="F269">
        <f t="shared" si="4"/>
        <v>9614.0499999999993</v>
      </c>
      <c r="G269">
        <v>3.3340444859945601E-4</v>
      </c>
    </row>
    <row r="270" spans="1:7" x14ac:dyDescent="0.35">
      <c r="A270">
        <v>9619.1480020686195</v>
      </c>
      <c r="B270">
        <v>2.1001269181578501E-4</v>
      </c>
      <c r="C270">
        <v>9619.1480020686195</v>
      </c>
      <c r="D270">
        <v>2.1372687304824201E-4</v>
      </c>
      <c r="E270">
        <v>9617</v>
      </c>
      <c r="F270">
        <f t="shared" si="4"/>
        <v>9614.2999999999993</v>
      </c>
      <c r="G270">
        <v>4.0180325153601402E-4</v>
      </c>
    </row>
    <row r="271" spans="1:7" x14ac:dyDescent="0.35">
      <c r="A271">
        <v>9619.3928271000605</v>
      </c>
      <c r="B271">
        <v>2.3385349635986701E-4</v>
      </c>
      <c r="C271">
        <v>9619.3928271000605</v>
      </c>
      <c r="D271">
        <v>1.7054456819511001E-4</v>
      </c>
      <c r="E271">
        <v>9617.25</v>
      </c>
      <c r="F271">
        <f t="shared" si="4"/>
        <v>9614.5499999999993</v>
      </c>
      <c r="G271">
        <v>2.3089065980413001E-4</v>
      </c>
    </row>
    <row r="272" spans="1:7" x14ac:dyDescent="0.35">
      <c r="A272">
        <v>9619.6376564304901</v>
      </c>
      <c r="B272">
        <v>3.6675691656515497E-4</v>
      </c>
      <c r="C272">
        <v>9619.6376564304901</v>
      </c>
      <c r="D272">
        <v>2.3061471918757901E-4</v>
      </c>
      <c r="E272">
        <v>9617.5</v>
      </c>
      <c r="F272">
        <f t="shared" si="4"/>
        <v>9614.7999999999993</v>
      </c>
      <c r="G272">
        <v>2.1940829580105901E-4</v>
      </c>
    </row>
    <row r="273" spans="1:7" x14ac:dyDescent="0.35">
      <c r="A273">
        <v>9619.8824900475702</v>
      </c>
      <c r="B273">
        <v>3.76676516662124E-4</v>
      </c>
      <c r="C273">
        <v>9619.8824900475702</v>
      </c>
      <c r="D273">
        <v>2.5216589042439198E-4</v>
      </c>
      <c r="E273">
        <v>9617.75</v>
      </c>
      <c r="F273">
        <f t="shared" si="4"/>
        <v>9615.0499999999993</v>
      </c>
      <c r="G273">
        <v>2.7646827004093897E-4</v>
      </c>
    </row>
    <row r="274" spans="1:7" x14ac:dyDescent="0.35">
      <c r="A274">
        <v>9620.1273279389898</v>
      </c>
      <c r="B274">
        <v>3.4143138743133799E-4</v>
      </c>
      <c r="C274">
        <v>9620.1273279389898</v>
      </c>
      <c r="D274">
        <v>2.0799849211672799E-4</v>
      </c>
      <c r="E274">
        <v>9618</v>
      </c>
      <c r="F274">
        <f t="shared" si="4"/>
        <v>9615.2999999999993</v>
      </c>
      <c r="G274">
        <v>3.2201495015671998E-4</v>
      </c>
    </row>
    <row r="275" spans="1:7" x14ac:dyDescent="0.35">
      <c r="A275">
        <v>9620.3721700925198</v>
      </c>
      <c r="B275">
        <v>1.9262399803924199E-4</v>
      </c>
      <c r="C275">
        <v>9620.3721700925198</v>
      </c>
      <c r="D275">
        <v>2.3311012948064601E-4</v>
      </c>
      <c r="E275">
        <v>9618.25</v>
      </c>
      <c r="F275">
        <f t="shared" si="4"/>
        <v>9615.5499999999993</v>
      </c>
      <c r="G275">
        <v>2.19399857367557E-4</v>
      </c>
    </row>
    <row r="276" spans="1:7" x14ac:dyDescent="0.35">
      <c r="A276">
        <v>9620.6170164959804</v>
      </c>
      <c r="B276">
        <v>3.1273498977421501E-4</v>
      </c>
      <c r="C276">
        <v>9620.6170164959804</v>
      </c>
      <c r="D276">
        <v>2.3004841991847001E-4</v>
      </c>
      <c r="E276">
        <v>9618.5</v>
      </c>
      <c r="F276">
        <f t="shared" si="4"/>
        <v>9615.7999999999993</v>
      </c>
      <c r="G276">
        <v>4.1321806537157998E-4</v>
      </c>
    </row>
    <row r="277" spans="1:7" x14ac:dyDescent="0.35">
      <c r="A277">
        <v>9620.8618671372496</v>
      </c>
      <c r="B277">
        <v>2.8581595878799E-4</v>
      </c>
      <c r="C277">
        <v>9620.8618671372496</v>
      </c>
      <c r="D277">
        <v>2.1331106238319699E-4</v>
      </c>
      <c r="E277">
        <v>9618.75</v>
      </c>
      <c r="F277">
        <f t="shared" si="4"/>
        <v>9616.0499999999993</v>
      </c>
      <c r="G277">
        <v>3.4482768678923499E-4</v>
      </c>
    </row>
    <row r="278" spans="1:7" x14ac:dyDescent="0.35">
      <c r="A278">
        <v>9621.1067220042405</v>
      </c>
      <c r="B278">
        <v>1.92819425724291E-4</v>
      </c>
      <c r="C278">
        <v>9621.1067220042405</v>
      </c>
      <c r="D278">
        <v>2.28857285432549E-4</v>
      </c>
      <c r="E278">
        <v>9619</v>
      </c>
      <c r="F278">
        <f t="shared" si="4"/>
        <v>9616.2999999999993</v>
      </c>
      <c r="G278">
        <v>3.67527869429605E-4</v>
      </c>
    </row>
    <row r="279" spans="1:7" x14ac:dyDescent="0.35">
      <c r="A279">
        <v>9621.3515810849603</v>
      </c>
      <c r="B279">
        <v>1.94926783847544E-4</v>
      </c>
      <c r="C279">
        <v>9621.3515810849603</v>
      </c>
      <c r="D279">
        <v>2.25634156825842E-4</v>
      </c>
      <c r="E279">
        <v>9619.25</v>
      </c>
      <c r="F279">
        <f t="shared" si="4"/>
        <v>9616.5499999999993</v>
      </c>
      <c r="G279">
        <v>2.4223228820208101E-4</v>
      </c>
    </row>
    <row r="280" spans="1:7" x14ac:dyDescent="0.35">
      <c r="A280">
        <v>9621.5964443674402</v>
      </c>
      <c r="B280">
        <v>1.8238337921182E-4</v>
      </c>
      <c r="C280">
        <v>9621.5964443674402</v>
      </c>
      <c r="D280">
        <v>2.4044336975525101E-4</v>
      </c>
      <c r="E280">
        <v>9619.5</v>
      </c>
      <c r="F280">
        <f t="shared" si="4"/>
        <v>9616.7999999999993</v>
      </c>
      <c r="G280">
        <v>4.1324339244329698E-4</v>
      </c>
    </row>
    <row r="281" spans="1:7" x14ac:dyDescent="0.35">
      <c r="A281">
        <v>9621.8413118397693</v>
      </c>
      <c r="B281">
        <v>2.7365148288507001E-4</v>
      </c>
      <c r="C281">
        <v>9621.8413118397693</v>
      </c>
      <c r="D281">
        <v>2.0832084712073701E-4</v>
      </c>
      <c r="E281">
        <v>9619.75</v>
      </c>
      <c r="F281">
        <f t="shared" si="4"/>
        <v>9617.0499999999993</v>
      </c>
      <c r="G281">
        <v>2.30859678443722E-4</v>
      </c>
    </row>
    <row r="282" spans="1:7" x14ac:dyDescent="0.35">
      <c r="A282">
        <v>9622.0861834901207</v>
      </c>
      <c r="B282">
        <v>3.70330006304591E-4</v>
      </c>
      <c r="C282">
        <v>9622.0861834901207</v>
      </c>
      <c r="D282">
        <v>2.1988159707011899E-4</v>
      </c>
      <c r="E282">
        <v>9620</v>
      </c>
      <c r="F282">
        <f t="shared" si="4"/>
        <v>9617.2999999999993</v>
      </c>
      <c r="G282">
        <v>4.0188207275151602E-4</v>
      </c>
    </row>
    <row r="283" spans="1:7" x14ac:dyDescent="0.35">
      <c r="A283">
        <v>9622.3310593066708</v>
      </c>
      <c r="B283">
        <v>3.0649377217808002E-4</v>
      </c>
      <c r="C283">
        <v>9622.3310593066708</v>
      </c>
      <c r="D283">
        <v>2.25048853228587E-4</v>
      </c>
      <c r="E283">
        <v>9620.25</v>
      </c>
      <c r="F283">
        <f t="shared" si="4"/>
        <v>9617.5499999999993</v>
      </c>
      <c r="G283">
        <v>2.99190960479233E-4</v>
      </c>
    </row>
    <row r="284" spans="1:7" x14ac:dyDescent="0.35">
      <c r="A284">
        <v>9622.5759392776908</v>
      </c>
      <c r="B284">
        <v>2.10359155349652E-4</v>
      </c>
      <c r="C284">
        <v>9622.5759392776908</v>
      </c>
      <c r="D284">
        <v>2.08670442776604E-4</v>
      </c>
      <c r="E284">
        <v>9620.5</v>
      </c>
      <c r="F284">
        <f t="shared" si="4"/>
        <v>9617.7999999999993</v>
      </c>
      <c r="G284">
        <v>3.2201213212929198E-4</v>
      </c>
    </row>
    <row r="285" spans="1:7" x14ac:dyDescent="0.35">
      <c r="A285">
        <v>9622.8208233914993</v>
      </c>
      <c r="B285">
        <v>2.92788785232652E-4</v>
      </c>
      <c r="C285">
        <v>9622.8208233914993</v>
      </c>
      <c r="D285">
        <v>2.1596311984293601E-4</v>
      </c>
      <c r="E285">
        <v>9620.75</v>
      </c>
      <c r="F285">
        <f t="shared" si="4"/>
        <v>9618.0499999999993</v>
      </c>
      <c r="G285">
        <v>2.4221821039008601E-4</v>
      </c>
    </row>
    <row r="286" spans="1:7" x14ac:dyDescent="0.35">
      <c r="A286">
        <v>9623.0657116364491</v>
      </c>
      <c r="B286">
        <v>3.8261880510107098E-4</v>
      </c>
      <c r="C286">
        <v>9623.0657116364491</v>
      </c>
      <c r="D286">
        <v>1.8909324657941001E-4</v>
      </c>
      <c r="E286">
        <v>9621</v>
      </c>
      <c r="F286">
        <f t="shared" si="4"/>
        <v>9618.2999999999993</v>
      </c>
      <c r="G286">
        <v>7.1254927816292795E-5</v>
      </c>
    </row>
    <row r="287" spans="1:7" x14ac:dyDescent="0.35">
      <c r="A287">
        <v>9623.3106040009607</v>
      </c>
      <c r="B287">
        <v>1.79448331066303E-4</v>
      </c>
      <c r="C287">
        <v>9623.3106040009607</v>
      </c>
      <c r="D287">
        <v>2.3610121568645899E-4</v>
      </c>
      <c r="E287">
        <v>9621.25</v>
      </c>
      <c r="F287">
        <f t="shared" si="4"/>
        <v>9618.5499999999993</v>
      </c>
      <c r="G287">
        <v>3.4477987513888001E-4</v>
      </c>
    </row>
    <row r="288" spans="1:7" x14ac:dyDescent="0.35">
      <c r="A288">
        <v>9623.5555004734997</v>
      </c>
      <c r="B288">
        <v>2.4900415802399698E-4</v>
      </c>
      <c r="C288">
        <v>9623.5555004734997</v>
      </c>
      <c r="D288">
        <v>2.1175753646724199E-4</v>
      </c>
      <c r="E288">
        <v>9621.5</v>
      </c>
      <c r="F288">
        <f t="shared" si="4"/>
        <v>9618.7999999999993</v>
      </c>
      <c r="G288">
        <v>2.8781557146919301E-4</v>
      </c>
    </row>
    <row r="289" spans="1:7" x14ac:dyDescent="0.35">
      <c r="A289">
        <v>9623.8004010425993</v>
      </c>
      <c r="B289">
        <v>2.3598419485710499E-4</v>
      </c>
      <c r="C289">
        <v>9623.8004010425993</v>
      </c>
      <c r="D289">
        <v>2.04841585410506E-4</v>
      </c>
      <c r="E289">
        <v>9621.75</v>
      </c>
      <c r="F289">
        <f t="shared" si="4"/>
        <v>9619.0499999999993</v>
      </c>
      <c r="G289">
        <v>3.10633915997986E-4</v>
      </c>
    </row>
    <row r="290" spans="1:7" x14ac:dyDescent="0.35">
      <c r="A290">
        <v>9624.0453056968308</v>
      </c>
      <c r="B290">
        <v>3.0195341362758898E-4</v>
      </c>
      <c r="C290">
        <v>9624.0453056968308</v>
      </c>
      <c r="D290">
        <v>1.8167625669714E-4</v>
      </c>
      <c r="E290">
        <v>9622</v>
      </c>
      <c r="F290">
        <f t="shared" si="4"/>
        <v>9619.2999999999993</v>
      </c>
      <c r="G290">
        <v>3.9034341855015599E-4</v>
      </c>
    </row>
    <row r="291" spans="1:7" x14ac:dyDescent="0.35">
      <c r="A291">
        <v>9624.2902144248092</v>
      </c>
      <c r="B291">
        <v>2.7261309802465101E-4</v>
      </c>
      <c r="C291">
        <v>9624.2902144248092</v>
      </c>
      <c r="D291">
        <v>2.31075862237198E-4</v>
      </c>
      <c r="E291">
        <v>9622.25</v>
      </c>
      <c r="F291">
        <f t="shared" si="4"/>
        <v>9619.5499999999993</v>
      </c>
      <c r="G291">
        <v>4.0180888163602501E-4</v>
      </c>
    </row>
    <row r="292" spans="1:7" x14ac:dyDescent="0.35">
      <c r="A292">
        <v>9624.5351272152093</v>
      </c>
      <c r="B292">
        <v>2.7093183700821802E-4</v>
      </c>
      <c r="C292">
        <v>9624.5351272152093</v>
      </c>
      <c r="D292">
        <v>2.22964872810336E-4</v>
      </c>
      <c r="E292">
        <v>9622.5</v>
      </c>
      <c r="F292">
        <f t="shared" si="4"/>
        <v>9619.7999999999993</v>
      </c>
      <c r="G292">
        <v>3.3347198648797302E-4</v>
      </c>
    </row>
    <row r="293" spans="1:7" x14ac:dyDescent="0.35">
      <c r="A293">
        <v>9624.7800440567698</v>
      </c>
      <c r="B293">
        <v>3.1070100811918298E-4</v>
      </c>
      <c r="C293">
        <v>9624.7800440567698</v>
      </c>
      <c r="D293">
        <v>2.0394556073475E-4</v>
      </c>
      <c r="E293">
        <v>9622.75</v>
      </c>
      <c r="F293">
        <f t="shared" si="4"/>
        <v>9620.0499999999993</v>
      </c>
      <c r="G293">
        <v>2.5362738189281601E-4</v>
      </c>
    </row>
    <row r="294" spans="1:7" x14ac:dyDescent="0.35">
      <c r="A294">
        <v>9625.0249649382495</v>
      </c>
      <c r="B294">
        <v>2.9705945971167499E-4</v>
      </c>
      <c r="C294">
        <v>9625.0249649382495</v>
      </c>
      <c r="D294">
        <v>1.84676913110849E-4</v>
      </c>
      <c r="E294">
        <v>9623</v>
      </c>
      <c r="F294">
        <f t="shared" si="4"/>
        <v>9620.2999999999993</v>
      </c>
      <c r="G294">
        <v>1.2824738581744601E-4</v>
      </c>
    </row>
    <row r="295" spans="1:7" x14ac:dyDescent="0.35">
      <c r="A295">
        <v>9625.2698898484996</v>
      </c>
      <c r="B295">
        <v>2.4321960853158201E-4</v>
      </c>
      <c r="C295">
        <v>9625.2698898484996</v>
      </c>
      <c r="D295">
        <v>2.1959795445738501E-4</v>
      </c>
      <c r="E295">
        <v>9623.25</v>
      </c>
      <c r="F295">
        <f t="shared" si="4"/>
        <v>9620.5499999999993</v>
      </c>
      <c r="G295">
        <v>2.5364991729538E-4</v>
      </c>
    </row>
    <row r="296" spans="1:7" x14ac:dyDescent="0.35">
      <c r="A296">
        <v>9625.5148187763807</v>
      </c>
      <c r="B296">
        <v>2.7423194102275299E-4</v>
      </c>
      <c r="C296">
        <v>9625.5148187763807</v>
      </c>
      <c r="D296">
        <v>2.11178676794824E-4</v>
      </c>
      <c r="E296">
        <v>9623.5</v>
      </c>
      <c r="F296">
        <f t="shared" si="4"/>
        <v>9620.7999999999993</v>
      </c>
      <c r="G296">
        <v>3.9036875194601201E-4</v>
      </c>
    </row>
    <row r="297" spans="1:7" x14ac:dyDescent="0.35">
      <c r="A297">
        <v>9625.7597517108206</v>
      </c>
      <c r="B297">
        <v>2.5841849068204399E-4</v>
      </c>
      <c r="C297">
        <v>9625.7597517108206</v>
      </c>
      <c r="D297">
        <v>2.41215794259802E-4</v>
      </c>
      <c r="E297">
        <v>9623.75</v>
      </c>
      <c r="F297">
        <f t="shared" si="4"/>
        <v>9621.0499999999993</v>
      </c>
      <c r="G297">
        <v>2.42178816862128E-4</v>
      </c>
    </row>
    <row r="298" spans="1:7" x14ac:dyDescent="0.35">
      <c r="A298">
        <v>9626.0046886407908</v>
      </c>
      <c r="B298">
        <v>2.2326732241045001E-4</v>
      </c>
      <c r="C298">
        <v>9626.0046886407908</v>
      </c>
      <c r="D298">
        <v>2.0040017507230601E-4</v>
      </c>
      <c r="E298">
        <v>9624</v>
      </c>
      <c r="F298">
        <f t="shared" si="4"/>
        <v>9621.2999999999993</v>
      </c>
      <c r="G298">
        <v>2.4221257738189401E-4</v>
      </c>
    </row>
    <row r="299" spans="1:7" x14ac:dyDescent="0.35">
      <c r="A299">
        <v>9626.2496295553192</v>
      </c>
      <c r="B299">
        <v>2.6344028729438499E-4</v>
      </c>
      <c r="C299">
        <v>9626.2496295553192</v>
      </c>
      <c r="D299">
        <v>2.1441934543041101E-4</v>
      </c>
      <c r="E299">
        <v>9624.25</v>
      </c>
      <c r="F299">
        <f t="shared" si="4"/>
        <v>9621.5499999999993</v>
      </c>
      <c r="G299">
        <v>2.7643731905486601E-4</v>
      </c>
    </row>
    <row r="300" spans="1:7" x14ac:dyDescent="0.35">
      <c r="A300">
        <v>9626.4945744434899</v>
      </c>
      <c r="B300">
        <v>2.2153781329759399E-4</v>
      </c>
      <c r="C300">
        <v>9626.4945744434899</v>
      </c>
      <c r="D300">
        <v>2.0854325557332999E-4</v>
      </c>
      <c r="E300">
        <v>9624.5</v>
      </c>
      <c r="F300">
        <f t="shared" si="4"/>
        <v>9621.7999999999993</v>
      </c>
      <c r="G300">
        <v>2.6505064796420401E-4</v>
      </c>
    </row>
    <row r="301" spans="1:7" x14ac:dyDescent="0.35">
      <c r="A301">
        <v>9626.7395232944109</v>
      </c>
      <c r="B301">
        <v>2.7606689922047699E-4</v>
      </c>
      <c r="C301">
        <v>9626.7395232944109</v>
      </c>
      <c r="D301">
        <v>2.4255891524886899E-4</v>
      </c>
      <c r="E301">
        <v>9624.75</v>
      </c>
      <c r="F301">
        <f t="shared" si="4"/>
        <v>9622.0499999999993</v>
      </c>
      <c r="G301">
        <v>3.1073526887696201E-4</v>
      </c>
    </row>
    <row r="302" spans="1:7" x14ac:dyDescent="0.35">
      <c r="A302">
        <v>9626.9844760972501</v>
      </c>
      <c r="B302">
        <v>2.4705532617807699E-4</v>
      </c>
      <c r="C302">
        <v>9626.9844760972501</v>
      </c>
      <c r="D302">
        <v>1.9496060337965301E-4</v>
      </c>
      <c r="E302">
        <v>9625</v>
      </c>
      <c r="F302">
        <f t="shared" si="4"/>
        <v>9622.2999999999993</v>
      </c>
      <c r="G302">
        <v>2.8782679672488E-4</v>
      </c>
    </row>
    <row r="303" spans="1:7" x14ac:dyDescent="0.35">
      <c r="A303">
        <v>9627.2294328412299</v>
      </c>
      <c r="B303">
        <v>2.29644117649166E-4</v>
      </c>
      <c r="C303">
        <v>9627.2294328412299</v>
      </c>
      <c r="D303">
        <v>2.10548842801436E-4</v>
      </c>
      <c r="E303">
        <v>9625.25</v>
      </c>
      <c r="F303">
        <f t="shared" si="4"/>
        <v>9622.5499999999993</v>
      </c>
      <c r="G303">
        <v>3.5620594617396303E-4</v>
      </c>
    </row>
    <row r="304" spans="1:7" x14ac:dyDescent="0.35">
      <c r="A304">
        <v>9627.4743935156093</v>
      </c>
      <c r="B304">
        <v>2.41591196274707E-4</v>
      </c>
      <c r="C304">
        <v>9627.4743935156093</v>
      </c>
      <c r="D304">
        <v>2.3119117686678801E-4</v>
      </c>
      <c r="E304">
        <v>9625.5</v>
      </c>
      <c r="F304">
        <f t="shared" si="4"/>
        <v>9622.7999999999993</v>
      </c>
      <c r="G304">
        <v>2.5688551005774599E-5</v>
      </c>
    </row>
    <row r="305" spans="1:7" x14ac:dyDescent="0.35">
      <c r="A305">
        <v>9627.7193581097108</v>
      </c>
      <c r="B305">
        <v>2.30011804016505E-4</v>
      </c>
      <c r="C305">
        <v>9627.7193581097108</v>
      </c>
      <c r="D305">
        <v>2.1850830184860101E-4</v>
      </c>
      <c r="E305">
        <v>9625.75</v>
      </c>
      <c r="F305">
        <f t="shared" si="4"/>
        <v>9623.0499999999993</v>
      </c>
      <c r="G305">
        <v>1.9664338702162301E-4</v>
      </c>
    </row>
    <row r="306" spans="1:7" x14ac:dyDescent="0.35">
      <c r="A306">
        <v>9627.9643266128805</v>
      </c>
      <c r="B306">
        <v>2.32053985596079E-4</v>
      </c>
      <c r="C306">
        <v>9627.9643266128805</v>
      </c>
      <c r="D306">
        <v>2.2151700285500601E-4</v>
      </c>
      <c r="E306">
        <v>9626</v>
      </c>
      <c r="F306">
        <f t="shared" si="4"/>
        <v>9623.2999999999993</v>
      </c>
      <c r="G306">
        <v>2.3083435275685299E-4</v>
      </c>
    </row>
    <row r="307" spans="1:7" x14ac:dyDescent="0.35">
      <c r="A307">
        <v>9628.2092990145193</v>
      </c>
      <c r="B307">
        <v>2.6600817495122699E-4</v>
      </c>
      <c r="C307">
        <v>9628.2092990145193</v>
      </c>
      <c r="D307">
        <v>2.41774318366767E-4</v>
      </c>
      <c r="E307">
        <v>9626.25</v>
      </c>
      <c r="F307">
        <f t="shared" si="4"/>
        <v>9623.5499999999993</v>
      </c>
      <c r="G307">
        <v>4.0174980299989397E-4</v>
      </c>
    </row>
    <row r="308" spans="1:7" x14ac:dyDescent="0.35">
      <c r="A308">
        <v>9628.4542753040896</v>
      </c>
      <c r="B308">
        <v>2.4917734717855202E-4</v>
      </c>
      <c r="C308">
        <v>9628.4542753040896</v>
      </c>
      <c r="D308">
        <v>2.31920667381334E-4</v>
      </c>
      <c r="E308">
        <v>9626.5</v>
      </c>
      <c r="F308">
        <f t="shared" si="4"/>
        <v>9623.7999999999993</v>
      </c>
      <c r="G308">
        <v>3.4483051861898301E-4</v>
      </c>
    </row>
    <row r="309" spans="1:7" x14ac:dyDescent="0.35">
      <c r="A309">
        <v>9628.6992554710905</v>
      </c>
      <c r="B309">
        <v>3.0095381908981297E-4</v>
      </c>
      <c r="C309">
        <v>9628.6992554710905</v>
      </c>
      <c r="D309">
        <v>2.4138514035602199E-4</v>
      </c>
      <c r="E309">
        <v>9626.75</v>
      </c>
      <c r="F309">
        <f t="shared" si="4"/>
        <v>9624.0499999999993</v>
      </c>
      <c r="G309">
        <v>2.6508442514830899E-4</v>
      </c>
    </row>
    <row r="310" spans="1:7" x14ac:dyDescent="0.35">
      <c r="A310">
        <v>9628.9442395050501</v>
      </c>
      <c r="B310">
        <v>2.5530492075812099E-4</v>
      </c>
      <c r="C310">
        <v>9628.9442395050501</v>
      </c>
      <c r="D310">
        <v>2.3166124099209399E-4</v>
      </c>
      <c r="E310">
        <v>9627</v>
      </c>
      <c r="F310">
        <f t="shared" si="4"/>
        <v>9624.2999999999993</v>
      </c>
      <c r="G310">
        <v>1.7386723452185701E-4</v>
      </c>
    </row>
    <row r="311" spans="1:7" x14ac:dyDescent="0.35">
      <c r="A311">
        <v>9629.18922739556</v>
      </c>
      <c r="B311">
        <v>2.35001699626668E-4</v>
      </c>
      <c r="C311">
        <v>9629.18922739556</v>
      </c>
      <c r="D311">
        <v>2.3786379816670701E-4</v>
      </c>
      <c r="E311">
        <v>9627.25</v>
      </c>
      <c r="F311">
        <f t="shared" si="4"/>
        <v>9624.5499999999993</v>
      </c>
      <c r="G311">
        <v>2.4216755832392399E-4</v>
      </c>
    </row>
    <row r="312" spans="1:7" x14ac:dyDescent="0.35">
      <c r="A312">
        <v>9629.4342191322703</v>
      </c>
      <c r="B312">
        <v>2.8683658611106702E-4</v>
      </c>
      <c r="C312">
        <v>9629.4342191322703</v>
      </c>
      <c r="D312">
        <v>2.2237927093112799E-4</v>
      </c>
      <c r="E312">
        <v>9627.5</v>
      </c>
      <c r="F312">
        <f t="shared" si="4"/>
        <v>9624.7999999999993</v>
      </c>
      <c r="G312">
        <v>2.3085406796239299E-4</v>
      </c>
    </row>
    <row r="313" spans="1:7" x14ac:dyDescent="0.35">
      <c r="A313">
        <v>9629.6792147048309</v>
      </c>
      <c r="B313">
        <v>2.4589695442284198E-4</v>
      </c>
      <c r="C313">
        <v>9629.6792147048309</v>
      </c>
      <c r="D313">
        <v>2.2708755623613899E-4</v>
      </c>
      <c r="E313">
        <v>9627.75</v>
      </c>
      <c r="F313">
        <f t="shared" si="4"/>
        <v>9625.0499999999993</v>
      </c>
      <c r="G313">
        <v>3.4483613325485702E-4</v>
      </c>
    </row>
    <row r="314" spans="1:7" x14ac:dyDescent="0.35">
      <c r="A314">
        <v>9629.9242141029899</v>
      </c>
      <c r="B314">
        <v>2.1788156852734899E-4</v>
      </c>
      <c r="C314">
        <v>9629.9242141029899</v>
      </c>
      <c r="D314">
        <v>2.2544871675365499E-4</v>
      </c>
      <c r="E314">
        <v>9628</v>
      </c>
      <c r="F314">
        <f t="shared" si="4"/>
        <v>9625.2999999999993</v>
      </c>
      <c r="G314">
        <v>2.0803568271906501E-4</v>
      </c>
    </row>
    <row r="315" spans="1:7" x14ac:dyDescent="0.35">
      <c r="A315">
        <v>9630.1692173164993</v>
      </c>
      <c r="B315">
        <v>2.2276802214486001E-4</v>
      </c>
      <c r="C315">
        <v>9630.1692173164993</v>
      </c>
      <c r="D315">
        <v>2.4968782516719099E-4</v>
      </c>
      <c r="E315">
        <v>9628.25</v>
      </c>
      <c r="F315">
        <f t="shared" si="4"/>
        <v>9625.5499999999993</v>
      </c>
      <c r="G315">
        <v>1.39659367777102E-4</v>
      </c>
    </row>
    <row r="316" spans="1:7" x14ac:dyDescent="0.35">
      <c r="A316">
        <v>9630.4142243351707</v>
      </c>
      <c r="B316">
        <v>2.4815486935242999E-4</v>
      </c>
      <c r="C316">
        <v>9630.4142243351707</v>
      </c>
      <c r="D316">
        <v>2.1861321203501001E-4</v>
      </c>
      <c r="E316">
        <v>9628.5</v>
      </c>
      <c r="F316">
        <f t="shared" si="4"/>
        <v>9625.7999999999993</v>
      </c>
      <c r="G316">
        <v>2.42240727328008E-4</v>
      </c>
    </row>
    <row r="317" spans="1:7" x14ac:dyDescent="0.35">
      <c r="A317">
        <v>9630.6592351488598</v>
      </c>
      <c r="B317">
        <v>2.50781638209451E-4</v>
      </c>
      <c r="C317">
        <v>9630.6592351488598</v>
      </c>
      <c r="D317">
        <v>2.05970793447758E-4</v>
      </c>
      <c r="E317">
        <v>9628.75</v>
      </c>
      <c r="F317">
        <f t="shared" si="4"/>
        <v>9626.0499999999993</v>
      </c>
      <c r="G317">
        <v>2.5360488992832102E-4</v>
      </c>
    </row>
    <row r="318" spans="1:7" x14ac:dyDescent="0.35">
      <c r="A318">
        <v>9630.9042497474693</v>
      </c>
      <c r="B318">
        <v>2.57732305370573E-4</v>
      </c>
      <c r="C318">
        <v>9630.9042497474693</v>
      </c>
      <c r="D318">
        <v>2.02942695225432E-4</v>
      </c>
      <c r="E318">
        <v>9629</v>
      </c>
      <c r="F318">
        <f t="shared" si="4"/>
        <v>9626.2999999999993</v>
      </c>
      <c r="G318">
        <v>3.3338754722063901E-4</v>
      </c>
    </row>
    <row r="319" spans="1:7" x14ac:dyDescent="0.35">
      <c r="A319">
        <v>9631.1492681209402</v>
      </c>
      <c r="B319">
        <v>2.7501624835916998E-4</v>
      </c>
      <c r="C319">
        <v>9631.1492681209402</v>
      </c>
      <c r="D319">
        <v>1.93348772764231E-4</v>
      </c>
      <c r="E319">
        <v>9629.25</v>
      </c>
      <c r="F319">
        <f t="shared" si="4"/>
        <v>9626.5499999999993</v>
      </c>
      <c r="G319">
        <v>4.7021896545300297E-4</v>
      </c>
    </row>
    <row r="320" spans="1:7" x14ac:dyDescent="0.35">
      <c r="A320">
        <v>9631.3942902592498</v>
      </c>
      <c r="B320">
        <v>2.2915484369004699E-4</v>
      </c>
      <c r="C320">
        <v>9631.3942902592498</v>
      </c>
      <c r="D320">
        <v>2.13829500802062E-4</v>
      </c>
      <c r="E320">
        <v>9629.5</v>
      </c>
      <c r="F320">
        <f t="shared" si="4"/>
        <v>9626.7999999999993</v>
      </c>
      <c r="G320">
        <v>3.2198399363125602E-4</v>
      </c>
    </row>
    <row r="321" spans="1:7" x14ac:dyDescent="0.35">
      <c r="A321">
        <v>9631.6393161524193</v>
      </c>
      <c r="B321">
        <v>2.6084472731223598E-4</v>
      </c>
      <c r="C321">
        <v>9631.6393161524193</v>
      </c>
      <c r="D321">
        <v>2.1810826414021001E-4</v>
      </c>
      <c r="E321">
        <v>9629.75</v>
      </c>
      <c r="F321">
        <f t="shared" si="4"/>
        <v>9627.0499999999993</v>
      </c>
      <c r="G321">
        <v>2.5364711191622999E-4</v>
      </c>
    </row>
    <row r="322" spans="1:7" x14ac:dyDescent="0.35">
      <c r="A322">
        <v>9631.8843457905405</v>
      </c>
      <c r="B322">
        <v>2.3545605943239099E-4</v>
      </c>
      <c r="C322">
        <v>9631.8843457905405</v>
      </c>
      <c r="D322">
        <v>2.0586205192117899E-4</v>
      </c>
      <c r="E322">
        <v>9630</v>
      </c>
      <c r="F322">
        <f t="shared" si="4"/>
        <v>9627.2999999999993</v>
      </c>
      <c r="G322">
        <v>2.8616211272084602E-4</v>
      </c>
    </row>
    <row r="323" spans="1:7" x14ac:dyDescent="0.35">
      <c r="A323">
        <v>9632.1293791637108</v>
      </c>
      <c r="B323">
        <v>2.6510694648310498E-4</v>
      </c>
      <c r="C323">
        <v>9632.1293791637108</v>
      </c>
      <c r="D323">
        <v>2.03937279570215E-4</v>
      </c>
      <c r="E323">
        <v>9630.25</v>
      </c>
      <c r="F323">
        <f t="shared" ref="F323:F386" si="5">E323-2.7</f>
        <v>9627.5499999999993</v>
      </c>
      <c r="G323">
        <v>2.87314252343262E-4</v>
      </c>
    </row>
    <row r="324" spans="1:7" x14ac:dyDescent="0.35">
      <c r="A324">
        <v>9632.3744162620806</v>
      </c>
      <c r="B324">
        <v>2.5003490238580199E-4</v>
      </c>
      <c r="C324">
        <v>9632.3744162620806</v>
      </c>
      <c r="D324">
        <v>1.8699316094027301E-4</v>
      </c>
      <c r="E324">
        <v>9630.5</v>
      </c>
      <c r="F324">
        <f t="shared" si="5"/>
        <v>9627.7999999999993</v>
      </c>
      <c r="G324">
        <v>2.61953324783117E-4</v>
      </c>
    </row>
    <row r="325" spans="1:7" x14ac:dyDescent="0.35">
      <c r="A325">
        <v>9632.6194570758598</v>
      </c>
      <c r="B325">
        <v>2.7461581007921001E-4</v>
      </c>
      <c r="C325">
        <v>9632.6194570758598</v>
      </c>
      <c r="D325">
        <v>1.96083291479402E-4</v>
      </c>
      <c r="E325">
        <v>9630.75</v>
      </c>
      <c r="F325">
        <f t="shared" si="5"/>
        <v>9628.0499999999993</v>
      </c>
      <c r="G325">
        <v>2.13548354672271E-4</v>
      </c>
    </row>
    <row r="326" spans="1:7" x14ac:dyDescent="0.35">
      <c r="A326">
        <v>9632.8645015952698</v>
      </c>
      <c r="B326">
        <v>2.5070148522927699E-4</v>
      </c>
      <c r="C326">
        <v>9632.8645015952698</v>
      </c>
      <c r="D326">
        <v>1.97946328721283E-4</v>
      </c>
      <c r="E326">
        <v>9631</v>
      </c>
      <c r="F326">
        <f t="shared" si="5"/>
        <v>9628.2999999999993</v>
      </c>
      <c r="G326">
        <v>3.0574202875515002E-4</v>
      </c>
    </row>
    <row r="327" spans="1:7" x14ac:dyDescent="0.35">
      <c r="A327">
        <v>9633.1095498105897</v>
      </c>
      <c r="B327">
        <v>2.55580684148025E-4</v>
      </c>
      <c r="C327">
        <v>9633.1095498105897</v>
      </c>
      <c r="D327">
        <v>2.2676465283401399E-4</v>
      </c>
      <c r="E327">
        <v>9631.25</v>
      </c>
      <c r="F327">
        <f t="shared" si="5"/>
        <v>9628.5499999999993</v>
      </c>
      <c r="G327">
        <v>2.7231975490985401E-4</v>
      </c>
    </row>
    <row r="328" spans="1:7" x14ac:dyDescent="0.35">
      <c r="A328">
        <v>9633.3546017121607</v>
      </c>
      <c r="B328">
        <v>2.3542868414243599E-4</v>
      </c>
      <c r="C328">
        <v>9633.3546017121607</v>
      </c>
      <c r="D328">
        <v>2.2498563481571001E-4</v>
      </c>
      <c r="E328">
        <v>9631.5</v>
      </c>
      <c r="F328">
        <f t="shared" si="5"/>
        <v>9628.7999999999993</v>
      </c>
      <c r="G328">
        <v>2.83853949438669E-4</v>
      </c>
    </row>
    <row r="329" spans="1:7" x14ac:dyDescent="0.35">
      <c r="A329">
        <v>9633.5996572903096</v>
      </c>
      <c r="B329">
        <v>2.35641714974183E-4</v>
      </c>
      <c r="C329">
        <v>9633.5996572903096</v>
      </c>
      <c r="D329">
        <v>2.2079667140287299E-4</v>
      </c>
      <c r="E329">
        <v>9631.75</v>
      </c>
      <c r="F329">
        <f t="shared" si="5"/>
        <v>9629.0499999999993</v>
      </c>
      <c r="G329">
        <v>3.2650337718080798E-4</v>
      </c>
    </row>
    <row r="330" spans="1:7" x14ac:dyDescent="0.35">
      <c r="A330">
        <v>9633.8447165354701</v>
      </c>
      <c r="B330">
        <v>2.6106037357816599E-4</v>
      </c>
      <c r="C330">
        <v>9633.8447165354701</v>
      </c>
      <c r="D330">
        <v>2.1887510225001601E-4</v>
      </c>
      <c r="E330">
        <v>9632</v>
      </c>
      <c r="F330">
        <f t="shared" si="5"/>
        <v>9629.2999999999993</v>
      </c>
      <c r="G330">
        <v>2.5734203537297297E-4</v>
      </c>
    </row>
    <row r="331" spans="1:7" x14ac:dyDescent="0.35">
      <c r="A331">
        <v>9634.0897794380598</v>
      </c>
      <c r="B331">
        <v>2.74789212852321E-4</v>
      </c>
      <c r="C331">
        <v>9634.0897794380598</v>
      </c>
      <c r="D331">
        <v>2.3077326819474699E-4</v>
      </c>
      <c r="E331">
        <v>9632.25</v>
      </c>
      <c r="F331">
        <f t="shared" si="5"/>
        <v>9629.5499999999993</v>
      </c>
      <c r="G331">
        <v>2.75783797827588E-4</v>
      </c>
    </row>
    <row r="332" spans="1:7" x14ac:dyDescent="0.35">
      <c r="A332">
        <v>9634.3348459885692</v>
      </c>
      <c r="B332">
        <v>2.8287456351515898E-4</v>
      </c>
      <c r="C332">
        <v>9634.3348459885692</v>
      </c>
      <c r="D332">
        <v>2.43280354781282E-4</v>
      </c>
      <c r="E332">
        <v>9632.5</v>
      </c>
      <c r="F332">
        <f t="shared" si="5"/>
        <v>9629.7999999999993</v>
      </c>
      <c r="G332">
        <v>2.7232386993986601E-4</v>
      </c>
    </row>
    <row r="333" spans="1:7" x14ac:dyDescent="0.35">
      <c r="A333">
        <v>9634.5799161775103</v>
      </c>
      <c r="B333">
        <v>2.5278119931103002E-4</v>
      </c>
      <c r="C333">
        <v>9634.5799161775103</v>
      </c>
      <c r="D333">
        <v>2.23799811753995E-4</v>
      </c>
      <c r="E333">
        <v>9632.75</v>
      </c>
      <c r="F333">
        <f t="shared" si="5"/>
        <v>9630.0499999999993</v>
      </c>
      <c r="G333">
        <v>2.7347511707383302E-4</v>
      </c>
    </row>
    <row r="334" spans="1:7" x14ac:dyDescent="0.35">
      <c r="A334">
        <v>9634.8249899954608</v>
      </c>
      <c r="B334">
        <v>2.3338292030767999E-4</v>
      </c>
      <c r="C334">
        <v>9634.8249899954608</v>
      </c>
      <c r="D334">
        <v>2.0708323600493E-4</v>
      </c>
      <c r="E334">
        <v>9633</v>
      </c>
      <c r="F334">
        <f t="shared" si="5"/>
        <v>9630.2999999999993</v>
      </c>
      <c r="G334">
        <v>2.5503338370102798E-4</v>
      </c>
    </row>
    <row r="335" spans="1:7" x14ac:dyDescent="0.35">
      <c r="A335">
        <v>9635.0700674330001</v>
      </c>
      <c r="B335">
        <v>2.6473300333608598E-4</v>
      </c>
      <c r="C335">
        <v>9635.0700674330001</v>
      </c>
      <c r="D335">
        <v>2.03092848472459E-4</v>
      </c>
      <c r="E335">
        <v>9633.25</v>
      </c>
      <c r="F335">
        <f t="shared" si="5"/>
        <v>9630.5499999999993</v>
      </c>
      <c r="G335">
        <v>2.8731318693344499E-4</v>
      </c>
    </row>
    <row r="336" spans="1:7" x14ac:dyDescent="0.35">
      <c r="A336">
        <v>9635.3151484807895</v>
      </c>
      <c r="B336">
        <v>2.8857392503397003E-4</v>
      </c>
      <c r="C336">
        <v>9635.3151484807895</v>
      </c>
      <c r="D336">
        <v>2.2955389766014599E-4</v>
      </c>
      <c r="E336">
        <v>9633.5</v>
      </c>
      <c r="F336">
        <f t="shared" si="5"/>
        <v>9630.7999999999993</v>
      </c>
      <c r="G336">
        <v>2.8040613832568898E-4</v>
      </c>
    </row>
    <row r="337" spans="1:7" x14ac:dyDescent="0.35">
      <c r="A337">
        <v>9635.5602331294904</v>
      </c>
      <c r="B337">
        <v>2.6282788297831003E-4</v>
      </c>
      <c r="C337">
        <v>9635.5602331294904</v>
      </c>
      <c r="D337">
        <v>2.11792240250967E-4</v>
      </c>
      <c r="E337">
        <v>9633.75</v>
      </c>
      <c r="F337">
        <f t="shared" si="5"/>
        <v>9631.0499999999993</v>
      </c>
      <c r="G337">
        <v>2.8730915794866302E-4</v>
      </c>
    </row>
    <row r="338" spans="1:7" x14ac:dyDescent="0.35">
      <c r="A338">
        <v>9635.8053213698204</v>
      </c>
      <c r="B338">
        <v>2.4255392948549701E-4</v>
      </c>
      <c r="C338">
        <v>9635.8053213698204</v>
      </c>
      <c r="D338">
        <v>2.25903335100121E-4</v>
      </c>
      <c r="E338">
        <v>9634</v>
      </c>
      <c r="F338">
        <f t="shared" si="5"/>
        <v>9631.2999999999993</v>
      </c>
      <c r="G338">
        <v>3.2649175184250101E-4</v>
      </c>
    </row>
    <row r="339" spans="1:7" x14ac:dyDescent="0.35">
      <c r="A339">
        <v>9636.0504131925409</v>
      </c>
      <c r="B339">
        <v>2.9955641182874198E-4</v>
      </c>
      <c r="C339">
        <v>9636.0504131925409</v>
      </c>
      <c r="D339">
        <v>2.2592890164145401E-4</v>
      </c>
      <c r="E339">
        <v>9634.25</v>
      </c>
      <c r="F339">
        <f t="shared" si="5"/>
        <v>9631.5499999999993</v>
      </c>
      <c r="G339">
        <v>3.01138105813744E-4</v>
      </c>
    </row>
    <row r="340" spans="1:7" x14ac:dyDescent="0.35">
      <c r="A340">
        <v>9636.2955085884405</v>
      </c>
      <c r="B340">
        <v>2.3344044552445E-4</v>
      </c>
      <c r="C340">
        <v>9636.2955085884405</v>
      </c>
      <c r="D340">
        <v>2.1594005704861499E-4</v>
      </c>
      <c r="E340">
        <v>9634.5</v>
      </c>
      <c r="F340">
        <f t="shared" si="5"/>
        <v>9631.7999999999993</v>
      </c>
      <c r="G340">
        <v>3.0113896949735198E-4</v>
      </c>
    </row>
    <row r="341" spans="1:7" x14ac:dyDescent="0.35">
      <c r="A341">
        <v>9636.5406075483497</v>
      </c>
      <c r="B341">
        <v>2.5759400158701799E-4</v>
      </c>
      <c r="C341">
        <v>9636.5406075483497</v>
      </c>
      <c r="D341">
        <v>2.2416981648561699E-4</v>
      </c>
      <c r="E341">
        <v>9634.75</v>
      </c>
      <c r="F341">
        <f t="shared" si="5"/>
        <v>9632.0499999999993</v>
      </c>
      <c r="G341">
        <v>2.4927524940442699E-4</v>
      </c>
    </row>
    <row r="342" spans="1:7" x14ac:dyDescent="0.35">
      <c r="A342">
        <v>9636.7857100631409</v>
      </c>
      <c r="B342">
        <v>2.8688518701796E-4</v>
      </c>
      <c r="C342">
        <v>9636.7857100631409</v>
      </c>
      <c r="D342">
        <v>2.3785565537899099E-4</v>
      </c>
      <c r="E342">
        <v>9635</v>
      </c>
      <c r="F342">
        <f t="shared" si="5"/>
        <v>9632.2999999999993</v>
      </c>
      <c r="G342">
        <v>2.5157642058847197E-4</v>
      </c>
    </row>
    <row r="343" spans="1:7" x14ac:dyDescent="0.35">
      <c r="A343">
        <v>9637.0308161237208</v>
      </c>
      <c r="B343">
        <v>2.14270359883163E-4</v>
      </c>
      <c r="C343">
        <v>9637.0308161237208</v>
      </c>
      <c r="D343">
        <v>2.2282747895320599E-4</v>
      </c>
      <c r="E343">
        <v>9635.25</v>
      </c>
      <c r="F343">
        <f t="shared" si="5"/>
        <v>9632.5499999999993</v>
      </c>
      <c r="G343">
        <v>2.22765666499724E-4</v>
      </c>
    </row>
    <row r="344" spans="1:7" x14ac:dyDescent="0.35">
      <c r="A344">
        <v>9637.27592572104</v>
      </c>
      <c r="B344">
        <v>2.4667220146581303E-4</v>
      </c>
      <c r="C344">
        <v>9637.27592572104</v>
      </c>
      <c r="D344">
        <v>2.034702983257E-4</v>
      </c>
      <c r="E344">
        <v>9635.5</v>
      </c>
      <c r="F344">
        <f t="shared" si="5"/>
        <v>9632.7999999999993</v>
      </c>
      <c r="G344">
        <v>3.0344764978949102E-4</v>
      </c>
    </row>
    <row r="345" spans="1:7" x14ac:dyDescent="0.35">
      <c r="A345">
        <v>9637.52103884606</v>
      </c>
      <c r="B345">
        <v>2.34338606950506E-4</v>
      </c>
      <c r="C345">
        <v>9637.52103884606</v>
      </c>
      <c r="D345">
        <v>1.8121395912942199E-4</v>
      </c>
      <c r="E345">
        <v>9635.75</v>
      </c>
      <c r="F345">
        <f t="shared" si="5"/>
        <v>9633.0499999999993</v>
      </c>
      <c r="G345">
        <v>2.4235953857171201E-4</v>
      </c>
    </row>
    <row r="346" spans="1:7" x14ac:dyDescent="0.35">
      <c r="A346">
        <v>9637.7661554898204</v>
      </c>
      <c r="B346">
        <v>2.6229153186254202E-4</v>
      </c>
      <c r="C346">
        <v>9637.7661554898204</v>
      </c>
      <c r="D346">
        <v>2.2402840670028299E-4</v>
      </c>
      <c r="E346">
        <v>9636</v>
      </c>
      <c r="F346">
        <f t="shared" si="5"/>
        <v>9633.2999999999993</v>
      </c>
      <c r="G346">
        <v>3.0114135743711799E-4</v>
      </c>
    </row>
    <row r="347" spans="1:7" x14ac:dyDescent="0.35">
      <c r="A347">
        <v>9638.0112756433591</v>
      </c>
      <c r="B347">
        <v>2.2787219567831299E-4</v>
      </c>
      <c r="C347">
        <v>9638.0112756433591</v>
      </c>
      <c r="D347">
        <v>1.83208064845422E-4</v>
      </c>
      <c r="E347">
        <v>9636.25</v>
      </c>
      <c r="F347">
        <f t="shared" si="5"/>
        <v>9633.5499999999993</v>
      </c>
      <c r="G347">
        <v>2.9652701766819301E-4</v>
      </c>
    </row>
    <row r="348" spans="1:7" x14ac:dyDescent="0.35">
      <c r="A348">
        <v>9638.2563992977794</v>
      </c>
      <c r="B348">
        <v>2.3242905448742101E-4</v>
      </c>
      <c r="C348">
        <v>9638.2563992977794</v>
      </c>
      <c r="D348">
        <v>1.74937495192941E-4</v>
      </c>
      <c r="E348">
        <v>9636.5</v>
      </c>
      <c r="F348">
        <f t="shared" si="5"/>
        <v>9633.7999999999993</v>
      </c>
      <c r="G348">
        <v>2.85004937790685E-4</v>
      </c>
    </row>
    <row r="349" spans="1:7" x14ac:dyDescent="0.35">
      <c r="A349">
        <v>9638.50152644421</v>
      </c>
      <c r="B349">
        <v>2.43286395839034E-4</v>
      </c>
      <c r="C349">
        <v>9638.50152644421</v>
      </c>
      <c r="D349">
        <v>2.1055525314518601E-4</v>
      </c>
      <c r="E349">
        <v>9636.75</v>
      </c>
      <c r="F349">
        <f t="shared" si="5"/>
        <v>9634.0499999999993</v>
      </c>
      <c r="G349">
        <v>2.64258782533694E-4</v>
      </c>
    </row>
    <row r="350" spans="1:7" x14ac:dyDescent="0.35">
      <c r="A350">
        <v>9638.7466570737997</v>
      </c>
      <c r="B350">
        <v>2.3689315432489001E-4</v>
      </c>
      <c r="C350">
        <v>9638.7466570737997</v>
      </c>
      <c r="D350">
        <v>1.8113570709865501E-4</v>
      </c>
      <c r="E350">
        <v>9637</v>
      </c>
      <c r="F350">
        <f t="shared" si="5"/>
        <v>9634.2999999999993</v>
      </c>
      <c r="G350">
        <v>2.34292810766787E-4</v>
      </c>
    </row>
    <row r="351" spans="1:7" x14ac:dyDescent="0.35">
      <c r="A351">
        <v>9638.9917911777702</v>
      </c>
      <c r="B351">
        <v>2.48411794767133E-4</v>
      </c>
      <c r="C351">
        <v>9638.9917911777702</v>
      </c>
      <c r="D351">
        <v>1.9966403737741199E-4</v>
      </c>
      <c r="E351">
        <v>9637.25</v>
      </c>
      <c r="F351">
        <f t="shared" si="5"/>
        <v>9634.5499999999993</v>
      </c>
      <c r="G351">
        <v>2.27376236942889E-4</v>
      </c>
    </row>
    <row r="352" spans="1:7" x14ac:dyDescent="0.35">
      <c r="A352">
        <v>9639.2369287473393</v>
      </c>
      <c r="B352">
        <v>2.57917155295008E-4</v>
      </c>
      <c r="C352">
        <v>9639.2369287473393</v>
      </c>
      <c r="D352">
        <v>2.1853649084732101E-4</v>
      </c>
      <c r="E352">
        <v>9637.5</v>
      </c>
      <c r="F352">
        <f t="shared" si="5"/>
        <v>9634.7999999999993</v>
      </c>
      <c r="G352">
        <v>2.5964815461933298E-4</v>
      </c>
    </row>
    <row r="353" spans="1:7" x14ac:dyDescent="0.35">
      <c r="A353">
        <v>9639.4820697737796</v>
      </c>
      <c r="B353">
        <v>2.49403785051602E-4</v>
      </c>
      <c r="C353">
        <v>9639.4820697737796</v>
      </c>
      <c r="D353">
        <v>2.09271181713702E-4</v>
      </c>
      <c r="E353">
        <v>9637.75</v>
      </c>
      <c r="F353">
        <f t="shared" si="5"/>
        <v>9635.0499999999993</v>
      </c>
      <c r="G353">
        <v>2.4005324723489399E-4</v>
      </c>
    </row>
    <row r="354" spans="1:7" x14ac:dyDescent="0.35">
      <c r="A354">
        <v>9639.7272142484107</v>
      </c>
      <c r="B354">
        <v>2.43469229971509E-4</v>
      </c>
      <c r="C354">
        <v>9639.7272142484107</v>
      </c>
      <c r="D354">
        <v>2.0846268352202099E-4</v>
      </c>
      <c r="E354">
        <v>9638</v>
      </c>
      <c r="F354">
        <f t="shared" si="5"/>
        <v>9635.2999999999993</v>
      </c>
      <c r="G354">
        <v>2.6771355897107601E-4</v>
      </c>
    </row>
    <row r="355" spans="1:7" x14ac:dyDescent="0.35">
      <c r="A355">
        <v>9639.9723621625599</v>
      </c>
      <c r="B355">
        <v>2.5470386888503998E-4</v>
      </c>
      <c r="C355">
        <v>9639.9723621625599</v>
      </c>
      <c r="D355">
        <v>1.9415003145658999E-4</v>
      </c>
      <c r="E355">
        <v>9638.25</v>
      </c>
      <c r="F355">
        <f t="shared" si="5"/>
        <v>9635.5499999999993</v>
      </c>
      <c r="G355">
        <v>2.7578408587599599E-4</v>
      </c>
    </row>
    <row r="356" spans="1:7" x14ac:dyDescent="0.35">
      <c r="A356">
        <v>9640.2175135076104</v>
      </c>
      <c r="B356">
        <v>2.4086218815119601E-4</v>
      </c>
      <c r="C356">
        <v>9640.2175135076104</v>
      </c>
      <c r="D356">
        <v>1.9704397072740901E-4</v>
      </c>
      <c r="E356">
        <v>9638.5</v>
      </c>
      <c r="F356">
        <f t="shared" si="5"/>
        <v>9635.7999999999993</v>
      </c>
      <c r="G356">
        <v>2.8500113915230698E-4</v>
      </c>
    </row>
    <row r="357" spans="1:7" x14ac:dyDescent="0.35">
      <c r="A357">
        <v>9640.4626682749695</v>
      </c>
      <c r="B357">
        <v>2.5255916103470198E-4</v>
      </c>
      <c r="C357">
        <v>9640.4626682749695</v>
      </c>
      <c r="D357">
        <v>1.80975562061786E-4</v>
      </c>
      <c r="E357">
        <v>9638.75</v>
      </c>
      <c r="F357">
        <f t="shared" si="5"/>
        <v>9636.0499999999993</v>
      </c>
      <c r="G357">
        <v>2.5388645341560399E-4</v>
      </c>
    </row>
    <row r="358" spans="1:7" x14ac:dyDescent="0.35">
      <c r="A358">
        <v>9640.7078264560805</v>
      </c>
      <c r="B358">
        <v>2.4709553485387199E-4</v>
      </c>
      <c r="C358">
        <v>9640.7078264560805</v>
      </c>
      <c r="D358">
        <v>2.2878218225704899E-4</v>
      </c>
      <c r="E358">
        <v>9639</v>
      </c>
      <c r="F358">
        <f t="shared" si="5"/>
        <v>9636.2999999999993</v>
      </c>
      <c r="G358">
        <v>2.7693075765643899E-4</v>
      </c>
    </row>
    <row r="359" spans="1:7" x14ac:dyDescent="0.35">
      <c r="A359">
        <v>9640.9529880424307</v>
      </c>
      <c r="B359">
        <v>2.60634656743402E-4</v>
      </c>
      <c r="C359">
        <v>9640.9529880424307</v>
      </c>
      <c r="D359">
        <v>2.4333568043283601E-4</v>
      </c>
      <c r="E359">
        <v>9639.25</v>
      </c>
      <c r="F359">
        <f t="shared" si="5"/>
        <v>9636.5499999999993</v>
      </c>
      <c r="G359">
        <v>2.4927643067986898E-4</v>
      </c>
    </row>
    <row r="360" spans="1:7" x14ac:dyDescent="0.35">
      <c r="A360">
        <v>9641.1981530255307</v>
      </c>
      <c r="B360">
        <v>2.25565795480775E-4</v>
      </c>
      <c r="C360">
        <v>9641.1981530255307</v>
      </c>
      <c r="D360">
        <v>2.11636465290878E-4</v>
      </c>
      <c r="E360">
        <v>9639.5</v>
      </c>
      <c r="F360">
        <f t="shared" si="5"/>
        <v>9636.7999999999993</v>
      </c>
      <c r="G360">
        <v>2.5158335590783098E-4</v>
      </c>
    </row>
    <row r="361" spans="1:7" x14ac:dyDescent="0.35">
      <c r="A361">
        <v>9641.4433213969296</v>
      </c>
      <c r="B361">
        <v>2.2092613013628299E-4</v>
      </c>
      <c r="C361">
        <v>9641.4433213969296</v>
      </c>
      <c r="D361">
        <v>2.0144372320994E-4</v>
      </c>
      <c r="E361">
        <v>9639.75</v>
      </c>
      <c r="F361">
        <f t="shared" si="5"/>
        <v>9637.0499999999993</v>
      </c>
      <c r="G361">
        <v>2.5273313390259501E-4</v>
      </c>
    </row>
    <row r="362" spans="1:7" x14ac:dyDescent="0.35">
      <c r="A362">
        <v>9641.6884931482091</v>
      </c>
      <c r="B362">
        <v>2.9647395456146899E-4</v>
      </c>
      <c r="C362">
        <v>9641.6884931482091</v>
      </c>
      <c r="D362">
        <v>2.05267747997693E-4</v>
      </c>
      <c r="E362">
        <v>9640</v>
      </c>
      <c r="F362">
        <f t="shared" si="5"/>
        <v>9637.2999999999993</v>
      </c>
      <c r="G362">
        <v>2.5619513370774401E-4</v>
      </c>
    </row>
    <row r="363" spans="1:7" x14ac:dyDescent="0.35">
      <c r="A363">
        <v>9641.93366827098</v>
      </c>
      <c r="B363">
        <v>2.4987165692149402E-4</v>
      </c>
      <c r="C363">
        <v>9641.93366827098</v>
      </c>
      <c r="D363">
        <v>2.2611511724198699E-4</v>
      </c>
      <c r="E363">
        <v>9640.25</v>
      </c>
      <c r="F363">
        <f t="shared" si="5"/>
        <v>9637.5499999999993</v>
      </c>
      <c r="G363">
        <v>2.38903323277139E-4</v>
      </c>
    </row>
    <row r="364" spans="1:7" x14ac:dyDescent="0.35">
      <c r="A364">
        <v>9642.1788467568895</v>
      </c>
      <c r="B364">
        <v>2.8607177484567102E-4</v>
      </c>
      <c r="C364">
        <v>9642.1788467568895</v>
      </c>
      <c r="D364">
        <v>2.0428591354026499E-4</v>
      </c>
      <c r="E364">
        <v>9640.5</v>
      </c>
      <c r="F364">
        <f t="shared" si="5"/>
        <v>9637.7999999999993</v>
      </c>
      <c r="G364">
        <v>1.8473319727429501E-4</v>
      </c>
    </row>
    <row r="365" spans="1:7" x14ac:dyDescent="0.35">
      <c r="A365">
        <v>9642.4240285976393</v>
      </c>
      <c r="B365">
        <v>2.6931067481977599E-4</v>
      </c>
      <c r="C365">
        <v>9642.4240285976393</v>
      </c>
      <c r="D365">
        <v>2.1388898860370001E-4</v>
      </c>
      <c r="E365">
        <v>9640.75</v>
      </c>
      <c r="F365">
        <f t="shared" si="5"/>
        <v>9638.0499999999993</v>
      </c>
      <c r="G365">
        <v>2.0893398540608099E-4</v>
      </c>
    </row>
    <row r="366" spans="1:7" x14ac:dyDescent="0.35">
      <c r="A366">
        <v>9642.6692137849095</v>
      </c>
      <c r="B366">
        <v>2.89693038319335E-4</v>
      </c>
      <c r="C366">
        <v>9642.6692137849095</v>
      </c>
      <c r="D366">
        <v>2.10020526550367E-4</v>
      </c>
      <c r="E366">
        <v>9641</v>
      </c>
      <c r="F366">
        <f t="shared" si="5"/>
        <v>9638.2999999999993</v>
      </c>
      <c r="G366">
        <v>2.1354625325758001E-4</v>
      </c>
    </row>
    <row r="367" spans="1:7" x14ac:dyDescent="0.35">
      <c r="A367">
        <v>9642.91440231048</v>
      </c>
      <c r="B367">
        <v>2.6284990612787998E-4</v>
      </c>
      <c r="C367">
        <v>9642.91440231048</v>
      </c>
      <c r="D367">
        <v>2.13227255860456E-4</v>
      </c>
      <c r="E367">
        <v>9641.25</v>
      </c>
      <c r="F367">
        <f t="shared" si="5"/>
        <v>9638.5499999999993</v>
      </c>
      <c r="G367">
        <v>2.4467161635789399E-4</v>
      </c>
    </row>
    <row r="368" spans="1:7" x14ac:dyDescent="0.35">
      <c r="A368">
        <v>9643.1595941661199</v>
      </c>
      <c r="B368">
        <v>2.7546950432813798E-4</v>
      </c>
      <c r="C368">
        <v>9643.1595941661199</v>
      </c>
      <c r="D368">
        <v>2.3957354635584301E-4</v>
      </c>
      <c r="E368">
        <v>9641.5</v>
      </c>
      <c r="F368">
        <f t="shared" si="5"/>
        <v>9638.7999999999993</v>
      </c>
      <c r="G368">
        <v>2.5273252964720102E-4</v>
      </c>
    </row>
    <row r="369" spans="1:7" x14ac:dyDescent="0.35">
      <c r="A369">
        <v>9643.4047893436291</v>
      </c>
      <c r="B369">
        <v>2.3662850358445E-4</v>
      </c>
      <c r="C369">
        <v>9643.4047893436291</v>
      </c>
      <c r="D369">
        <v>2.6796102176429598E-4</v>
      </c>
      <c r="E369">
        <v>9641.75</v>
      </c>
      <c r="F369">
        <f t="shared" si="5"/>
        <v>9639.0499999999993</v>
      </c>
      <c r="G369">
        <v>2.17005432773381E-4</v>
      </c>
    </row>
    <row r="370" spans="1:7" x14ac:dyDescent="0.35">
      <c r="A370">
        <v>9643.6499878348804</v>
      </c>
      <c r="B370">
        <v>2.70616846537824E-4</v>
      </c>
      <c r="C370">
        <v>9643.6499878348804</v>
      </c>
      <c r="D370">
        <v>2.4516489541557797E-4</v>
      </c>
      <c r="E370">
        <v>9642</v>
      </c>
      <c r="F370">
        <f t="shared" si="5"/>
        <v>9639.2999999999993</v>
      </c>
      <c r="G370">
        <v>2.30832711481029E-4</v>
      </c>
    </row>
    <row r="371" spans="1:7" x14ac:dyDescent="0.35">
      <c r="A371">
        <v>9643.8951896317194</v>
      </c>
      <c r="B371">
        <v>2.9986756591100203E-4</v>
      </c>
      <c r="C371">
        <v>9643.8951896317194</v>
      </c>
      <c r="D371">
        <v>2.49762410712206E-4</v>
      </c>
      <c r="E371">
        <v>9642.25</v>
      </c>
      <c r="F371">
        <f t="shared" si="5"/>
        <v>9639.5499999999993</v>
      </c>
      <c r="G371">
        <v>2.3658929008542001E-4</v>
      </c>
    </row>
    <row r="372" spans="1:7" x14ac:dyDescent="0.35">
      <c r="A372">
        <v>9644.1403947260806</v>
      </c>
      <c r="B372">
        <v>2.86552928280152E-4</v>
      </c>
      <c r="C372">
        <v>9644.1403947260806</v>
      </c>
      <c r="D372">
        <v>2.4305679912501601E-4</v>
      </c>
      <c r="E372">
        <v>9642.5</v>
      </c>
      <c r="F372">
        <f t="shared" si="5"/>
        <v>9639.7999999999993</v>
      </c>
      <c r="G372">
        <v>2.4120642170814401E-4</v>
      </c>
    </row>
    <row r="373" spans="1:7" x14ac:dyDescent="0.35">
      <c r="A373">
        <v>9644.3856031098894</v>
      </c>
      <c r="B373">
        <v>2.8856819307589301E-4</v>
      </c>
      <c r="C373">
        <v>9644.3856031098894</v>
      </c>
      <c r="D373">
        <v>2.3571730999929301E-4</v>
      </c>
      <c r="E373">
        <v>9642.75</v>
      </c>
      <c r="F373">
        <f t="shared" si="5"/>
        <v>9640.0499999999993</v>
      </c>
      <c r="G373">
        <v>2.5734468338721499E-4</v>
      </c>
    </row>
    <row r="374" spans="1:7" x14ac:dyDescent="0.35">
      <c r="A374">
        <v>9644.6308147751206</v>
      </c>
      <c r="B374">
        <v>3.18525028917194E-4</v>
      </c>
      <c r="C374">
        <v>9644.6308147751206</v>
      </c>
      <c r="D374">
        <v>2.44275813032167E-4</v>
      </c>
      <c r="E374">
        <v>9643</v>
      </c>
      <c r="F374">
        <f t="shared" si="5"/>
        <v>9640.2999999999993</v>
      </c>
      <c r="G374">
        <v>2.25070087922295E-4</v>
      </c>
    </row>
    <row r="375" spans="1:7" x14ac:dyDescent="0.35">
      <c r="A375">
        <v>9644.8760297137906</v>
      </c>
      <c r="B375">
        <v>3.1862467191022097E-4</v>
      </c>
      <c r="C375">
        <v>9644.8760297137906</v>
      </c>
      <c r="D375">
        <v>2.55439004277169E-4</v>
      </c>
      <c r="E375">
        <v>9643.25</v>
      </c>
      <c r="F375">
        <f t="shared" si="5"/>
        <v>9640.5499999999993</v>
      </c>
      <c r="G375">
        <v>2.00865271821282E-4</v>
      </c>
    </row>
    <row r="376" spans="1:7" x14ac:dyDescent="0.35">
      <c r="A376">
        <v>9645.1212479179103</v>
      </c>
      <c r="B376">
        <v>3.1598634564125101E-4</v>
      </c>
      <c r="C376">
        <v>9645.1212479179103</v>
      </c>
      <c r="D376">
        <v>2.6328387434944398E-4</v>
      </c>
      <c r="E376">
        <v>9643.5</v>
      </c>
      <c r="F376">
        <f t="shared" si="5"/>
        <v>9640.7999999999993</v>
      </c>
      <c r="G376">
        <v>2.5849351211475798E-4</v>
      </c>
    </row>
    <row r="377" spans="1:7" x14ac:dyDescent="0.35">
      <c r="A377">
        <v>9645.3664693795708</v>
      </c>
      <c r="B377">
        <v>3.2711050629013398E-4</v>
      </c>
      <c r="C377">
        <v>9645.3664693795708</v>
      </c>
      <c r="D377">
        <v>3.0630426899566399E-4</v>
      </c>
      <c r="E377">
        <v>9643.75</v>
      </c>
      <c r="F377">
        <f t="shared" si="5"/>
        <v>9641.0499999999993</v>
      </c>
      <c r="G377">
        <v>2.2276897545580999E-4</v>
      </c>
    </row>
    <row r="378" spans="1:7" x14ac:dyDescent="0.35">
      <c r="A378">
        <v>9645.6116940908596</v>
      </c>
      <c r="B378">
        <v>3.2323619589401598E-4</v>
      </c>
      <c r="C378">
        <v>9645.6116940908596</v>
      </c>
      <c r="D378">
        <v>3.0361916187213498E-4</v>
      </c>
      <c r="E378">
        <v>9644</v>
      </c>
      <c r="F378">
        <f t="shared" si="5"/>
        <v>9641.2999999999993</v>
      </c>
      <c r="G378">
        <v>2.40055778183308E-4</v>
      </c>
    </row>
    <row r="379" spans="1:7" x14ac:dyDescent="0.35">
      <c r="A379">
        <v>9645.8569220439003</v>
      </c>
      <c r="B379">
        <v>3.5114380622831002E-4</v>
      </c>
      <c r="C379">
        <v>9645.8569220439003</v>
      </c>
      <c r="D379">
        <v>2.92615724995304E-4</v>
      </c>
      <c r="E379">
        <v>9644.25</v>
      </c>
      <c r="F379">
        <f t="shared" si="5"/>
        <v>9641.5499999999993</v>
      </c>
      <c r="G379">
        <v>2.12396761741729E-4</v>
      </c>
    </row>
    <row r="380" spans="1:7" x14ac:dyDescent="0.35">
      <c r="A380">
        <v>9646.1021532308605</v>
      </c>
      <c r="B380">
        <v>3.5892862653215E-4</v>
      </c>
      <c r="C380">
        <v>9646.1021532308605</v>
      </c>
      <c r="D380">
        <v>3.0909422638284101E-4</v>
      </c>
      <c r="E380">
        <v>9644.5</v>
      </c>
      <c r="F380">
        <f t="shared" si="5"/>
        <v>9641.7999999999993</v>
      </c>
      <c r="G380">
        <v>2.60800207550256E-4</v>
      </c>
    </row>
    <row r="381" spans="1:7" x14ac:dyDescent="0.35">
      <c r="A381">
        <v>9646.3473876439202</v>
      </c>
      <c r="B381">
        <v>4.01628342626164E-4</v>
      </c>
      <c r="C381">
        <v>9646.3473876439202</v>
      </c>
      <c r="D381">
        <v>3.7991311141414799E-4</v>
      </c>
      <c r="E381">
        <v>9644.75</v>
      </c>
      <c r="F381">
        <f t="shared" si="5"/>
        <v>9642.0499999999993</v>
      </c>
      <c r="G381">
        <v>2.3544264738678799E-4</v>
      </c>
    </row>
    <row r="382" spans="1:7" x14ac:dyDescent="0.35">
      <c r="A382">
        <v>9646.5926252752997</v>
      </c>
      <c r="B382">
        <v>3.9271313252371698E-4</v>
      </c>
      <c r="C382">
        <v>9646.5926252752997</v>
      </c>
      <c r="D382">
        <v>3.9294114538470498E-4</v>
      </c>
      <c r="E382">
        <v>9645</v>
      </c>
      <c r="F382">
        <f t="shared" si="5"/>
        <v>9642.2999999999993</v>
      </c>
      <c r="G382">
        <v>2.68867597404903E-4</v>
      </c>
    </row>
    <row r="383" spans="1:7" x14ac:dyDescent="0.35">
      <c r="A383">
        <v>9646.8378661172501</v>
      </c>
      <c r="B383">
        <v>4.7950739605569502E-4</v>
      </c>
      <c r="C383">
        <v>9646.8378661172501</v>
      </c>
      <c r="D383">
        <v>4.01324789730263E-4</v>
      </c>
      <c r="E383">
        <v>9645.25</v>
      </c>
      <c r="F383">
        <f t="shared" si="5"/>
        <v>9642.5499999999993</v>
      </c>
      <c r="G383">
        <v>2.6541008709269601E-4</v>
      </c>
    </row>
    <row r="384" spans="1:7" x14ac:dyDescent="0.35">
      <c r="A384">
        <v>9647.0831101620497</v>
      </c>
      <c r="B384">
        <v>4.8973333110618599E-4</v>
      </c>
      <c r="C384">
        <v>9647.0831101620497</v>
      </c>
      <c r="D384">
        <v>4.8104725909776198E-4</v>
      </c>
      <c r="E384">
        <v>9645.5</v>
      </c>
      <c r="F384">
        <f t="shared" si="5"/>
        <v>9642.7999999999993</v>
      </c>
      <c r="G384">
        <v>2.7924194138467698E-4</v>
      </c>
    </row>
    <row r="385" spans="1:7" x14ac:dyDescent="0.35">
      <c r="A385">
        <v>9647.3283574020097</v>
      </c>
      <c r="B385">
        <v>4.6756934576410402E-4</v>
      </c>
      <c r="C385">
        <v>9647.3283574020097</v>
      </c>
      <c r="D385">
        <v>5.1595424126398199E-4</v>
      </c>
      <c r="E385">
        <v>9645.75</v>
      </c>
      <c r="F385">
        <f t="shared" si="5"/>
        <v>9643.0499999999993</v>
      </c>
      <c r="G385">
        <v>2.5965031318208898E-4</v>
      </c>
    </row>
    <row r="386" spans="1:7" x14ac:dyDescent="0.35">
      <c r="A386">
        <v>9647.5736078294703</v>
      </c>
      <c r="B386">
        <v>5.5688466580970696E-4</v>
      </c>
      <c r="C386">
        <v>9647.5736078294703</v>
      </c>
      <c r="D386">
        <v>5.1059236159545999E-4</v>
      </c>
      <c r="E386">
        <v>9646</v>
      </c>
      <c r="F386">
        <f t="shared" si="5"/>
        <v>9643.2999999999993</v>
      </c>
      <c r="G386">
        <v>2.8154106705573299E-4</v>
      </c>
    </row>
    <row r="387" spans="1:7" x14ac:dyDescent="0.35">
      <c r="A387">
        <v>9647.8188614367991</v>
      </c>
      <c r="B387">
        <v>6.1896232786454403E-4</v>
      </c>
      <c r="C387">
        <v>9647.8188614367991</v>
      </c>
      <c r="D387">
        <v>5.6722368328731697E-4</v>
      </c>
      <c r="E387">
        <v>9646.25</v>
      </c>
      <c r="F387">
        <f t="shared" ref="F387:F450" si="6">E387-2.7</f>
        <v>9643.5499999999993</v>
      </c>
      <c r="G387">
        <v>2.7577968205899102E-4</v>
      </c>
    </row>
    <row r="388" spans="1:7" x14ac:dyDescent="0.35">
      <c r="A388">
        <v>9648.0641182163799</v>
      </c>
      <c r="B388">
        <v>6.3693495317481601E-4</v>
      </c>
      <c r="C388">
        <v>9648.0641182163799</v>
      </c>
      <c r="D388">
        <v>6.0396983786518304E-4</v>
      </c>
      <c r="E388">
        <v>9646.5</v>
      </c>
      <c r="F388">
        <f t="shared" si="6"/>
        <v>9643.7999999999993</v>
      </c>
      <c r="G388">
        <v>2.4236083340469999E-4</v>
      </c>
    </row>
    <row r="389" spans="1:7" x14ac:dyDescent="0.35">
      <c r="A389">
        <v>9648.3093781606494</v>
      </c>
      <c r="B389">
        <v>6.3524578706670597E-4</v>
      </c>
      <c r="C389">
        <v>9648.3093781606494</v>
      </c>
      <c r="D389">
        <v>6.2610194197800504E-4</v>
      </c>
      <c r="E389">
        <v>9646.75</v>
      </c>
      <c r="F389">
        <f t="shared" si="6"/>
        <v>9644.0499999999993</v>
      </c>
      <c r="G389">
        <v>2.7809034914656001E-4</v>
      </c>
    </row>
    <row r="390" spans="1:7" x14ac:dyDescent="0.35">
      <c r="A390">
        <v>9648.5546412620697</v>
      </c>
      <c r="B390">
        <v>7.1953236662608295E-4</v>
      </c>
      <c r="C390">
        <v>9648.5546412620697</v>
      </c>
      <c r="D390">
        <v>7.00009547473748E-4</v>
      </c>
      <c r="E390">
        <v>9647</v>
      </c>
      <c r="F390">
        <f t="shared" si="6"/>
        <v>9644.2999999999993</v>
      </c>
      <c r="G390">
        <v>2.6310137725713001E-4</v>
      </c>
    </row>
    <row r="391" spans="1:7" x14ac:dyDescent="0.35">
      <c r="A391">
        <v>9648.7999075131193</v>
      </c>
      <c r="B391">
        <v>7.8058648036720803E-4</v>
      </c>
      <c r="C391">
        <v>9648.7999075131193</v>
      </c>
      <c r="D391">
        <v>7.8198711333881104E-4</v>
      </c>
      <c r="E391">
        <v>9647.25</v>
      </c>
      <c r="F391">
        <f t="shared" si="6"/>
        <v>9644.5499999999993</v>
      </c>
      <c r="G391">
        <v>2.9191944011261201E-4</v>
      </c>
    </row>
    <row r="392" spans="1:7" x14ac:dyDescent="0.35">
      <c r="A392">
        <v>9649.0451769063093</v>
      </c>
      <c r="B392">
        <v>8.3066473952540202E-4</v>
      </c>
      <c r="C392">
        <v>9649.0451769063093</v>
      </c>
      <c r="D392">
        <v>8.4654161786923497E-4</v>
      </c>
      <c r="E392">
        <v>9647.5</v>
      </c>
      <c r="F392">
        <f t="shared" si="6"/>
        <v>9644.7999999999993</v>
      </c>
      <c r="G392">
        <v>2.5388035255955799E-4</v>
      </c>
    </row>
    <row r="393" spans="1:7" x14ac:dyDescent="0.35">
      <c r="A393">
        <v>9649.2904494341801</v>
      </c>
      <c r="B393">
        <v>9.1744977227168299E-4</v>
      </c>
      <c r="C393">
        <v>9649.2904494341801</v>
      </c>
      <c r="D393">
        <v>8.9228025927429503E-4</v>
      </c>
      <c r="E393">
        <v>9647.75</v>
      </c>
      <c r="F393">
        <f t="shared" si="6"/>
        <v>9645.0499999999993</v>
      </c>
      <c r="G393">
        <v>3.1496866379556598E-4</v>
      </c>
    </row>
    <row r="394" spans="1:7" x14ac:dyDescent="0.35">
      <c r="A394">
        <v>9649.5357250892994</v>
      </c>
      <c r="B394">
        <v>9.3551957619359804E-4</v>
      </c>
      <c r="C394">
        <v>9649.5357250892994</v>
      </c>
      <c r="D394">
        <v>9.3978648445512203E-4</v>
      </c>
      <c r="E394">
        <v>9648</v>
      </c>
      <c r="F394">
        <f t="shared" si="6"/>
        <v>9645.2999999999993</v>
      </c>
      <c r="G394">
        <v>3.0690199369264601E-4</v>
      </c>
    </row>
    <row r="395" spans="1:7" x14ac:dyDescent="0.35">
      <c r="A395">
        <v>9649.7810038642692</v>
      </c>
      <c r="B395">
        <v>1.0281569330368901E-3</v>
      </c>
      <c r="C395">
        <v>9649.7810038642692</v>
      </c>
      <c r="D395">
        <v>1.0164716603777099E-3</v>
      </c>
      <c r="E395">
        <v>9648.25</v>
      </c>
      <c r="F395">
        <f t="shared" si="6"/>
        <v>9645.5499999999993</v>
      </c>
      <c r="G395">
        <v>3.61071056132137E-4</v>
      </c>
    </row>
    <row r="396" spans="1:7" x14ac:dyDescent="0.35">
      <c r="A396">
        <v>9650.0262857517191</v>
      </c>
      <c r="B396">
        <v>1.1349275710718801E-3</v>
      </c>
      <c r="C396">
        <v>9650.0262857517191</v>
      </c>
      <c r="D396">
        <v>1.0912239205003601E-3</v>
      </c>
      <c r="E396">
        <v>9648.5</v>
      </c>
      <c r="F396">
        <f t="shared" si="6"/>
        <v>9645.7999999999993</v>
      </c>
      <c r="G396">
        <v>3.1842157022637799E-4</v>
      </c>
    </row>
    <row r="397" spans="1:7" x14ac:dyDescent="0.35">
      <c r="A397">
        <v>9650.2715707442894</v>
      </c>
      <c r="B397">
        <v>1.2120162627548301E-3</v>
      </c>
      <c r="C397">
        <v>9650.2715707442894</v>
      </c>
      <c r="D397">
        <v>1.15050965119968E-3</v>
      </c>
      <c r="E397">
        <v>9648.75</v>
      </c>
      <c r="F397">
        <f t="shared" si="6"/>
        <v>9646.0499999999993</v>
      </c>
      <c r="G397">
        <v>3.5185322503280202E-4</v>
      </c>
    </row>
    <row r="398" spans="1:7" x14ac:dyDescent="0.35">
      <c r="A398">
        <v>9650.5168588346805</v>
      </c>
      <c r="B398">
        <v>1.17401246823257E-3</v>
      </c>
      <c r="C398">
        <v>9650.5168588346805</v>
      </c>
      <c r="D398">
        <v>1.14051453213327E-3</v>
      </c>
      <c r="E398">
        <v>9649</v>
      </c>
      <c r="F398">
        <f t="shared" si="6"/>
        <v>9646.2999999999993</v>
      </c>
      <c r="G398">
        <v>3.8757753097605501E-4</v>
      </c>
    </row>
    <row r="399" spans="1:7" x14ac:dyDescent="0.35">
      <c r="A399">
        <v>9650.7621500155892</v>
      </c>
      <c r="B399">
        <v>1.29993342555745E-3</v>
      </c>
      <c r="C399">
        <v>9650.7621500155892</v>
      </c>
      <c r="D399">
        <v>1.26263389901492E-3</v>
      </c>
      <c r="E399">
        <v>9649.25</v>
      </c>
      <c r="F399">
        <f t="shared" si="6"/>
        <v>9646.5499999999993</v>
      </c>
      <c r="G399">
        <v>4.3138482422594801E-4</v>
      </c>
    </row>
    <row r="400" spans="1:7" x14ac:dyDescent="0.35">
      <c r="A400">
        <v>9651.0074442797504</v>
      </c>
      <c r="B400">
        <v>1.3988532580358601E-3</v>
      </c>
      <c r="C400">
        <v>9651.0074442797504</v>
      </c>
      <c r="D400">
        <v>1.2734657096585499E-3</v>
      </c>
      <c r="E400">
        <v>9649.5</v>
      </c>
      <c r="F400">
        <f t="shared" si="6"/>
        <v>9646.7999999999993</v>
      </c>
      <c r="G400">
        <v>4.1639588187994398E-4</v>
      </c>
    </row>
    <row r="401" spans="1:7" x14ac:dyDescent="0.35">
      <c r="A401">
        <v>9651.25274161993</v>
      </c>
      <c r="B401">
        <v>1.38121240438905E-3</v>
      </c>
      <c r="C401">
        <v>9651.25274161993</v>
      </c>
      <c r="D401">
        <v>1.2845010439098701E-3</v>
      </c>
      <c r="E401">
        <v>9649.75</v>
      </c>
      <c r="F401">
        <f t="shared" si="6"/>
        <v>9647.0499999999993</v>
      </c>
      <c r="G401">
        <v>4.7288352396751597E-4</v>
      </c>
    </row>
    <row r="402" spans="1:7" x14ac:dyDescent="0.35">
      <c r="A402">
        <v>9651.4980420289194</v>
      </c>
      <c r="B402">
        <v>1.42080450794046E-3</v>
      </c>
      <c r="C402">
        <v>9651.4980420289194</v>
      </c>
      <c r="D402">
        <v>1.35621182256517E-3</v>
      </c>
      <c r="E402">
        <v>9650</v>
      </c>
      <c r="F402">
        <f t="shared" si="6"/>
        <v>9647.2999999999993</v>
      </c>
      <c r="G402">
        <v>3.93345794513383E-4</v>
      </c>
    </row>
    <row r="403" spans="1:7" x14ac:dyDescent="0.35">
      <c r="A403">
        <v>9651.7433454995498</v>
      </c>
      <c r="B403">
        <v>1.41348750009169E-3</v>
      </c>
      <c r="C403">
        <v>9651.7433454995498</v>
      </c>
      <c r="D403">
        <v>1.38870167135063E-3</v>
      </c>
      <c r="E403">
        <v>9650.25</v>
      </c>
      <c r="F403">
        <f t="shared" si="6"/>
        <v>9647.5499999999993</v>
      </c>
      <c r="G403">
        <v>5.2935455987972798E-4</v>
      </c>
    </row>
    <row r="404" spans="1:7" x14ac:dyDescent="0.35">
      <c r="A404">
        <v>9651.9886520246491</v>
      </c>
      <c r="B404">
        <v>1.4407438187456401E-3</v>
      </c>
      <c r="C404">
        <v>9651.9886520246491</v>
      </c>
      <c r="D404">
        <v>1.35240121074349E-3</v>
      </c>
      <c r="E404">
        <v>9650.5</v>
      </c>
      <c r="F404">
        <f t="shared" si="6"/>
        <v>9647.7999999999993</v>
      </c>
      <c r="G404">
        <v>5.6508617643617797E-4</v>
      </c>
    </row>
    <row r="405" spans="1:7" x14ac:dyDescent="0.35">
      <c r="A405">
        <v>9652.2339615970996</v>
      </c>
      <c r="B405">
        <v>1.44711337315731E-3</v>
      </c>
      <c r="C405">
        <v>9652.2339615970996</v>
      </c>
      <c r="D405">
        <v>1.3304755953853901E-3</v>
      </c>
      <c r="E405">
        <v>9650.75</v>
      </c>
      <c r="F405">
        <f t="shared" si="6"/>
        <v>9648.0499999999993</v>
      </c>
      <c r="G405">
        <v>6.1810289706542903E-4</v>
      </c>
    </row>
    <row r="406" spans="1:7" x14ac:dyDescent="0.35">
      <c r="A406">
        <v>9652.4792742097907</v>
      </c>
      <c r="B406">
        <v>1.3679413321562399E-3</v>
      </c>
      <c r="C406">
        <v>9652.4792742097907</v>
      </c>
      <c r="D406">
        <v>1.3007720533193901E-3</v>
      </c>
      <c r="E406">
        <v>9651</v>
      </c>
      <c r="F406">
        <f t="shared" si="6"/>
        <v>9648.2999999999993</v>
      </c>
      <c r="G406">
        <v>6.2500632014082195E-4</v>
      </c>
    </row>
    <row r="407" spans="1:7" x14ac:dyDescent="0.35">
      <c r="A407">
        <v>9652.7245898556503</v>
      </c>
      <c r="B407">
        <v>1.2806599969265699E-3</v>
      </c>
      <c r="C407">
        <v>9652.7245898556503</v>
      </c>
      <c r="D407">
        <v>1.2551437587322899E-3</v>
      </c>
      <c r="E407">
        <v>9651.25</v>
      </c>
      <c r="F407">
        <f t="shared" si="6"/>
        <v>9648.5499999999993</v>
      </c>
      <c r="G407">
        <v>6.69963046558298E-4</v>
      </c>
    </row>
    <row r="408" spans="1:7" x14ac:dyDescent="0.35">
      <c r="A408">
        <v>9652.9699085276407</v>
      </c>
      <c r="B408">
        <v>1.3067694809235501E-3</v>
      </c>
      <c r="C408">
        <v>9652.9699085276407</v>
      </c>
      <c r="D408">
        <v>1.1979435195800701E-3</v>
      </c>
      <c r="E408">
        <v>9651.5</v>
      </c>
      <c r="F408">
        <f t="shared" si="6"/>
        <v>9648.7999999999993</v>
      </c>
      <c r="G408">
        <v>7.7139866743942097E-4</v>
      </c>
    </row>
    <row r="409" spans="1:7" x14ac:dyDescent="0.35">
      <c r="A409">
        <v>9653.2152302187296</v>
      </c>
      <c r="B409">
        <v>1.2440033812006999E-3</v>
      </c>
      <c r="C409">
        <v>9653.2152302187296</v>
      </c>
      <c r="D409">
        <v>1.2136603878586201E-3</v>
      </c>
      <c r="E409">
        <v>9651.75</v>
      </c>
      <c r="F409">
        <f t="shared" si="6"/>
        <v>9649.0499999999993</v>
      </c>
      <c r="G409">
        <v>8.8319665991907202E-4</v>
      </c>
    </row>
    <row r="410" spans="1:7" x14ac:dyDescent="0.35">
      <c r="A410">
        <v>9653.4605549219104</v>
      </c>
      <c r="B410">
        <v>1.1609636965102801E-3</v>
      </c>
      <c r="C410">
        <v>9653.4605549219104</v>
      </c>
      <c r="D410">
        <v>1.12161892398803E-3</v>
      </c>
      <c r="E410">
        <v>9652</v>
      </c>
      <c r="F410">
        <f t="shared" si="6"/>
        <v>9649.2999999999993</v>
      </c>
      <c r="G410">
        <v>9.1316245904158005E-4</v>
      </c>
    </row>
    <row r="411" spans="1:7" x14ac:dyDescent="0.35">
      <c r="A411">
        <v>9653.70588263024</v>
      </c>
      <c r="B411">
        <v>1.1594753164075201E-3</v>
      </c>
      <c r="C411">
        <v>9653.70588263024</v>
      </c>
      <c r="D411">
        <v>1.0744288141830999E-3</v>
      </c>
      <c r="E411">
        <v>9652.25</v>
      </c>
      <c r="F411">
        <f t="shared" si="6"/>
        <v>9649.5499999999993</v>
      </c>
      <c r="G411">
        <v>1.0664550054891599E-3</v>
      </c>
    </row>
    <row r="412" spans="1:7" x14ac:dyDescent="0.35">
      <c r="A412">
        <v>9653.9512133367407</v>
      </c>
      <c r="B412">
        <v>1.10507588112188E-3</v>
      </c>
      <c r="C412">
        <v>9653.9512133367407</v>
      </c>
      <c r="D412">
        <v>1.0769405258461201E-3</v>
      </c>
      <c r="E412">
        <v>9652.5</v>
      </c>
      <c r="F412">
        <f t="shared" si="6"/>
        <v>9649.7999999999993</v>
      </c>
      <c r="G412">
        <v>1.08836665399732E-3</v>
      </c>
    </row>
    <row r="413" spans="1:7" x14ac:dyDescent="0.35">
      <c r="A413">
        <v>9654.1965470345203</v>
      </c>
      <c r="B413">
        <v>1.01861368742131E-3</v>
      </c>
      <c r="C413">
        <v>9654.1965470345203</v>
      </c>
      <c r="D413">
        <v>1.00193335472133E-3</v>
      </c>
      <c r="E413">
        <v>9652.75</v>
      </c>
      <c r="F413">
        <f t="shared" si="6"/>
        <v>9650.0499999999993</v>
      </c>
      <c r="G413">
        <v>1.1229483748469099E-3</v>
      </c>
    </row>
    <row r="414" spans="1:7" x14ac:dyDescent="0.35">
      <c r="A414">
        <v>9654.4418837166795</v>
      </c>
      <c r="B414">
        <v>9.5316656305335999E-4</v>
      </c>
      <c r="C414">
        <v>9654.4418837166795</v>
      </c>
      <c r="D414">
        <v>1.0047388462661199E-3</v>
      </c>
      <c r="E414">
        <v>9653</v>
      </c>
      <c r="F414">
        <f t="shared" si="6"/>
        <v>9650.2999999999993</v>
      </c>
      <c r="G414">
        <v>1.3085035454860499E-3</v>
      </c>
    </row>
    <row r="415" spans="1:7" x14ac:dyDescent="0.35">
      <c r="A415">
        <v>9654.6872233763406</v>
      </c>
      <c r="B415">
        <v>8.4879952992029798E-4</v>
      </c>
      <c r="C415">
        <v>9654.6872233763406</v>
      </c>
      <c r="D415">
        <v>9.4413974465617297E-4</v>
      </c>
      <c r="E415">
        <v>9653.25</v>
      </c>
      <c r="F415">
        <f t="shared" si="6"/>
        <v>9650.5499999999993</v>
      </c>
      <c r="G415">
        <v>1.26239726865052E-3</v>
      </c>
    </row>
    <row r="416" spans="1:7" x14ac:dyDescent="0.35">
      <c r="A416">
        <v>9654.9325660066697</v>
      </c>
      <c r="B416">
        <v>8.7595653540443205E-4</v>
      </c>
      <c r="C416">
        <v>9654.9325660066697</v>
      </c>
      <c r="D416">
        <v>8.53392596318877E-4</v>
      </c>
      <c r="E416">
        <v>9653.5</v>
      </c>
      <c r="F416">
        <f t="shared" si="6"/>
        <v>9650.7999999999993</v>
      </c>
      <c r="G416">
        <v>1.3811038072203501E-3</v>
      </c>
    </row>
    <row r="417" spans="1:7" x14ac:dyDescent="0.35">
      <c r="A417">
        <v>9655.1779116008493</v>
      </c>
      <c r="B417">
        <v>8.0962619795665099E-4</v>
      </c>
      <c r="C417">
        <v>9655.1779116008493</v>
      </c>
      <c r="D417">
        <v>8.4932234410036898E-4</v>
      </c>
      <c r="E417">
        <v>9653.75</v>
      </c>
      <c r="F417">
        <f t="shared" si="6"/>
        <v>9651.0499999999993</v>
      </c>
      <c r="G417">
        <v>1.4537341136961199E-3</v>
      </c>
    </row>
    <row r="418" spans="1:7" x14ac:dyDescent="0.35">
      <c r="A418">
        <v>9655.4232601520798</v>
      </c>
      <c r="B418">
        <v>7.0370989188342102E-4</v>
      </c>
      <c r="C418">
        <v>9655.4232601520798</v>
      </c>
      <c r="D418">
        <v>7.3404357365630397E-4</v>
      </c>
      <c r="E418">
        <v>9654</v>
      </c>
      <c r="F418">
        <f t="shared" si="6"/>
        <v>9651.2999999999993</v>
      </c>
      <c r="G418">
        <v>1.4652488261816599E-3</v>
      </c>
    </row>
    <row r="419" spans="1:7" x14ac:dyDescent="0.35">
      <c r="A419">
        <v>9655.6686116536002</v>
      </c>
      <c r="B419">
        <v>6.5352931640700197E-4</v>
      </c>
      <c r="C419">
        <v>9655.6686116536002</v>
      </c>
      <c r="D419">
        <v>6.9646253884021899E-4</v>
      </c>
      <c r="E419">
        <v>9654.25</v>
      </c>
      <c r="F419">
        <f t="shared" si="6"/>
        <v>9651.5499999999993</v>
      </c>
      <c r="G419">
        <v>1.42259441991055E-3</v>
      </c>
    </row>
    <row r="420" spans="1:7" x14ac:dyDescent="0.35">
      <c r="A420">
        <v>9655.9139660986693</v>
      </c>
      <c r="B420">
        <v>6.4316716886179395E-4</v>
      </c>
      <c r="C420">
        <v>9655.9139660986693</v>
      </c>
      <c r="D420">
        <v>6.4261430293903801E-4</v>
      </c>
      <c r="E420">
        <v>9654.5</v>
      </c>
      <c r="F420">
        <f t="shared" si="6"/>
        <v>9651.7999999999993</v>
      </c>
      <c r="G420">
        <v>1.3638347604614401E-3</v>
      </c>
    </row>
    <row r="421" spans="1:7" x14ac:dyDescent="0.35">
      <c r="A421">
        <v>9656.1593234805605</v>
      </c>
      <c r="B421">
        <v>5.9722277012408496E-4</v>
      </c>
      <c r="C421">
        <v>9656.1593234805605</v>
      </c>
      <c r="D421">
        <v>6.0949924771436096E-4</v>
      </c>
      <c r="E421">
        <v>9654.75</v>
      </c>
      <c r="F421">
        <f t="shared" si="6"/>
        <v>9652.0499999999993</v>
      </c>
      <c r="G421">
        <v>1.4341397809313301E-3</v>
      </c>
    </row>
    <row r="422" spans="1:7" x14ac:dyDescent="0.35">
      <c r="A422">
        <v>9656.4046837925798</v>
      </c>
      <c r="B422">
        <v>5.0922134415186805E-4</v>
      </c>
      <c r="C422">
        <v>9656.4046837925798</v>
      </c>
      <c r="D422">
        <v>5.8059712075136905E-4</v>
      </c>
      <c r="E422">
        <v>9655</v>
      </c>
      <c r="F422">
        <f t="shared" si="6"/>
        <v>9652.2999999999993</v>
      </c>
      <c r="G422">
        <v>1.4594963628380901E-3</v>
      </c>
    </row>
    <row r="423" spans="1:7" x14ac:dyDescent="0.35">
      <c r="A423">
        <v>9656.6500470280698</v>
      </c>
      <c r="B423">
        <v>4.80600355804365E-4</v>
      </c>
      <c r="C423">
        <v>9656.6500470280698</v>
      </c>
      <c r="D423">
        <v>5.6617754794777402E-4</v>
      </c>
      <c r="E423">
        <v>9655.25</v>
      </c>
      <c r="F423">
        <f t="shared" si="6"/>
        <v>9652.5499999999993</v>
      </c>
      <c r="G423">
        <v>1.2865941432015299E-3</v>
      </c>
    </row>
    <row r="424" spans="1:7" x14ac:dyDescent="0.35">
      <c r="A424">
        <v>9656.8954131803803</v>
      </c>
      <c r="B424">
        <v>5.1499588370244095E-4</v>
      </c>
      <c r="C424">
        <v>9656.8954131803803</v>
      </c>
      <c r="D424">
        <v>5.0784605360581505E-4</v>
      </c>
      <c r="E424">
        <v>9655.5</v>
      </c>
      <c r="F424">
        <f t="shared" si="6"/>
        <v>9652.7999999999993</v>
      </c>
      <c r="G424">
        <v>1.2359012392543099E-3</v>
      </c>
    </row>
    <row r="425" spans="1:7" x14ac:dyDescent="0.35">
      <c r="A425">
        <v>9657.1407822428901</v>
      </c>
      <c r="B425">
        <v>4.8812693286256299E-4</v>
      </c>
      <c r="C425">
        <v>9657.1407822428901</v>
      </c>
      <c r="D425">
        <v>4.6199381442935897E-4</v>
      </c>
      <c r="E425">
        <v>9655.75</v>
      </c>
      <c r="F425">
        <f t="shared" si="6"/>
        <v>9653.0499999999993</v>
      </c>
      <c r="G425">
        <v>1.32233263691372E-3</v>
      </c>
    </row>
    <row r="426" spans="1:7" x14ac:dyDescent="0.35">
      <c r="A426">
        <v>9657.3861542089999</v>
      </c>
      <c r="B426">
        <v>4.3536996478411399E-4</v>
      </c>
      <c r="C426">
        <v>9657.3861542089999</v>
      </c>
      <c r="D426">
        <v>4.4817647823277001E-4</v>
      </c>
      <c r="E426">
        <v>9656</v>
      </c>
      <c r="F426">
        <f t="shared" si="6"/>
        <v>9653.2999999999993</v>
      </c>
      <c r="G426">
        <v>1.1667314078659199E-3</v>
      </c>
    </row>
    <row r="427" spans="1:7" x14ac:dyDescent="0.35">
      <c r="A427">
        <v>9657.6315290721304</v>
      </c>
      <c r="B427">
        <v>4.3986700736398299E-4</v>
      </c>
      <c r="C427">
        <v>9657.6315290721304</v>
      </c>
      <c r="D427">
        <v>4.02171056307641E-4</v>
      </c>
      <c r="E427">
        <v>9656.25</v>
      </c>
      <c r="F427">
        <f t="shared" si="6"/>
        <v>9653.5499999999993</v>
      </c>
      <c r="G427">
        <v>1.20132838420235E-3</v>
      </c>
    </row>
    <row r="428" spans="1:7" x14ac:dyDescent="0.35">
      <c r="A428">
        <v>9657.8769068257498</v>
      </c>
      <c r="B428">
        <v>3.8812345092845201E-4</v>
      </c>
      <c r="C428">
        <v>9657.8769068257498</v>
      </c>
      <c r="D428">
        <v>3.9609331688945102E-4</v>
      </c>
      <c r="E428">
        <v>9656.5</v>
      </c>
      <c r="F428">
        <f t="shared" si="6"/>
        <v>9653.7999999999993</v>
      </c>
      <c r="G428">
        <v>1.15060235607307E-3</v>
      </c>
    </row>
    <row r="429" spans="1:7" x14ac:dyDescent="0.35">
      <c r="A429">
        <v>9658.1222874633204</v>
      </c>
      <c r="B429">
        <v>3.5414690674918898E-4</v>
      </c>
      <c r="C429">
        <v>9658.1222874633204</v>
      </c>
      <c r="D429">
        <v>4.0808869030771401E-4</v>
      </c>
      <c r="E429">
        <v>9656.75</v>
      </c>
      <c r="F429">
        <f t="shared" si="6"/>
        <v>9654.0499999999993</v>
      </c>
      <c r="G429">
        <v>1.00306690620924E-3</v>
      </c>
    </row>
    <row r="430" spans="1:7" x14ac:dyDescent="0.35">
      <c r="A430">
        <v>9658.3676709783394</v>
      </c>
      <c r="B430">
        <v>3.7177649176442198E-4</v>
      </c>
      <c r="C430">
        <v>9658.3676709783394</v>
      </c>
      <c r="D430">
        <v>3.9810989612581798E-4</v>
      </c>
      <c r="E430">
        <v>9657</v>
      </c>
      <c r="F430">
        <f t="shared" si="6"/>
        <v>9654.2999999999993</v>
      </c>
      <c r="G430">
        <v>9.61560609190916E-4</v>
      </c>
    </row>
    <row r="431" spans="1:7" x14ac:dyDescent="0.35">
      <c r="A431">
        <v>9658.6130573643295</v>
      </c>
      <c r="B431">
        <v>3.9309312209306901E-4</v>
      </c>
      <c r="C431">
        <v>9658.6130573643295</v>
      </c>
      <c r="D431">
        <v>3.7788678691624101E-4</v>
      </c>
      <c r="E431">
        <v>9657.25</v>
      </c>
      <c r="F431">
        <f t="shared" si="6"/>
        <v>9654.5499999999993</v>
      </c>
      <c r="G431">
        <v>8.8896791657479203E-4</v>
      </c>
    </row>
    <row r="432" spans="1:7" x14ac:dyDescent="0.35">
      <c r="A432">
        <v>9658.8584466148495</v>
      </c>
      <c r="B432">
        <v>3.4514919553583698E-4</v>
      </c>
      <c r="C432">
        <v>9658.8584466148495</v>
      </c>
      <c r="D432">
        <v>3.4645981124468398E-4</v>
      </c>
      <c r="E432">
        <v>9657.5</v>
      </c>
      <c r="F432">
        <f t="shared" si="6"/>
        <v>9654.7999999999993</v>
      </c>
      <c r="G432">
        <v>9.3507134293128904E-4</v>
      </c>
    </row>
    <row r="433" spans="1:7" x14ac:dyDescent="0.35">
      <c r="A433">
        <v>9659.1038387234494</v>
      </c>
      <c r="B433">
        <v>3.70924399486925E-4</v>
      </c>
      <c r="C433">
        <v>9659.1038387234494</v>
      </c>
      <c r="D433">
        <v>3.7221100414410097E-4</v>
      </c>
      <c r="E433">
        <v>9657.75</v>
      </c>
      <c r="F433">
        <f t="shared" si="6"/>
        <v>9655.0499999999993</v>
      </c>
      <c r="G433">
        <v>7.7830375971840705E-4</v>
      </c>
    </row>
    <row r="434" spans="1:7" x14ac:dyDescent="0.35">
      <c r="A434">
        <v>9659.3492336837207</v>
      </c>
      <c r="B434">
        <v>4.0522307575414001E-4</v>
      </c>
      <c r="C434">
        <v>9659.3492336837207</v>
      </c>
      <c r="D434">
        <v>3.5856588111544599E-4</v>
      </c>
      <c r="E434">
        <v>9658</v>
      </c>
      <c r="F434">
        <f t="shared" si="6"/>
        <v>9655.2999999999993</v>
      </c>
      <c r="G434">
        <v>7.66772644168567E-4</v>
      </c>
    </row>
    <row r="435" spans="1:7" x14ac:dyDescent="0.35">
      <c r="A435">
        <v>9659.5946314892899</v>
      </c>
      <c r="B435">
        <v>3.38791292962217E-4</v>
      </c>
      <c r="C435">
        <v>9659.5946314892899</v>
      </c>
      <c r="D435">
        <v>3.2056613543316798E-4</v>
      </c>
      <c r="E435">
        <v>9658.25</v>
      </c>
      <c r="F435">
        <f t="shared" si="6"/>
        <v>9655.5499999999993</v>
      </c>
      <c r="G435">
        <v>6.9647346544964603E-4</v>
      </c>
    </row>
    <row r="436" spans="1:7" x14ac:dyDescent="0.35">
      <c r="A436">
        <v>9659.8400321337904</v>
      </c>
      <c r="B436">
        <v>3.7809190323623E-4</v>
      </c>
      <c r="C436">
        <v>9659.8400321337904</v>
      </c>
      <c r="D436">
        <v>2.94426788272336E-4</v>
      </c>
      <c r="E436">
        <v>9658.5</v>
      </c>
      <c r="F436">
        <f t="shared" si="6"/>
        <v>9655.7999999999993</v>
      </c>
      <c r="G436">
        <v>6.4345012570802195E-4</v>
      </c>
    </row>
    <row r="437" spans="1:7" x14ac:dyDescent="0.35">
      <c r="A437">
        <v>9660.0854356108703</v>
      </c>
      <c r="B437">
        <v>3.0662063773263099E-4</v>
      </c>
      <c r="C437">
        <v>9660.0854356108703</v>
      </c>
      <c r="D437">
        <v>3.5326263681442402E-4</v>
      </c>
      <c r="E437">
        <v>9658.75</v>
      </c>
      <c r="F437">
        <f t="shared" si="6"/>
        <v>9656.0499999999993</v>
      </c>
      <c r="G437">
        <v>6.3768951714945595E-4</v>
      </c>
    </row>
    <row r="438" spans="1:7" x14ac:dyDescent="0.35">
      <c r="A438">
        <v>9660.3308419142304</v>
      </c>
      <c r="B438">
        <v>3.4221118700065398E-4</v>
      </c>
      <c r="C438">
        <v>9660.3308419142304</v>
      </c>
      <c r="D438">
        <v>3.4479046217604899E-4</v>
      </c>
      <c r="E438">
        <v>9659</v>
      </c>
      <c r="F438">
        <f t="shared" si="6"/>
        <v>9656.2999999999993</v>
      </c>
      <c r="G438">
        <v>5.9850692325561904E-4</v>
      </c>
    </row>
    <row r="439" spans="1:7" x14ac:dyDescent="0.35">
      <c r="A439">
        <v>9660.5762510375607</v>
      </c>
      <c r="B439">
        <v>3.4264278246128499E-4</v>
      </c>
      <c r="C439">
        <v>9660.5762510375607</v>
      </c>
      <c r="D439">
        <v>3.5439109397513498E-4</v>
      </c>
      <c r="E439">
        <v>9659.25</v>
      </c>
      <c r="F439">
        <f t="shared" si="6"/>
        <v>9656.5499999999993</v>
      </c>
      <c r="G439">
        <v>5.1552788639686704E-4</v>
      </c>
    </row>
    <row r="440" spans="1:7" x14ac:dyDescent="0.35">
      <c r="A440">
        <v>9660.8216629745893</v>
      </c>
      <c r="B440">
        <v>3.3235819264408698E-4</v>
      </c>
      <c r="C440">
        <v>9660.8216629745893</v>
      </c>
      <c r="D440">
        <v>3.3874875168027102E-4</v>
      </c>
      <c r="E440">
        <v>9659.5</v>
      </c>
      <c r="F440">
        <f t="shared" si="6"/>
        <v>9656.7999999999993</v>
      </c>
      <c r="G440">
        <v>4.6019739015764602E-4</v>
      </c>
    </row>
    <row r="441" spans="1:7" x14ac:dyDescent="0.35">
      <c r="A441">
        <v>9661.0670777190699</v>
      </c>
      <c r="B441">
        <v>4.1211351644524798E-4</v>
      </c>
      <c r="C441">
        <v>9661.0670777190699</v>
      </c>
      <c r="D441">
        <v>3.75671144230381E-4</v>
      </c>
      <c r="E441">
        <v>9659.75</v>
      </c>
      <c r="F441">
        <f t="shared" si="6"/>
        <v>9657.0499999999993</v>
      </c>
      <c r="G441">
        <v>4.7633271623568398E-4</v>
      </c>
    </row>
    <row r="442" spans="1:7" x14ac:dyDescent="0.35">
      <c r="A442">
        <v>9661.3124952647795</v>
      </c>
      <c r="B442">
        <v>3.5421816730292401E-4</v>
      </c>
      <c r="C442">
        <v>9661.3124952647795</v>
      </c>
      <c r="D442">
        <v>3.4327501749215598E-4</v>
      </c>
      <c r="E442">
        <v>9660</v>
      </c>
      <c r="F442">
        <f t="shared" si="6"/>
        <v>9657.2999999999993</v>
      </c>
      <c r="G442">
        <v>4.9823118329787299E-4</v>
      </c>
    </row>
    <row r="443" spans="1:7" x14ac:dyDescent="0.35">
      <c r="A443">
        <v>9661.5579156055101</v>
      </c>
      <c r="B443">
        <v>3.2146549862542301E-4</v>
      </c>
      <c r="C443">
        <v>9661.5579156055101</v>
      </c>
      <c r="D443">
        <v>3.09851314025273E-4</v>
      </c>
      <c r="E443">
        <v>9660.25</v>
      </c>
      <c r="F443">
        <f t="shared" si="6"/>
        <v>9657.5499999999993</v>
      </c>
      <c r="G443">
        <v>3.967931749386E-4</v>
      </c>
    </row>
    <row r="444" spans="1:7" x14ac:dyDescent="0.35">
      <c r="A444">
        <v>9661.8033387350606</v>
      </c>
      <c r="B444">
        <v>3.67892760188156E-4</v>
      </c>
      <c r="C444">
        <v>9661.8033387350606</v>
      </c>
      <c r="D444">
        <v>3.44993815388555E-4</v>
      </c>
      <c r="E444">
        <v>9660.5</v>
      </c>
      <c r="F444">
        <f t="shared" si="6"/>
        <v>9657.7999999999993</v>
      </c>
      <c r="G444">
        <v>4.1063228112621901E-4</v>
      </c>
    </row>
    <row r="445" spans="1:7" x14ac:dyDescent="0.35">
      <c r="A445">
        <v>9662.0487646472902</v>
      </c>
      <c r="B445">
        <v>3.2908960481496202E-4</v>
      </c>
      <c r="C445">
        <v>9662.0487646472902</v>
      </c>
      <c r="D445">
        <v>3.4578751232926399E-4</v>
      </c>
      <c r="E445">
        <v>9660.75</v>
      </c>
      <c r="F445">
        <f t="shared" si="6"/>
        <v>9658.0499999999993</v>
      </c>
      <c r="G445">
        <v>4.0602786841019699E-4</v>
      </c>
    </row>
    <row r="446" spans="1:7" x14ac:dyDescent="0.35">
      <c r="A446">
        <v>9662.2941933360398</v>
      </c>
      <c r="B446">
        <v>3.2530123276297199E-4</v>
      </c>
      <c r="C446">
        <v>9662.2941933360398</v>
      </c>
      <c r="D446">
        <v>3.6001636337782198E-4</v>
      </c>
      <c r="E446">
        <v>9661</v>
      </c>
      <c r="F446">
        <f t="shared" si="6"/>
        <v>9658.2999999999993</v>
      </c>
      <c r="G446">
        <v>4.2100248034790801E-4</v>
      </c>
    </row>
    <row r="447" spans="1:7" x14ac:dyDescent="0.35">
      <c r="A447">
        <v>9662.5396247952103</v>
      </c>
      <c r="B447">
        <v>3.45940803862184E-4</v>
      </c>
      <c r="C447">
        <v>9662.5396247952103</v>
      </c>
      <c r="D447">
        <v>3.2182545960980597E-4</v>
      </c>
      <c r="E447">
        <v>9661.25</v>
      </c>
      <c r="F447">
        <f t="shared" si="6"/>
        <v>9658.5499999999993</v>
      </c>
      <c r="G447">
        <v>3.6799027801643898E-4</v>
      </c>
    </row>
    <row r="448" spans="1:7" x14ac:dyDescent="0.35">
      <c r="A448">
        <v>9662.7850590186899</v>
      </c>
      <c r="B448">
        <v>3.2415007967073203E-4</v>
      </c>
      <c r="C448">
        <v>9662.7850590186899</v>
      </c>
      <c r="D448">
        <v>3.0568908292518603E-4</v>
      </c>
      <c r="E448">
        <v>9661.5</v>
      </c>
      <c r="F448">
        <f t="shared" si="6"/>
        <v>9658.7999999999993</v>
      </c>
      <c r="G448">
        <v>3.1843121061572E-4</v>
      </c>
    </row>
    <row r="449" spans="1:7" x14ac:dyDescent="0.35">
      <c r="A449">
        <v>9663.0304960004105</v>
      </c>
      <c r="B449">
        <v>3.5555001267524399E-4</v>
      </c>
      <c r="C449">
        <v>9663.0304960004105</v>
      </c>
      <c r="D449">
        <v>3.1626674346903801E-4</v>
      </c>
      <c r="E449">
        <v>9661.75</v>
      </c>
      <c r="F449">
        <f t="shared" si="6"/>
        <v>9659.0499999999993</v>
      </c>
      <c r="G449">
        <v>3.4263159483347298E-4</v>
      </c>
    </row>
    <row r="450" spans="1:7" x14ac:dyDescent="0.35">
      <c r="A450">
        <v>9663.2759357343093</v>
      </c>
      <c r="B450">
        <v>3.1956565506715602E-4</v>
      </c>
      <c r="C450">
        <v>9663.2759357343093</v>
      </c>
      <c r="D450">
        <v>3.2248760750600898E-4</v>
      </c>
      <c r="E450">
        <v>9662</v>
      </c>
      <c r="F450">
        <f t="shared" si="6"/>
        <v>9659.2999999999993</v>
      </c>
      <c r="G450">
        <v>3.6799640735419502E-4</v>
      </c>
    </row>
    <row r="451" spans="1:7" x14ac:dyDescent="0.35">
      <c r="A451">
        <v>9663.5213782143601</v>
      </c>
      <c r="B451">
        <v>2.6483285319852301E-4</v>
      </c>
      <c r="C451">
        <v>9663.5213782143601</v>
      </c>
      <c r="D451">
        <v>3.1559813738397903E-4</v>
      </c>
      <c r="E451">
        <v>9662.25</v>
      </c>
      <c r="F451">
        <f t="shared" ref="F451:F514" si="7">E451-2.7</f>
        <v>9659.5499999999993</v>
      </c>
      <c r="G451">
        <v>3.4955375305739401E-4</v>
      </c>
    </row>
    <row r="452" spans="1:7" x14ac:dyDescent="0.35">
      <c r="A452">
        <v>9663.7668234345401</v>
      </c>
      <c r="B452">
        <v>3.1554820086961301E-4</v>
      </c>
      <c r="C452">
        <v>9663.7668234345401</v>
      </c>
      <c r="D452">
        <v>2.7419017904976297E-4</v>
      </c>
      <c r="E452">
        <v>9662.5</v>
      </c>
      <c r="F452">
        <f t="shared" si="7"/>
        <v>9659.7999999999993</v>
      </c>
      <c r="G452">
        <v>3.6453947286183399E-4</v>
      </c>
    </row>
    <row r="453" spans="1:7" x14ac:dyDescent="0.35">
      <c r="A453">
        <v>9664.0122713888595</v>
      </c>
      <c r="B453">
        <v>2.6659905924230801E-4</v>
      </c>
      <c r="C453">
        <v>9664.0122713888595</v>
      </c>
      <c r="D453">
        <v>2.6748200521120298E-4</v>
      </c>
      <c r="E453">
        <v>9662.75</v>
      </c>
      <c r="F453">
        <f t="shared" si="7"/>
        <v>9660.0499999999993</v>
      </c>
      <c r="G453">
        <v>3.7721242522573199E-4</v>
      </c>
    </row>
    <row r="454" spans="1:7" x14ac:dyDescent="0.35">
      <c r="A454">
        <v>9664.2577220713592</v>
      </c>
      <c r="B454">
        <v>2.8996551272883302E-4</v>
      </c>
      <c r="C454">
        <v>9664.2577220713592</v>
      </c>
      <c r="D454">
        <v>2.6543792401911701E-4</v>
      </c>
      <c r="E454">
        <v>9663</v>
      </c>
      <c r="F454">
        <f t="shared" si="7"/>
        <v>9660.2999999999993</v>
      </c>
      <c r="G454">
        <v>3.0344485839730798E-4</v>
      </c>
    </row>
    <row r="455" spans="1:7" x14ac:dyDescent="0.35">
      <c r="A455">
        <v>9664.5031754760894</v>
      </c>
      <c r="B455">
        <v>2.34676657503498E-4</v>
      </c>
      <c r="C455">
        <v>9664.5031754760894</v>
      </c>
      <c r="D455">
        <v>2.4701771277593998E-4</v>
      </c>
      <c r="E455">
        <v>9663.25</v>
      </c>
      <c r="F455">
        <f t="shared" si="7"/>
        <v>9660.5499999999993</v>
      </c>
      <c r="G455">
        <v>3.7951782481268701E-4</v>
      </c>
    </row>
    <row r="456" spans="1:7" x14ac:dyDescent="0.35">
      <c r="A456">
        <v>9664.7486315971091</v>
      </c>
      <c r="B456">
        <v>2.2936828814586299E-4</v>
      </c>
      <c r="C456">
        <v>9664.7486315971091</v>
      </c>
      <c r="D456">
        <v>1.69484154744829E-4</v>
      </c>
      <c r="E456">
        <v>9663.5</v>
      </c>
      <c r="F456">
        <f t="shared" si="7"/>
        <v>9660.7999999999993</v>
      </c>
      <c r="G456">
        <v>2.73476900850528E-4</v>
      </c>
    </row>
    <row r="457" spans="1:7" x14ac:dyDescent="0.35">
      <c r="A457">
        <v>9664.9940904285104</v>
      </c>
      <c r="B457">
        <v>1.73501748784224E-4</v>
      </c>
      <c r="C457">
        <v>9664.9940904285104</v>
      </c>
      <c r="D457">
        <v>1.60696798803008E-4</v>
      </c>
      <c r="E457">
        <v>9663.75</v>
      </c>
      <c r="F457">
        <f t="shared" si="7"/>
        <v>9661.0499999999993</v>
      </c>
      <c r="G457">
        <v>3.2073505686470701E-4</v>
      </c>
    </row>
    <row r="458" spans="1:7" x14ac:dyDescent="0.35">
      <c r="A458">
        <v>9665.2395519644106</v>
      </c>
      <c r="B458">
        <v>1.4429117887186399E-4</v>
      </c>
      <c r="C458">
        <v>9665.2395519644106</v>
      </c>
      <c r="D458">
        <v>1.51634215269652E-4</v>
      </c>
      <c r="E458">
        <v>9664</v>
      </c>
      <c r="F458">
        <f t="shared" si="7"/>
        <v>9661.2999999999993</v>
      </c>
      <c r="G458">
        <v>3.7029933221757001E-4</v>
      </c>
    </row>
    <row r="459" spans="1:7" x14ac:dyDescent="0.35">
      <c r="A459">
        <v>9665.4850161989507</v>
      </c>
      <c r="B459">
        <v>1.4499156242533099E-4</v>
      </c>
      <c r="C459">
        <v>9665.4850161989507</v>
      </c>
      <c r="D459">
        <v>1.41903528400141E-4</v>
      </c>
      <c r="E459">
        <v>9664.25</v>
      </c>
      <c r="F459">
        <f t="shared" si="7"/>
        <v>9661.5499999999993</v>
      </c>
      <c r="G459">
        <v>3.5877670578667302E-4</v>
      </c>
    </row>
    <row r="460" spans="1:7" x14ac:dyDescent="0.35">
      <c r="A460">
        <v>9665.7304831262609</v>
      </c>
      <c r="B460">
        <v>1.24473656203233E-4</v>
      </c>
      <c r="C460">
        <v>9665.7304831262609</v>
      </c>
      <c r="D460">
        <v>1.3116931650171201E-4</v>
      </c>
      <c r="E460">
        <v>9664.5</v>
      </c>
      <c r="F460">
        <f t="shared" si="7"/>
        <v>9661.7999999999993</v>
      </c>
      <c r="G460">
        <v>3.6453495410243499E-4</v>
      </c>
    </row>
    <row r="461" spans="1:7" x14ac:dyDescent="0.35">
      <c r="A461">
        <v>9665.9759527405295</v>
      </c>
      <c r="B461">
        <v>1.19495097333028E-4</v>
      </c>
      <c r="C461">
        <v>9665.9759527405295</v>
      </c>
      <c r="D461">
        <v>8.4010715970675695E-5</v>
      </c>
      <c r="E461">
        <v>9664.75</v>
      </c>
      <c r="F461">
        <f t="shared" si="7"/>
        <v>9662.0499999999993</v>
      </c>
      <c r="G461">
        <v>3.91044107242607E-4</v>
      </c>
    </row>
    <row r="462" spans="1:7" x14ac:dyDescent="0.35">
      <c r="A462">
        <v>9666.2214250359593</v>
      </c>
      <c r="B462">
        <v>9.8772224456383895E-5</v>
      </c>
      <c r="C462">
        <v>9666.2214250359593</v>
      </c>
      <c r="D462">
        <v>8.7808413443635403E-5</v>
      </c>
      <c r="E462">
        <v>9665</v>
      </c>
      <c r="F462">
        <f t="shared" si="7"/>
        <v>9662.2999999999993</v>
      </c>
      <c r="G462">
        <v>3.7721305856293602E-4</v>
      </c>
    </row>
    <row r="463" spans="1:7" x14ac:dyDescent="0.35">
      <c r="A463">
        <v>9666.4669000067406</v>
      </c>
      <c r="B463">
        <v>6.1843304276517703E-5</v>
      </c>
      <c r="C463">
        <v>9666.4669000067406</v>
      </c>
      <c r="D463">
        <v>8.8289158678507299E-5</v>
      </c>
      <c r="E463">
        <v>9665.25</v>
      </c>
      <c r="F463">
        <f t="shared" si="7"/>
        <v>9662.5499999999993</v>
      </c>
      <c r="G463">
        <v>3.4148406167750297E-4</v>
      </c>
    </row>
    <row r="464" spans="1:7" x14ac:dyDescent="0.35">
      <c r="A464">
        <v>9666.7123776471199</v>
      </c>
      <c r="B464">
        <v>5.9306771582899302E-5</v>
      </c>
      <c r="C464">
        <v>9666.7123776471199</v>
      </c>
      <c r="D464">
        <v>5.2271733128949301E-5</v>
      </c>
      <c r="E464">
        <v>9665.5</v>
      </c>
      <c r="F464">
        <f t="shared" si="7"/>
        <v>9662.7999999999993</v>
      </c>
      <c r="G464">
        <v>3.3802096922719201E-4</v>
      </c>
    </row>
    <row r="465" spans="1:7" x14ac:dyDescent="0.35">
      <c r="A465">
        <v>9666.95785795136</v>
      </c>
      <c r="B465">
        <v>4.3084267010465499E-5</v>
      </c>
      <c r="C465">
        <v>9666.95785795136</v>
      </c>
      <c r="D465">
        <v>4.2074627382423503E-5</v>
      </c>
      <c r="E465">
        <v>9665.75</v>
      </c>
      <c r="F465">
        <f t="shared" si="7"/>
        <v>9663.0499999999993</v>
      </c>
      <c r="G465">
        <v>3.3917604241953003E-4</v>
      </c>
    </row>
    <row r="466" spans="1:7" x14ac:dyDescent="0.35">
      <c r="A466">
        <v>9667.2033409137093</v>
      </c>
      <c r="B466">
        <v>4.87665358148301E-5</v>
      </c>
      <c r="C466">
        <v>9667.2033409137093</v>
      </c>
      <c r="D466">
        <v>4.4724849654271399E-5</v>
      </c>
      <c r="E466">
        <v>9666</v>
      </c>
      <c r="F466">
        <f t="shared" si="7"/>
        <v>9663.2999999999993</v>
      </c>
      <c r="G466">
        <v>3.5531657691132801E-4</v>
      </c>
    </row>
    <row r="467" spans="1:7" x14ac:dyDescent="0.35">
      <c r="A467">
        <v>9667.4488265284708</v>
      </c>
      <c r="B467">
        <v>-2.0293749044825898E-6</v>
      </c>
      <c r="C467">
        <v>9667.4488265284708</v>
      </c>
      <c r="D467">
        <v>5.0441838143844002E-5</v>
      </c>
      <c r="E467">
        <v>9666.25</v>
      </c>
      <c r="F467">
        <f t="shared" si="7"/>
        <v>9663.5499999999993</v>
      </c>
      <c r="G467">
        <v>3.1958792526852898E-4</v>
      </c>
    </row>
    <row r="468" spans="1:7" x14ac:dyDescent="0.35">
      <c r="A468">
        <v>9667.6943147899601</v>
      </c>
      <c r="B468">
        <v>1.7422106979625801E-5</v>
      </c>
      <c r="C468">
        <v>9667.6943147899601</v>
      </c>
      <c r="D468">
        <v>3.7627895210369E-5</v>
      </c>
      <c r="E468">
        <v>9666.5</v>
      </c>
      <c r="F468">
        <f t="shared" si="7"/>
        <v>9663.7999999999993</v>
      </c>
      <c r="G468">
        <v>2.80398799692397E-4</v>
      </c>
    </row>
    <row r="469" spans="1:7" x14ac:dyDescent="0.35">
      <c r="A469">
        <v>9667.9398056925093</v>
      </c>
      <c r="B469">
        <v>7.0289573972483402E-6</v>
      </c>
      <c r="C469">
        <v>9667.9398056925093</v>
      </c>
      <c r="D469">
        <v>3.5301439522477E-5</v>
      </c>
      <c r="E469">
        <v>9666.75</v>
      </c>
      <c r="F469">
        <f t="shared" si="7"/>
        <v>9664.0499999999993</v>
      </c>
      <c r="G469">
        <v>2.38901309246364E-4</v>
      </c>
    </row>
    <row r="470" spans="1:7" x14ac:dyDescent="0.35">
      <c r="A470">
        <v>9668.1852992304593</v>
      </c>
      <c r="B470">
        <v>8.6579822974102896E-6</v>
      </c>
      <c r="C470">
        <v>9668.1852992304593</v>
      </c>
      <c r="D470">
        <v>5.22532825209809E-6</v>
      </c>
      <c r="E470">
        <v>9667</v>
      </c>
      <c r="F470">
        <f t="shared" si="7"/>
        <v>9664.2999999999993</v>
      </c>
      <c r="G470">
        <v>2.3428941511921E-4</v>
      </c>
    </row>
    <row r="471" spans="1:7" x14ac:dyDescent="0.35">
      <c r="A471">
        <v>9668.4307953981806</v>
      </c>
      <c r="B471">
        <v>9.6846939122381193E-6</v>
      </c>
      <c r="C471">
        <v>9668.4307953981806</v>
      </c>
      <c r="D471">
        <v>3.3498150699246298E-5</v>
      </c>
      <c r="E471">
        <v>9667.25</v>
      </c>
      <c r="F471">
        <f t="shared" si="7"/>
        <v>9664.5499999999993</v>
      </c>
      <c r="G471">
        <v>2.26224818133917E-4</v>
      </c>
    </row>
    <row r="472" spans="1:7" x14ac:dyDescent="0.35">
      <c r="A472">
        <v>9668.6762941900797</v>
      </c>
      <c r="B472">
        <v>8.1916333418566105E-6</v>
      </c>
      <c r="C472">
        <v>9668.6762941900797</v>
      </c>
      <c r="D472">
        <v>1.00395668203703E-5</v>
      </c>
      <c r="E472">
        <v>9667.5</v>
      </c>
      <c r="F472">
        <f t="shared" si="7"/>
        <v>9664.7999999999993</v>
      </c>
      <c r="G472">
        <v>2.1584152351148501E-4</v>
      </c>
    </row>
    <row r="473" spans="1:7" x14ac:dyDescent="0.35">
      <c r="A473">
        <v>9668.9217956005505</v>
      </c>
      <c r="B473">
        <v>-1.4573031732211699E-5</v>
      </c>
      <c r="C473">
        <v>9668.9217956005505</v>
      </c>
      <c r="D473">
        <v>9.8947313627230302E-6</v>
      </c>
      <c r="E473">
        <v>9667.75</v>
      </c>
      <c r="F473">
        <f t="shared" si="7"/>
        <v>9665.0499999999993</v>
      </c>
      <c r="G473">
        <v>2.12391351047822E-4</v>
      </c>
    </row>
    <row r="474" spans="1:7" x14ac:dyDescent="0.35">
      <c r="A474">
        <v>9669.1672996240195</v>
      </c>
      <c r="B474">
        <v>-1.01075057813443E-5</v>
      </c>
      <c r="C474">
        <v>9669.1672996240195</v>
      </c>
      <c r="D474">
        <v>1.6282220421846399E-5</v>
      </c>
      <c r="E474">
        <v>9668</v>
      </c>
      <c r="F474">
        <f t="shared" si="7"/>
        <v>9665.2999999999993</v>
      </c>
      <c r="G474">
        <v>2.03174297679188E-4</v>
      </c>
    </row>
    <row r="475" spans="1:7" x14ac:dyDescent="0.35">
      <c r="A475">
        <v>9669.4128062549298</v>
      </c>
      <c r="B475">
        <v>1.2937846038405899E-5</v>
      </c>
      <c r="C475">
        <v>9669.4128062549298</v>
      </c>
      <c r="D475">
        <v>1.8574839421456398E-5</v>
      </c>
      <c r="E475">
        <v>9668.25</v>
      </c>
      <c r="F475">
        <f t="shared" si="7"/>
        <v>9665.5499999999993</v>
      </c>
      <c r="G475">
        <v>1.7320654250487899E-4</v>
      </c>
    </row>
    <row r="476" spans="1:7" x14ac:dyDescent="0.35">
      <c r="A476">
        <v>9669.6583154877608</v>
      </c>
      <c r="B476">
        <v>1.19854889000384E-5</v>
      </c>
      <c r="C476">
        <v>9669.6583154877608</v>
      </c>
      <c r="D476">
        <v>-8.4549356331787105E-6</v>
      </c>
      <c r="E476">
        <v>9668.5</v>
      </c>
      <c r="F476">
        <f t="shared" si="7"/>
        <v>9665.7999999999993</v>
      </c>
      <c r="G476">
        <v>1.3286639944875899E-4</v>
      </c>
    </row>
    <row r="477" spans="1:7" x14ac:dyDescent="0.35">
      <c r="A477">
        <v>9669.9038273169808</v>
      </c>
      <c r="B477">
        <v>-3.74625890603414E-5</v>
      </c>
      <c r="C477">
        <v>9669.9038273169808</v>
      </c>
      <c r="D477">
        <v>-1.38887482753548E-5</v>
      </c>
      <c r="E477">
        <v>9668.75</v>
      </c>
      <c r="F477">
        <f t="shared" si="7"/>
        <v>9666.0499999999993</v>
      </c>
      <c r="G477">
        <v>1.2248630036335099E-4</v>
      </c>
    </row>
    <row r="478" spans="1:7" x14ac:dyDescent="0.35">
      <c r="A478">
        <v>9670.1493417371003</v>
      </c>
      <c r="B478">
        <v>-2.15615814949517E-5</v>
      </c>
      <c r="C478">
        <v>9670.1493417371003</v>
      </c>
      <c r="D478">
        <v>3.8683731322587397E-5</v>
      </c>
      <c r="E478">
        <v>9669</v>
      </c>
      <c r="F478">
        <f t="shared" si="7"/>
        <v>9666.2999999999993</v>
      </c>
      <c r="G478">
        <v>9.1371988535640406E-5</v>
      </c>
    </row>
    <row r="479" spans="1:7" x14ac:dyDescent="0.35">
      <c r="A479">
        <v>9670.3948587426403</v>
      </c>
      <c r="B479">
        <v>-8.8888888850604095E-6</v>
      </c>
      <c r="C479">
        <v>9670.3948587426403</v>
      </c>
      <c r="D479">
        <v>1.6822440365181998E-5</v>
      </c>
      <c r="E479">
        <v>9669.25</v>
      </c>
      <c r="F479">
        <f t="shared" si="7"/>
        <v>9666.5499999999993</v>
      </c>
      <c r="G479">
        <v>1.0981141955229201E-4</v>
      </c>
    </row>
    <row r="480" spans="1:7" x14ac:dyDescent="0.35">
      <c r="A480">
        <v>9670.6403783281294</v>
      </c>
      <c r="B480">
        <v>-2.8060854968507499E-5</v>
      </c>
      <c r="C480">
        <v>9670.6403783281294</v>
      </c>
      <c r="D480">
        <v>3.1979853373445801E-5</v>
      </c>
      <c r="E480">
        <v>9669.5</v>
      </c>
      <c r="F480">
        <f t="shared" si="7"/>
        <v>9666.7999999999993</v>
      </c>
      <c r="G480">
        <v>1.02896341502843E-4</v>
      </c>
    </row>
    <row r="481" spans="1:7" x14ac:dyDescent="0.35">
      <c r="A481">
        <v>9670.8859004881397</v>
      </c>
      <c r="B481">
        <v>-2.4983145790417802E-5</v>
      </c>
      <c r="C481">
        <v>9670.8859004881397</v>
      </c>
      <c r="D481">
        <v>-7.3744096727048098E-6</v>
      </c>
      <c r="E481">
        <v>9669.75</v>
      </c>
      <c r="F481">
        <f t="shared" si="7"/>
        <v>9667.0499999999993</v>
      </c>
      <c r="G481">
        <v>9.4825584897782403E-5</v>
      </c>
    </row>
    <row r="482" spans="1:7" x14ac:dyDescent="0.35">
      <c r="A482">
        <v>9671.1314252172397</v>
      </c>
      <c r="B482">
        <v>1.30519404919653E-5</v>
      </c>
      <c r="C482">
        <v>9671.1314252172397</v>
      </c>
      <c r="D482">
        <v>2.3757060381285498E-5</v>
      </c>
      <c r="E482">
        <v>9670</v>
      </c>
      <c r="F482">
        <f t="shared" si="7"/>
        <v>9667.2999999999993</v>
      </c>
      <c r="G482">
        <v>8.6759375579991397E-5</v>
      </c>
    </row>
    <row r="483" spans="1:7" x14ac:dyDescent="0.35">
      <c r="A483">
        <v>9671.3769525100197</v>
      </c>
      <c r="B483">
        <v>1.15994981350827E-6</v>
      </c>
      <c r="C483">
        <v>9671.3769525100197</v>
      </c>
      <c r="D483">
        <v>2.77458840053673E-5</v>
      </c>
      <c r="E483">
        <v>9670.25</v>
      </c>
      <c r="F483">
        <f t="shared" si="7"/>
        <v>9667.5499999999993</v>
      </c>
      <c r="G483">
        <v>5.67935766421293E-5</v>
      </c>
    </row>
    <row r="484" spans="1:7" x14ac:dyDescent="0.35">
      <c r="A484">
        <v>9671.6224823610992</v>
      </c>
      <c r="B484">
        <v>3.5495268876467001E-5</v>
      </c>
      <c r="C484">
        <v>9671.6224823610992</v>
      </c>
      <c r="D484">
        <v>7.4420825538129102E-6</v>
      </c>
      <c r="E484">
        <v>9670.5</v>
      </c>
      <c r="F484">
        <f t="shared" si="7"/>
        <v>9667.7999999999993</v>
      </c>
      <c r="G484">
        <v>4.7571256465307198E-5</v>
      </c>
    </row>
    <row r="485" spans="1:7" x14ac:dyDescent="0.35">
      <c r="A485">
        <v>9671.8680147651103</v>
      </c>
      <c r="B485">
        <v>2.9630319153121699E-5</v>
      </c>
      <c r="C485">
        <v>9671.8680147651103</v>
      </c>
      <c r="D485">
        <v>2.4189607269298298E-5</v>
      </c>
      <c r="E485">
        <v>9670.75</v>
      </c>
      <c r="F485">
        <f t="shared" si="7"/>
        <v>9668.0499999999993</v>
      </c>
      <c r="G485">
        <v>6.08018377473079E-6</v>
      </c>
    </row>
    <row r="486" spans="1:7" x14ac:dyDescent="0.35">
      <c r="A486">
        <v>9672.1135497166906</v>
      </c>
      <c r="B486">
        <v>-2.4783818553742299E-6</v>
      </c>
      <c r="C486">
        <v>9672.1135497166906</v>
      </c>
      <c r="D486">
        <v>6.0319033047099301E-5</v>
      </c>
      <c r="E486">
        <v>9671</v>
      </c>
      <c r="F486">
        <f t="shared" si="7"/>
        <v>9668.2999999999993</v>
      </c>
      <c r="G486">
        <v>5.7947700567246697E-5</v>
      </c>
    </row>
    <row r="487" spans="1:7" x14ac:dyDescent="0.35">
      <c r="A487">
        <v>9672.3590872105196</v>
      </c>
      <c r="B487">
        <v>2.19793067393249E-5</v>
      </c>
      <c r="C487">
        <v>9672.3590872105196</v>
      </c>
      <c r="D487">
        <v>5.0777266441771598E-5</v>
      </c>
      <c r="E487">
        <v>9671.25</v>
      </c>
      <c r="F487">
        <f t="shared" si="7"/>
        <v>9668.5499999999993</v>
      </c>
      <c r="G487">
        <v>3.7197804835497201E-5</v>
      </c>
    </row>
    <row r="488" spans="1:7" x14ac:dyDescent="0.35">
      <c r="A488">
        <v>9672.6046272412605</v>
      </c>
      <c r="B488">
        <v>3.8019402023319701E-5</v>
      </c>
      <c r="C488">
        <v>9672.6046272412605</v>
      </c>
      <c r="D488">
        <v>4.4992135741467199E-5</v>
      </c>
      <c r="E488">
        <v>9671.5</v>
      </c>
      <c r="F488">
        <f t="shared" si="7"/>
        <v>9668.7999999999993</v>
      </c>
      <c r="G488">
        <v>8.0995716662644803E-5</v>
      </c>
    </row>
    <row r="489" spans="1:7" x14ac:dyDescent="0.35">
      <c r="A489">
        <v>9672.8501698036398</v>
      </c>
      <c r="B489">
        <v>-1.54963571203139E-5</v>
      </c>
      <c r="C489">
        <v>9672.8501698036398</v>
      </c>
      <c r="D489">
        <v>3.4322530801971903E-5</v>
      </c>
      <c r="E489">
        <v>9671.75</v>
      </c>
      <c r="F489">
        <f t="shared" si="7"/>
        <v>9669.0499999999993</v>
      </c>
      <c r="G489">
        <v>1.8757625631570002E-5</v>
      </c>
    </row>
    <row r="490" spans="1:7" x14ac:dyDescent="0.35">
      <c r="A490">
        <v>9673.0957148923608</v>
      </c>
      <c r="B490">
        <v>3.7340877786620102E-5</v>
      </c>
      <c r="C490">
        <v>9673.0957148923608</v>
      </c>
      <c r="D490">
        <v>5.2443406133799503E-5</v>
      </c>
      <c r="E490">
        <v>9672</v>
      </c>
      <c r="F490">
        <f t="shared" si="7"/>
        <v>9669.2999999999993</v>
      </c>
      <c r="G490">
        <v>8.5607006719051295E-5</v>
      </c>
    </row>
    <row r="491" spans="1:7" x14ac:dyDescent="0.35">
      <c r="A491">
        <v>9673.3412625021592</v>
      </c>
      <c r="B491">
        <v>5.4941342959743803E-5</v>
      </c>
      <c r="C491">
        <v>9673.3412625021592</v>
      </c>
      <c r="D491">
        <v>5.71909531447012E-5</v>
      </c>
      <c r="E491">
        <v>9672.25</v>
      </c>
      <c r="F491">
        <f t="shared" si="7"/>
        <v>9669.5499999999993</v>
      </c>
      <c r="G491">
        <v>7.8690835239691897E-5</v>
      </c>
    </row>
    <row r="492" spans="1:7" x14ac:dyDescent="0.35">
      <c r="A492">
        <v>9673.5868126278001</v>
      </c>
      <c r="B492">
        <v>8.5018887739591396E-5</v>
      </c>
      <c r="C492">
        <v>9673.5868126278001</v>
      </c>
      <c r="D492">
        <v>7.0864263001103701E-5</v>
      </c>
      <c r="E492">
        <v>9672.5</v>
      </c>
      <c r="F492">
        <f t="shared" si="7"/>
        <v>9669.7999999999993</v>
      </c>
      <c r="G492">
        <v>2.1063831477098299E-5</v>
      </c>
    </row>
    <row r="493" spans="1:7" x14ac:dyDescent="0.35">
      <c r="A493">
        <v>9673.8323652640502</v>
      </c>
      <c r="B493">
        <v>1.71271089749987E-4</v>
      </c>
      <c r="C493">
        <v>9673.8323652640502</v>
      </c>
      <c r="D493">
        <v>6.0945989991913798E-5</v>
      </c>
      <c r="E493">
        <v>9672.75</v>
      </c>
      <c r="F493">
        <f t="shared" si="7"/>
        <v>9670.0499999999993</v>
      </c>
      <c r="G493">
        <v>2.9131854253495699E-5</v>
      </c>
    </row>
    <row r="494" spans="1:7" x14ac:dyDescent="0.35">
      <c r="A494">
        <v>9674.0779204056907</v>
      </c>
      <c r="B494">
        <v>-5.5806339075155398E-5</v>
      </c>
      <c r="C494">
        <v>9674.0779204056907</v>
      </c>
      <c r="D494">
        <v>8.0703736697888405E-5</v>
      </c>
      <c r="E494">
        <v>9673</v>
      </c>
      <c r="F494">
        <f t="shared" si="7"/>
        <v>9670.2999999999993</v>
      </c>
      <c r="G494">
        <v>5.4490565041101E-5</v>
      </c>
    </row>
    <row r="495" spans="1:7" x14ac:dyDescent="0.35">
      <c r="A495">
        <v>9674.3234780475304</v>
      </c>
      <c r="B495">
        <v>4.6766473202219101E-5</v>
      </c>
      <c r="C495">
        <v>9674.3234780475304</v>
      </c>
      <c r="D495">
        <v>4.8614194638667203E-5</v>
      </c>
      <c r="E495">
        <v>9673.25</v>
      </c>
      <c r="F495">
        <f t="shared" si="7"/>
        <v>9670.5499999999993</v>
      </c>
      <c r="G495">
        <v>7.75394152766801E-5</v>
      </c>
    </row>
    <row r="496" spans="1:7" x14ac:dyDescent="0.35">
      <c r="A496">
        <v>9674.5690381844106</v>
      </c>
      <c r="B496">
        <v>1.0374097820418E-4</v>
      </c>
      <c r="C496">
        <v>9674.5690381844106</v>
      </c>
      <c r="D496">
        <v>6.4648163981803405E-5</v>
      </c>
      <c r="E496">
        <v>9673.5</v>
      </c>
      <c r="F496">
        <f t="shared" si="7"/>
        <v>9670.7999999999993</v>
      </c>
      <c r="G496">
        <v>6.3708366827817397E-5</v>
      </c>
    </row>
    <row r="497" spans="1:7" x14ac:dyDescent="0.35">
      <c r="A497">
        <v>9674.8146008111398</v>
      </c>
      <c r="B497">
        <v>2.21050672081114E-5</v>
      </c>
      <c r="C497">
        <v>9674.8146008111398</v>
      </c>
      <c r="D497">
        <v>8.0147284537680896E-5</v>
      </c>
      <c r="E497">
        <v>9673.75</v>
      </c>
      <c r="F497">
        <f t="shared" si="7"/>
        <v>9671.0499999999993</v>
      </c>
      <c r="G497">
        <v>6.9473723568952805E-5</v>
      </c>
    </row>
    <row r="498" spans="1:7" x14ac:dyDescent="0.35">
      <c r="A498">
        <v>9675.0601659225995</v>
      </c>
      <c r="B498">
        <v>1.36307493310443E-6</v>
      </c>
      <c r="C498">
        <v>9675.0601659225995</v>
      </c>
      <c r="D498">
        <v>4.4995362932508901E-5</v>
      </c>
      <c r="E498">
        <v>9674</v>
      </c>
      <c r="F498">
        <f t="shared" si="7"/>
        <v>9671.2999999999993</v>
      </c>
      <c r="G498">
        <v>5.1029687239894599E-5</v>
      </c>
    </row>
    <row r="499" spans="1:7" x14ac:dyDescent="0.35">
      <c r="A499">
        <v>9675.30573351366</v>
      </c>
      <c r="B499">
        <v>1.45979849275297E-5</v>
      </c>
      <c r="C499">
        <v>9675.30573351366</v>
      </c>
      <c r="D499">
        <v>5.9698365748587202E-5</v>
      </c>
      <c r="E499">
        <v>9674.25</v>
      </c>
      <c r="F499">
        <f t="shared" si="7"/>
        <v>9671.5499999999993</v>
      </c>
      <c r="G499">
        <v>6.6015493643503404E-5</v>
      </c>
    </row>
    <row r="500" spans="1:7" x14ac:dyDescent="0.35">
      <c r="A500">
        <v>9675.5513035792101</v>
      </c>
      <c r="B500">
        <v>2.7055325597120701E-5</v>
      </c>
      <c r="C500">
        <v>9675.5513035792101</v>
      </c>
      <c r="D500">
        <v>6.7978107959627097E-5</v>
      </c>
      <c r="E500">
        <v>9674.5</v>
      </c>
      <c r="F500">
        <f t="shared" si="7"/>
        <v>9671.7999999999993</v>
      </c>
      <c r="G500">
        <v>6.6012011165949395E-5</v>
      </c>
    </row>
    <row r="501" spans="1:7" x14ac:dyDescent="0.35">
      <c r="A501">
        <v>9675.7968761141492</v>
      </c>
      <c r="B501">
        <v>1.4380788315456E-5</v>
      </c>
      <c r="C501">
        <v>9675.7968761141492</v>
      </c>
      <c r="D501">
        <v>4.10683236402696E-5</v>
      </c>
      <c r="E501">
        <v>9674.75</v>
      </c>
      <c r="F501">
        <f t="shared" si="7"/>
        <v>9672.0499999999993</v>
      </c>
      <c r="G501">
        <v>9.5981782079012596E-5</v>
      </c>
    </row>
    <row r="502" spans="1:7" x14ac:dyDescent="0.35">
      <c r="A502">
        <v>9676.0424511134097</v>
      </c>
      <c r="B502">
        <v>6.9467413512140197E-5</v>
      </c>
      <c r="C502">
        <v>9676.0424511134097</v>
      </c>
      <c r="D502">
        <v>5.6286133984464402E-5</v>
      </c>
      <c r="E502">
        <v>9675</v>
      </c>
      <c r="F502">
        <f t="shared" si="7"/>
        <v>9672.2999999999993</v>
      </c>
      <c r="G502">
        <v>5.3337361393717301E-5</v>
      </c>
    </row>
    <row r="503" spans="1:7" x14ac:dyDescent="0.35">
      <c r="A503">
        <v>9676.2880285719402</v>
      </c>
      <c r="B503">
        <v>8.6189928154512094E-5</v>
      </c>
      <c r="C503">
        <v>9676.2880285719402</v>
      </c>
      <c r="D503">
        <v>2.03603972487259E-5</v>
      </c>
      <c r="E503">
        <v>9675.25</v>
      </c>
      <c r="F503">
        <f t="shared" si="7"/>
        <v>9672.5499999999993</v>
      </c>
      <c r="G503">
        <v>6.2550817804019195E-5</v>
      </c>
    </row>
    <row r="504" spans="1:7" x14ac:dyDescent="0.35">
      <c r="A504">
        <v>9676.5336084846804</v>
      </c>
      <c r="B504">
        <v>-7.0005921565819294E-5</v>
      </c>
      <c r="C504">
        <v>9676.5336084846804</v>
      </c>
      <c r="D504">
        <v>3.8207378867051699E-5</v>
      </c>
      <c r="E504">
        <v>9675.5</v>
      </c>
      <c r="F504">
        <f t="shared" si="7"/>
        <v>9672.7999999999993</v>
      </c>
      <c r="G504">
        <v>8.0996694780868195E-5</v>
      </c>
    </row>
    <row r="505" spans="1:7" x14ac:dyDescent="0.35">
      <c r="A505">
        <v>9676.7791908466097</v>
      </c>
      <c r="B505">
        <v>-6.61268968786191E-6</v>
      </c>
      <c r="C505">
        <v>9676.7791908466097</v>
      </c>
      <c r="D505">
        <v>3.5319895281762501E-5</v>
      </c>
      <c r="E505">
        <v>9675.75</v>
      </c>
      <c r="F505">
        <f t="shared" si="7"/>
        <v>9673.0499999999993</v>
      </c>
      <c r="G505">
        <v>1.20185677809968E-4</v>
      </c>
    </row>
    <row r="506" spans="1:7" x14ac:dyDescent="0.35">
      <c r="A506">
        <v>9677.0247756527297</v>
      </c>
      <c r="B506">
        <v>-2.9221359132994099E-5</v>
      </c>
      <c r="C506">
        <v>9677.0247756527297</v>
      </c>
      <c r="D506">
        <v>4.0257750226018798E-5</v>
      </c>
      <c r="E506">
        <v>9676</v>
      </c>
      <c r="F506">
        <f t="shared" si="7"/>
        <v>9673.2999999999993</v>
      </c>
      <c r="G506">
        <v>9.7134467793201306E-5</v>
      </c>
    </row>
    <row r="507" spans="1:7" x14ac:dyDescent="0.35">
      <c r="A507">
        <v>9677.2703628980398</v>
      </c>
      <c r="B507">
        <v>5.7055042477382202E-5</v>
      </c>
      <c r="C507">
        <v>9677.2703628980398</v>
      </c>
      <c r="D507">
        <v>4.6426047051403402E-5</v>
      </c>
      <c r="E507">
        <v>9676.25</v>
      </c>
      <c r="F507">
        <f t="shared" si="7"/>
        <v>9673.5499999999993</v>
      </c>
      <c r="G507">
        <v>1.04048279306726E-4</v>
      </c>
    </row>
    <row r="508" spans="1:7" x14ac:dyDescent="0.35">
      <c r="A508">
        <v>9677.5159525775598</v>
      </c>
      <c r="B508">
        <v>1.0100779354867199E-4</v>
      </c>
      <c r="C508">
        <v>9677.5159525775598</v>
      </c>
      <c r="D508">
        <v>1.7538614395955201E-5</v>
      </c>
      <c r="E508">
        <v>9676.5</v>
      </c>
      <c r="F508">
        <f t="shared" si="7"/>
        <v>9673.7999999999993</v>
      </c>
      <c r="G508">
        <v>1.10965314608178E-4</v>
      </c>
    </row>
    <row r="509" spans="1:7" x14ac:dyDescent="0.35">
      <c r="A509">
        <v>9677.7615446863292</v>
      </c>
      <c r="B509">
        <v>4.8321356738469603E-5</v>
      </c>
      <c r="C509">
        <v>9677.7615446863292</v>
      </c>
      <c r="D509">
        <v>3.3668503082553802E-5</v>
      </c>
      <c r="E509">
        <v>9676.75</v>
      </c>
      <c r="F509">
        <f t="shared" si="7"/>
        <v>9674.0499999999993</v>
      </c>
      <c r="G509">
        <v>5.3337102565604699E-5</v>
      </c>
    </row>
    <row r="510" spans="1:7" x14ac:dyDescent="0.35">
      <c r="A510">
        <v>9678.0071392194095</v>
      </c>
      <c r="B510">
        <v>-1.85257591126357E-5</v>
      </c>
      <c r="C510">
        <v>9678.0071392194095</v>
      </c>
      <c r="D510">
        <v>2.1042915800357199E-5</v>
      </c>
      <c r="E510">
        <v>9677</v>
      </c>
      <c r="F510">
        <f t="shared" si="7"/>
        <v>9674.2999999999993</v>
      </c>
      <c r="G510">
        <v>5.7947701398155599E-5</v>
      </c>
    </row>
    <row r="511" spans="1:7" x14ac:dyDescent="0.35">
      <c r="A511">
        <v>9678.2527361718694</v>
      </c>
      <c r="B511">
        <v>-1.99725522129331E-5</v>
      </c>
      <c r="C511">
        <v>9678.2527361718694</v>
      </c>
      <c r="D511">
        <v>3.2123565387406401E-6</v>
      </c>
      <c r="E511">
        <v>9677.25</v>
      </c>
      <c r="F511">
        <f t="shared" si="7"/>
        <v>9674.5499999999993</v>
      </c>
      <c r="G511">
        <v>1.10961141414546E-4</v>
      </c>
    </row>
    <row r="512" spans="1:7" x14ac:dyDescent="0.35">
      <c r="A512">
        <v>9678.4983355387903</v>
      </c>
      <c r="B512">
        <v>-3.58309965332283E-5</v>
      </c>
      <c r="C512">
        <v>9678.4983355387903</v>
      </c>
      <c r="D512">
        <v>1.28211368333073E-5</v>
      </c>
      <c r="E512">
        <v>9677.5</v>
      </c>
      <c r="F512">
        <f t="shared" si="7"/>
        <v>9674.7999999999993</v>
      </c>
      <c r="G512">
        <v>9.8280735936579703E-5</v>
      </c>
    </row>
    <row r="513" spans="1:7" x14ac:dyDescent="0.35">
      <c r="A513">
        <v>9678.7439373152793</v>
      </c>
      <c r="B513">
        <v>-4.0976768693964901E-5</v>
      </c>
      <c r="C513">
        <v>9678.7439373152793</v>
      </c>
      <c r="D513">
        <v>1.2806917538655199E-5</v>
      </c>
      <c r="E513">
        <v>9677.75</v>
      </c>
      <c r="F513">
        <f t="shared" si="7"/>
        <v>9675.0499999999993</v>
      </c>
      <c r="G513">
        <v>9.1372535365999395E-5</v>
      </c>
    </row>
    <row r="514" spans="1:7" x14ac:dyDescent="0.35">
      <c r="A514">
        <v>9678.9895414964503</v>
      </c>
      <c r="B514">
        <v>-3.7287750308642803E-5</v>
      </c>
      <c r="C514">
        <v>9678.9895414964503</v>
      </c>
      <c r="D514">
        <v>-1.14674614141122E-5</v>
      </c>
      <c r="E514">
        <v>9678</v>
      </c>
      <c r="F514">
        <f t="shared" si="7"/>
        <v>9675.2999999999993</v>
      </c>
      <c r="G514">
        <v>9.7132740656794201E-5</v>
      </c>
    </row>
    <row r="515" spans="1:7" x14ac:dyDescent="0.35">
      <c r="A515">
        <v>9679.2351480774396</v>
      </c>
      <c r="B515">
        <v>4.9474040192670401E-5</v>
      </c>
      <c r="C515">
        <v>9679.2351480774396</v>
      </c>
      <c r="D515">
        <v>-1.3858218444756401E-6</v>
      </c>
      <c r="E515">
        <v>9678.25</v>
      </c>
      <c r="F515">
        <f t="shared" ref="F515:F578" si="8">E515-2.7</f>
        <v>9675.5499999999993</v>
      </c>
      <c r="G515">
        <v>9.0216425430200296E-5</v>
      </c>
    </row>
    <row r="516" spans="1:7" x14ac:dyDescent="0.35">
      <c r="A516">
        <v>9679.4807570534103</v>
      </c>
      <c r="B516">
        <v>4.4955757385512799E-5</v>
      </c>
      <c r="C516">
        <v>9679.4807570534103</v>
      </c>
      <c r="D516">
        <v>9.9773293444084595E-6</v>
      </c>
      <c r="E516">
        <v>9678.5</v>
      </c>
      <c r="F516">
        <f t="shared" si="8"/>
        <v>9675.7999999999993</v>
      </c>
      <c r="G516">
        <v>1.10967328361983E-4</v>
      </c>
    </row>
    <row r="517" spans="1:7" x14ac:dyDescent="0.35">
      <c r="A517">
        <v>9679.7263684195095</v>
      </c>
      <c r="B517">
        <v>5.8457490453762197E-5</v>
      </c>
      <c r="C517">
        <v>9679.7263684195095</v>
      </c>
      <c r="D517">
        <v>-8.7668372046300006E-6</v>
      </c>
      <c r="E517">
        <v>9678.75</v>
      </c>
      <c r="F517">
        <f t="shared" si="8"/>
        <v>9676.0499999999993</v>
      </c>
      <c r="G517">
        <v>8.4458003639130999E-5</v>
      </c>
    </row>
    <row r="518" spans="1:7" x14ac:dyDescent="0.35">
      <c r="A518">
        <v>9679.9719821709296</v>
      </c>
      <c r="B518">
        <v>-8.8372349861001806E-6</v>
      </c>
      <c r="C518">
        <v>9679.9719821709296</v>
      </c>
      <c r="D518">
        <v>-2.28811708568776E-5</v>
      </c>
      <c r="E518">
        <v>9679</v>
      </c>
      <c r="F518">
        <f t="shared" si="8"/>
        <v>9676.2999999999993</v>
      </c>
      <c r="G518">
        <v>6.9472255537627803E-5</v>
      </c>
    </row>
    <row r="519" spans="1:7" x14ac:dyDescent="0.35">
      <c r="A519">
        <v>9680.2175983028592</v>
      </c>
      <c r="B519">
        <v>1.86247767827873E-5</v>
      </c>
      <c r="C519">
        <v>9680.2175983028592</v>
      </c>
      <c r="D519">
        <v>2.1983027502039999E-5</v>
      </c>
      <c r="E519">
        <v>9679.25</v>
      </c>
      <c r="F519">
        <f t="shared" si="8"/>
        <v>9676.5499999999993</v>
      </c>
      <c r="G519">
        <v>1.02893233580542E-4</v>
      </c>
    </row>
    <row r="520" spans="1:7" x14ac:dyDescent="0.35">
      <c r="A520">
        <v>9680.46321681052</v>
      </c>
      <c r="B520">
        <v>-1.8256729615787301E-5</v>
      </c>
      <c r="C520">
        <v>9680.46321681052</v>
      </c>
      <c r="D520">
        <v>8.4175994392282092E-6</v>
      </c>
      <c r="E520">
        <v>9679.5</v>
      </c>
      <c r="F520">
        <f t="shared" si="8"/>
        <v>9676.7999999999993</v>
      </c>
      <c r="G520">
        <v>6.8316835994775699E-5</v>
      </c>
    </row>
    <row r="521" spans="1:7" x14ac:dyDescent="0.35">
      <c r="A521">
        <v>9680.7088376891297</v>
      </c>
      <c r="B521">
        <v>-3.66903767185603E-5</v>
      </c>
      <c r="C521">
        <v>9680.7088376891297</v>
      </c>
      <c r="D521">
        <v>-3.04196602626148E-5</v>
      </c>
      <c r="E521">
        <v>9679.75</v>
      </c>
      <c r="F521">
        <f t="shared" si="8"/>
        <v>9677.0499999999993</v>
      </c>
      <c r="G521">
        <v>1.1211664737192E-4</v>
      </c>
    </row>
    <row r="522" spans="1:7" x14ac:dyDescent="0.35">
      <c r="A522">
        <v>9680.95446093393</v>
      </c>
      <c r="B522">
        <v>1.3942425207758201E-5</v>
      </c>
      <c r="C522">
        <v>9680.95446093393</v>
      </c>
      <c r="D522">
        <v>-2.4409075226764799E-5</v>
      </c>
      <c r="E522">
        <v>9680</v>
      </c>
      <c r="F522">
        <f t="shared" si="8"/>
        <v>9677.2999999999993</v>
      </c>
      <c r="G522">
        <v>5.4490593522810498E-5</v>
      </c>
    </row>
    <row r="523" spans="1:7" x14ac:dyDescent="0.35">
      <c r="A523">
        <v>9681.2000865401897</v>
      </c>
      <c r="B523">
        <v>-5.7956533450683399E-5</v>
      </c>
      <c r="C523">
        <v>9681.2000865401897</v>
      </c>
      <c r="D523">
        <v>-2.1126104463988601E-6</v>
      </c>
      <c r="E523">
        <v>9680.25</v>
      </c>
      <c r="F523">
        <f t="shared" si="8"/>
        <v>9677.5499999999993</v>
      </c>
      <c r="G523">
        <v>9.5980803729981101E-5</v>
      </c>
    </row>
    <row r="524" spans="1:7" x14ac:dyDescent="0.35">
      <c r="A524">
        <v>9681.4457145031793</v>
      </c>
      <c r="B524">
        <v>-2.31294361152553E-5</v>
      </c>
      <c r="C524">
        <v>9681.4457145031793</v>
      </c>
      <c r="D524">
        <v>-1.14766261609553E-6</v>
      </c>
      <c r="E524">
        <v>9680.5</v>
      </c>
      <c r="F524">
        <f t="shared" si="8"/>
        <v>9677.7999999999993</v>
      </c>
      <c r="G524">
        <v>2.9134645553355701E-5</v>
      </c>
    </row>
    <row r="525" spans="1:7" x14ac:dyDescent="0.35">
      <c r="A525">
        <v>9681.6913448181695</v>
      </c>
      <c r="B525">
        <v>6.7211610914638895E-5</v>
      </c>
      <c r="C525">
        <v>9681.6913448181695</v>
      </c>
      <c r="D525">
        <v>-3.0353526080861799E-6</v>
      </c>
      <c r="E525">
        <v>9680.75</v>
      </c>
      <c r="F525">
        <f t="shared" si="8"/>
        <v>9678.0499999999993</v>
      </c>
      <c r="G525">
        <v>4.2963218817021301E-5</v>
      </c>
    </row>
    <row r="526" spans="1:7" x14ac:dyDescent="0.35">
      <c r="A526">
        <v>9681.9369774804909</v>
      </c>
      <c r="B526">
        <v>-1.9411199655000199E-5</v>
      </c>
      <c r="C526">
        <v>9681.9369774804909</v>
      </c>
      <c r="D526">
        <v>5.3885625457039601E-6</v>
      </c>
      <c r="E526">
        <v>9681</v>
      </c>
      <c r="F526">
        <f t="shared" si="8"/>
        <v>9678.2999999999993</v>
      </c>
      <c r="G526">
        <v>8.7907081888137097E-5</v>
      </c>
    </row>
    <row r="527" spans="1:7" x14ac:dyDescent="0.35">
      <c r="A527">
        <v>9682.1826124854397</v>
      </c>
      <c r="B527">
        <v>6.5008830466246103E-5</v>
      </c>
      <c r="C527">
        <v>9682.1826124854397</v>
      </c>
      <c r="D527">
        <v>2.58026973799156E-6</v>
      </c>
      <c r="E527">
        <v>9681.25</v>
      </c>
      <c r="F527">
        <f t="shared" si="8"/>
        <v>9678.5499999999993</v>
      </c>
      <c r="G527">
        <v>6.7166423647252303E-5</v>
      </c>
    </row>
    <row r="528" spans="1:7" x14ac:dyDescent="0.35">
      <c r="A528">
        <v>9682.4282498283501</v>
      </c>
      <c r="B528">
        <v>3.0766585772420698E-5</v>
      </c>
      <c r="C528">
        <v>9682.4282498283501</v>
      </c>
      <c r="D528">
        <v>-3.2746843229503401E-5</v>
      </c>
      <c r="E528">
        <v>9681.5</v>
      </c>
      <c r="F528">
        <f t="shared" si="8"/>
        <v>9678.7999999999993</v>
      </c>
      <c r="G528">
        <v>5.9098861979115502E-5</v>
      </c>
    </row>
    <row r="529" spans="1:7" x14ac:dyDescent="0.35">
      <c r="A529">
        <v>9682.6738895045801</v>
      </c>
      <c r="B529">
        <v>-5.2766222358438102E-5</v>
      </c>
      <c r="C529">
        <v>9682.6738895045801</v>
      </c>
      <c r="D529">
        <v>-1.8365464924358901E-5</v>
      </c>
      <c r="E529">
        <v>9681.75</v>
      </c>
      <c r="F529">
        <f t="shared" si="8"/>
        <v>9679.0499999999993</v>
      </c>
      <c r="G529">
        <v>3.1435585560089003E-5</v>
      </c>
    </row>
    <row r="530" spans="1:7" x14ac:dyDescent="0.35">
      <c r="A530">
        <v>9682.9195315094894</v>
      </c>
      <c r="B530">
        <v>-8.6167400905281998E-5</v>
      </c>
      <c r="C530">
        <v>9682.9195315094894</v>
      </c>
      <c r="D530">
        <v>-1.5528621714476401E-5</v>
      </c>
      <c r="E530">
        <v>9682</v>
      </c>
      <c r="F530">
        <f t="shared" si="8"/>
        <v>9679.2999999999993</v>
      </c>
      <c r="G530">
        <v>1.7609054855069601E-5</v>
      </c>
    </row>
    <row r="531" spans="1:7" x14ac:dyDescent="0.35">
      <c r="A531">
        <v>9683.1651758384396</v>
      </c>
      <c r="B531">
        <v>-3.7040053689379898E-5</v>
      </c>
      <c r="C531">
        <v>9683.1651758384396</v>
      </c>
      <c r="D531">
        <v>-2.2373759498976E-5</v>
      </c>
      <c r="E531">
        <v>9682.25</v>
      </c>
      <c r="F531">
        <f t="shared" si="8"/>
        <v>9679.5499999999993</v>
      </c>
      <c r="G531">
        <v>4.5266575522199799E-5</v>
      </c>
    </row>
    <row r="532" spans="1:7" x14ac:dyDescent="0.35">
      <c r="A532">
        <v>9683.4108224868505</v>
      </c>
      <c r="B532">
        <v>7.1901951387663097E-5</v>
      </c>
      <c r="C532">
        <v>9683.4108224868505</v>
      </c>
      <c r="D532">
        <v>-1.4200096424439799E-5</v>
      </c>
      <c r="E532">
        <v>9682.5</v>
      </c>
      <c r="F532">
        <f t="shared" si="8"/>
        <v>9679.7999999999993</v>
      </c>
      <c r="G532">
        <v>4.7575717153408E-5</v>
      </c>
    </row>
    <row r="533" spans="1:7" x14ac:dyDescent="0.35">
      <c r="A533">
        <v>9683.6564714500892</v>
      </c>
      <c r="B533">
        <v>-3.6869842373889998E-5</v>
      </c>
      <c r="C533">
        <v>9683.6564714500892</v>
      </c>
      <c r="D533">
        <v>-8.7998799587849596E-6</v>
      </c>
      <c r="E533">
        <v>9682.75</v>
      </c>
      <c r="F533">
        <f t="shared" si="8"/>
        <v>9680.0499999999993</v>
      </c>
      <c r="G533">
        <v>4.2964801836901303E-5</v>
      </c>
    </row>
    <row r="534" spans="1:7" x14ac:dyDescent="0.35">
      <c r="A534">
        <v>9683.9021227236099</v>
      </c>
      <c r="B534">
        <v>1.6298455767347201E-5</v>
      </c>
      <c r="C534">
        <v>9683.9021227236099</v>
      </c>
      <c r="D534">
        <v>-2.8867303402406998E-5</v>
      </c>
      <c r="E534">
        <v>9683</v>
      </c>
      <c r="F534">
        <f t="shared" si="8"/>
        <v>9680.2999999999993</v>
      </c>
      <c r="G534">
        <v>2.7979254769182799E-5</v>
      </c>
    </row>
    <row r="535" spans="1:7" x14ac:dyDescent="0.35">
      <c r="A535">
        <v>9684.1477763028397</v>
      </c>
      <c r="B535">
        <v>9.3173548819671902E-5</v>
      </c>
      <c r="C535">
        <v>9684.1477763028397</v>
      </c>
      <c r="D535">
        <v>-1.6067818336428102E-5</v>
      </c>
      <c r="E535">
        <v>9683.25</v>
      </c>
      <c r="F535">
        <f t="shared" si="8"/>
        <v>9680.5499999999993</v>
      </c>
      <c r="G535">
        <v>6.0829752130757296E-6</v>
      </c>
    </row>
    <row r="536" spans="1:7" x14ac:dyDescent="0.35">
      <c r="A536">
        <v>9684.3934321832094</v>
      </c>
      <c r="B536">
        <v>6.7700484594147598E-5</v>
      </c>
      <c r="C536">
        <v>9684.3934321832094</v>
      </c>
      <c r="D536">
        <v>-4.5514496417263402E-6</v>
      </c>
      <c r="E536">
        <v>9683.5</v>
      </c>
      <c r="F536">
        <f t="shared" si="8"/>
        <v>9680.7999999999993</v>
      </c>
      <c r="G536">
        <v>3.2590342730087899E-5</v>
      </c>
    </row>
    <row r="537" spans="1:7" x14ac:dyDescent="0.35">
      <c r="A537">
        <v>9684.6390903602096</v>
      </c>
      <c r="B537">
        <v>5.6583230591273998E-5</v>
      </c>
      <c r="C537">
        <v>9684.6390903602096</v>
      </c>
      <c r="D537">
        <v>-5.8458285438878302E-6</v>
      </c>
      <c r="E537">
        <v>9683.75</v>
      </c>
      <c r="F537">
        <f t="shared" si="8"/>
        <v>9681.0499999999993</v>
      </c>
      <c r="G537">
        <v>-1.0056552494141999E-5</v>
      </c>
    </row>
    <row r="538" spans="1:7" x14ac:dyDescent="0.35">
      <c r="A538">
        <v>9684.8847508292893</v>
      </c>
      <c r="B538">
        <v>-7.8315425284567299E-6</v>
      </c>
      <c r="C538">
        <v>9684.8847508292893</v>
      </c>
      <c r="D538">
        <v>-2.5056815953100299E-7</v>
      </c>
      <c r="E538">
        <v>9684</v>
      </c>
      <c r="F538">
        <f t="shared" si="8"/>
        <v>9681.2999999999993</v>
      </c>
      <c r="G538">
        <v>4.6417851276361197E-5</v>
      </c>
    </row>
    <row r="539" spans="1:7" x14ac:dyDescent="0.35">
      <c r="A539">
        <v>9685.1304135859591</v>
      </c>
      <c r="B539">
        <v>5.5368572510047801E-5</v>
      </c>
      <c r="C539">
        <v>9685.1304135859591</v>
      </c>
      <c r="D539">
        <v>-1.26419600855845E-5</v>
      </c>
      <c r="E539">
        <v>9684.25</v>
      </c>
      <c r="F539">
        <f t="shared" si="8"/>
        <v>9681.5499999999993</v>
      </c>
      <c r="G539">
        <v>1.5302906619223001E-5</v>
      </c>
    </row>
    <row r="540" spans="1:7" x14ac:dyDescent="0.35">
      <c r="A540">
        <v>9685.3760786257208</v>
      </c>
      <c r="B540">
        <v>8.29581972209615E-5</v>
      </c>
      <c r="C540">
        <v>9685.3760786257208</v>
      </c>
      <c r="D540">
        <v>-1.11307264861824E-5</v>
      </c>
      <c r="E540">
        <v>9684.5</v>
      </c>
      <c r="F540">
        <f t="shared" si="8"/>
        <v>9681.7999999999993</v>
      </c>
      <c r="G540">
        <v>6.48626640435956E-5</v>
      </c>
    </row>
    <row r="541" spans="1:7" x14ac:dyDescent="0.35">
      <c r="A541">
        <v>9685.6217459440904</v>
      </c>
      <c r="B541">
        <v>-2.8004925930487101E-5</v>
      </c>
      <c r="C541">
        <v>9685.6217459440904</v>
      </c>
      <c r="D541">
        <v>2.28852328927645E-5</v>
      </c>
      <c r="E541">
        <v>9684.75</v>
      </c>
      <c r="F541">
        <f t="shared" si="8"/>
        <v>9682.0499999999993</v>
      </c>
      <c r="G541">
        <v>2.62129198420587E-6</v>
      </c>
    </row>
    <row r="542" spans="1:7" x14ac:dyDescent="0.35">
      <c r="A542">
        <v>9685.8674155366098</v>
      </c>
      <c r="B542">
        <v>1.01435854476524E-4</v>
      </c>
      <c r="C542">
        <v>9685.8674155366098</v>
      </c>
      <c r="D542">
        <v>6.0814946139361196E-6</v>
      </c>
      <c r="E542">
        <v>9685</v>
      </c>
      <c r="F542">
        <f t="shared" si="8"/>
        <v>9682.2999999999993</v>
      </c>
      <c r="G542">
        <v>3.7198956336704603E-5</v>
      </c>
    </row>
    <row r="543" spans="1:7" x14ac:dyDescent="0.35">
      <c r="E543">
        <v>9685.25</v>
      </c>
      <c r="F543">
        <f t="shared" si="8"/>
        <v>9682.5499999999993</v>
      </c>
      <c r="G543">
        <v>2.2218473935511499E-5</v>
      </c>
    </row>
    <row r="544" spans="1:7" x14ac:dyDescent="0.35">
      <c r="E544">
        <v>9685.5</v>
      </c>
      <c r="F544">
        <f t="shared" si="8"/>
        <v>9682.7999999999993</v>
      </c>
      <c r="G544">
        <v>-2.38880325540005E-5</v>
      </c>
    </row>
    <row r="545" spans="5:7" x14ac:dyDescent="0.35">
      <c r="E545">
        <v>9685.75</v>
      </c>
      <c r="F545">
        <f t="shared" si="8"/>
        <v>9683.0499999999993</v>
      </c>
      <c r="G545">
        <v>2.1060147457981601E-5</v>
      </c>
    </row>
    <row r="546" spans="5:7" x14ac:dyDescent="0.35">
      <c r="E546">
        <v>9686</v>
      </c>
      <c r="F546">
        <f t="shared" si="8"/>
        <v>9683.2999999999993</v>
      </c>
      <c r="G546">
        <v>2.3364109249463099E-5</v>
      </c>
    </row>
    <row r="547" spans="5:7" x14ac:dyDescent="0.35">
      <c r="E547">
        <v>9686.25</v>
      </c>
      <c r="F547">
        <f t="shared" si="8"/>
        <v>9683.5499999999993</v>
      </c>
      <c r="G547">
        <v>3.9506341703533799E-5</v>
      </c>
    </row>
    <row r="548" spans="5:7" x14ac:dyDescent="0.35">
      <c r="E548">
        <v>9686.5</v>
      </c>
      <c r="F548">
        <f t="shared" si="8"/>
        <v>9683.7999999999993</v>
      </c>
      <c r="G548">
        <v>4.4115789173362103E-5</v>
      </c>
    </row>
    <row r="549" spans="5:7" x14ac:dyDescent="0.35">
      <c r="E549">
        <v>9686.75</v>
      </c>
      <c r="F549">
        <f t="shared" si="8"/>
        <v>9684.0499999999993</v>
      </c>
      <c r="G549">
        <v>2.1063284323608001E-5</v>
      </c>
    </row>
    <row r="550" spans="5:7" x14ac:dyDescent="0.35">
      <c r="E550">
        <v>9687</v>
      </c>
      <c r="F550">
        <f t="shared" si="8"/>
        <v>9684.2999999999993</v>
      </c>
      <c r="G550">
        <v>3.72034738959015E-5</v>
      </c>
    </row>
    <row r="551" spans="5:7" x14ac:dyDescent="0.35">
      <c r="E551">
        <v>9687.25</v>
      </c>
      <c r="F551">
        <f t="shared" si="8"/>
        <v>9684.5499999999993</v>
      </c>
      <c r="G551">
        <v>8.3856410636913095E-6</v>
      </c>
    </row>
    <row r="552" spans="5:7" x14ac:dyDescent="0.35">
      <c r="E552">
        <v>9687.5</v>
      </c>
      <c r="F552">
        <f t="shared" si="8"/>
        <v>9684.7999999999993</v>
      </c>
      <c r="G552">
        <v>3.0282841774602699E-5</v>
      </c>
    </row>
    <row r="553" spans="5:7" x14ac:dyDescent="0.35">
      <c r="E553">
        <v>9687.75</v>
      </c>
      <c r="F553">
        <f t="shared" si="8"/>
        <v>9685.0499999999993</v>
      </c>
      <c r="G553">
        <v>1.4145587895666199E-5</v>
      </c>
    </row>
    <row r="554" spans="5:7" x14ac:dyDescent="0.35">
      <c r="E554">
        <v>9688</v>
      </c>
      <c r="F554">
        <f t="shared" si="8"/>
        <v>9685.2999999999993</v>
      </c>
      <c r="G554">
        <v>-1.4663467584546E-5</v>
      </c>
    </row>
    <row r="555" spans="5:7" x14ac:dyDescent="0.35">
      <c r="E555">
        <v>9688.25</v>
      </c>
      <c r="F555">
        <f t="shared" si="8"/>
        <v>9685.5499999999993</v>
      </c>
      <c r="G555">
        <v>1.53017842459876E-5</v>
      </c>
    </row>
    <row r="556" spans="5:7" x14ac:dyDescent="0.35">
      <c r="E556">
        <v>9688.5</v>
      </c>
      <c r="F556">
        <f t="shared" si="8"/>
        <v>9685.7999999999993</v>
      </c>
      <c r="G556">
        <v>7.2313730220465797E-6</v>
      </c>
    </row>
    <row r="557" spans="5:7" x14ac:dyDescent="0.35">
      <c r="E557">
        <v>9688.75</v>
      </c>
      <c r="F557">
        <f t="shared" si="8"/>
        <v>9686.0499999999993</v>
      </c>
      <c r="G557">
        <v>4.7572033318938E-5</v>
      </c>
    </row>
    <row r="558" spans="5:7" x14ac:dyDescent="0.35">
      <c r="E558">
        <v>9689</v>
      </c>
      <c r="F558">
        <f t="shared" si="8"/>
        <v>9686.2999999999993</v>
      </c>
      <c r="G558">
        <v>1.0690581158042599E-5</v>
      </c>
    </row>
    <row r="559" spans="5:7" x14ac:dyDescent="0.35">
      <c r="E559">
        <v>9689.25</v>
      </c>
      <c r="F559">
        <f t="shared" si="8"/>
        <v>9686.5499999999993</v>
      </c>
      <c r="G559">
        <v>5.33369875308879E-5</v>
      </c>
    </row>
    <row r="560" spans="5:7" x14ac:dyDescent="0.35">
      <c r="E560">
        <v>9689.5</v>
      </c>
      <c r="F560">
        <f t="shared" si="8"/>
        <v>9686.7999999999993</v>
      </c>
      <c r="G560">
        <v>3.0280855717759701E-5</v>
      </c>
    </row>
    <row r="561" spans="5:7" x14ac:dyDescent="0.35">
      <c r="E561">
        <v>9689.75</v>
      </c>
      <c r="F561">
        <f t="shared" si="8"/>
        <v>9687.0499999999993</v>
      </c>
      <c r="G561">
        <v>1.99108291866304E-5</v>
      </c>
    </row>
    <row r="562" spans="5:7" x14ac:dyDescent="0.35">
      <c r="E562">
        <v>9690</v>
      </c>
      <c r="F562">
        <f t="shared" si="8"/>
        <v>9687.2999999999993</v>
      </c>
      <c r="G562">
        <v>2.5673077820818701E-5</v>
      </c>
    </row>
    <row r="563" spans="5:7" x14ac:dyDescent="0.35">
      <c r="E563">
        <v>9690.25</v>
      </c>
      <c r="F563">
        <f t="shared" si="8"/>
        <v>9687.5499999999993</v>
      </c>
      <c r="G563">
        <v>-1.9897385055025201E-6</v>
      </c>
    </row>
    <row r="564" spans="5:7" x14ac:dyDescent="0.35">
      <c r="E564">
        <v>9690.5</v>
      </c>
      <c r="F564">
        <f t="shared" si="8"/>
        <v>9687.7999999999993</v>
      </c>
      <c r="G564">
        <v>-2.6190123000224401E-5</v>
      </c>
    </row>
    <row r="565" spans="5:7" x14ac:dyDescent="0.35">
      <c r="E565">
        <v>9690.75</v>
      </c>
      <c r="F565">
        <f t="shared" si="8"/>
        <v>9688.0499999999993</v>
      </c>
      <c r="G565">
        <v>2.5674171296890001E-5</v>
      </c>
    </row>
    <row r="566" spans="5:7" x14ac:dyDescent="0.35">
      <c r="E566">
        <v>9691</v>
      </c>
      <c r="F566">
        <f t="shared" si="8"/>
        <v>9688.2999999999993</v>
      </c>
      <c r="G566">
        <v>3.3738280169383801E-5</v>
      </c>
    </row>
    <row r="567" spans="5:7" x14ac:dyDescent="0.35">
      <c r="E567">
        <v>9691.25</v>
      </c>
      <c r="F567">
        <f t="shared" si="8"/>
        <v>9688.5499999999993</v>
      </c>
      <c r="G567">
        <v>-5.4446298852781701E-6</v>
      </c>
    </row>
    <row r="568" spans="5:7" x14ac:dyDescent="0.35">
      <c r="E568">
        <v>9691.5</v>
      </c>
      <c r="F568">
        <f t="shared" si="8"/>
        <v>9688.7999999999993</v>
      </c>
      <c r="G568">
        <v>-1.1209756095363999E-5</v>
      </c>
    </row>
    <row r="569" spans="5:7" x14ac:dyDescent="0.35">
      <c r="E569">
        <v>9691.75</v>
      </c>
      <c r="F569">
        <f t="shared" si="8"/>
        <v>9689.0499999999993</v>
      </c>
      <c r="G569">
        <v>6.0819968640442202E-6</v>
      </c>
    </row>
    <row r="570" spans="5:7" x14ac:dyDescent="0.35">
      <c r="E570">
        <v>9692</v>
      </c>
      <c r="F570">
        <f t="shared" si="8"/>
        <v>9689.2999999999993</v>
      </c>
      <c r="G570">
        <v>5.9097652591257E-5</v>
      </c>
    </row>
    <row r="571" spans="5:7" x14ac:dyDescent="0.35">
      <c r="E571">
        <v>9692.25</v>
      </c>
      <c r="F571">
        <f t="shared" si="8"/>
        <v>9689.5499999999993</v>
      </c>
      <c r="G571">
        <v>1.4149242463679599E-5</v>
      </c>
    </row>
    <row r="572" spans="5:7" x14ac:dyDescent="0.35">
      <c r="E572">
        <v>9692.5</v>
      </c>
      <c r="F572">
        <f t="shared" si="8"/>
        <v>9689.7999999999993</v>
      </c>
      <c r="G572">
        <v>-6.5999057732191297E-6</v>
      </c>
    </row>
    <row r="573" spans="5:7" x14ac:dyDescent="0.35">
      <c r="E573">
        <v>9692.75</v>
      </c>
      <c r="F573">
        <f t="shared" si="8"/>
        <v>9690.0499999999993</v>
      </c>
      <c r="G573">
        <v>3.8346893083576603E-5</v>
      </c>
    </row>
    <row r="574" spans="5:7" x14ac:dyDescent="0.35">
      <c r="E574">
        <v>9693</v>
      </c>
      <c r="F574">
        <f t="shared" si="8"/>
        <v>9690.2999999999993</v>
      </c>
      <c r="G574">
        <v>1.4700165531756301E-6</v>
      </c>
    </row>
    <row r="575" spans="5:7" x14ac:dyDescent="0.35">
      <c r="E575">
        <v>9693.25</v>
      </c>
      <c r="F575">
        <f t="shared" si="8"/>
        <v>9690.5499999999993</v>
      </c>
      <c r="G575">
        <v>2.10650689312119E-5</v>
      </c>
    </row>
    <row r="576" spans="5:7" x14ac:dyDescent="0.35">
      <c r="E576">
        <v>9693.5</v>
      </c>
      <c r="F576">
        <f t="shared" si="8"/>
        <v>9690.7999999999993</v>
      </c>
      <c r="G576">
        <v>-1.12083460891751E-5</v>
      </c>
    </row>
    <row r="577" spans="5:7" x14ac:dyDescent="0.35">
      <c r="E577">
        <v>9693.75</v>
      </c>
      <c r="F577">
        <f t="shared" si="8"/>
        <v>9691.0499999999993</v>
      </c>
      <c r="G577">
        <v>-3.4262146048886098E-5</v>
      </c>
    </row>
    <row r="578" spans="5:7" x14ac:dyDescent="0.35">
      <c r="E578">
        <v>9694</v>
      </c>
      <c r="F578">
        <f t="shared" si="8"/>
        <v>9691.2999999999993</v>
      </c>
      <c r="G578">
        <v>-1.9852777250783301E-6</v>
      </c>
    </row>
    <row r="579" spans="5:7" x14ac:dyDescent="0.35">
      <c r="E579">
        <v>9694.25</v>
      </c>
      <c r="F579">
        <f t="shared" ref="F579:F602" si="9">E579-2.7</f>
        <v>9691.5499999999993</v>
      </c>
      <c r="G579">
        <v>-3.3106697701193197E-5</v>
      </c>
    </row>
    <row r="580" spans="5:7" x14ac:dyDescent="0.35">
      <c r="E580">
        <v>9694.5</v>
      </c>
      <c r="F580">
        <f t="shared" si="9"/>
        <v>9691.7999999999993</v>
      </c>
      <c r="G580">
        <v>-1.9272771537947999E-5</v>
      </c>
    </row>
    <row r="581" spans="5:7" x14ac:dyDescent="0.35">
      <c r="E581">
        <v>9694.75</v>
      </c>
      <c r="F581">
        <f t="shared" si="9"/>
        <v>9692.0499999999993</v>
      </c>
      <c r="G581">
        <v>2.62169502116885E-6</v>
      </c>
    </row>
    <row r="582" spans="5:7" x14ac:dyDescent="0.35">
      <c r="E582">
        <v>9695</v>
      </c>
      <c r="F582">
        <f t="shared" si="9"/>
        <v>9692.2999999999993</v>
      </c>
      <c r="G582">
        <v>-8.9038382982437498E-6</v>
      </c>
    </row>
    <row r="583" spans="5:7" x14ac:dyDescent="0.35">
      <c r="E583">
        <v>9695.25</v>
      </c>
      <c r="F583">
        <f t="shared" si="9"/>
        <v>9692.5499999999993</v>
      </c>
      <c r="G583">
        <v>-2.8495810912557701E-5</v>
      </c>
    </row>
    <row r="584" spans="5:7" x14ac:dyDescent="0.35">
      <c r="E584">
        <v>9695.5</v>
      </c>
      <c r="F584">
        <f t="shared" si="9"/>
        <v>9692.7999999999993</v>
      </c>
      <c r="G584">
        <v>-6.5973155994668302E-6</v>
      </c>
    </row>
    <row r="585" spans="5:7" x14ac:dyDescent="0.35">
      <c r="E585">
        <v>9695.75</v>
      </c>
      <c r="F585">
        <f t="shared" si="9"/>
        <v>9693.0499999999993</v>
      </c>
      <c r="G585">
        <v>1.29976793996959E-5</v>
      </c>
    </row>
    <row r="586" spans="5:7" x14ac:dyDescent="0.35">
      <c r="E586">
        <v>9696</v>
      </c>
      <c r="F586">
        <f t="shared" si="9"/>
        <v>9693.2999999999993</v>
      </c>
      <c r="G586">
        <v>-1.9881554856224299E-6</v>
      </c>
    </row>
    <row r="587" spans="5:7" x14ac:dyDescent="0.35">
      <c r="E587">
        <v>9696.25</v>
      </c>
      <c r="F587">
        <f t="shared" si="9"/>
        <v>9693.5499999999993</v>
      </c>
      <c r="G587">
        <v>2.5675063277560699E-5</v>
      </c>
    </row>
    <row r="588" spans="5:7" x14ac:dyDescent="0.35">
      <c r="E588">
        <v>9696.5</v>
      </c>
      <c r="F588">
        <f t="shared" si="9"/>
        <v>9693.7999999999993</v>
      </c>
      <c r="G588">
        <v>-5.4439104566826199E-6</v>
      </c>
    </row>
    <row r="589" spans="5:7" x14ac:dyDescent="0.35">
      <c r="E589">
        <v>9696.75</v>
      </c>
      <c r="F589">
        <f t="shared" si="9"/>
        <v>9694.0499999999993</v>
      </c>
      <c r="G589">
        <v>-7.75158401040437E-6</v>
      </c>
    </row>
    <row r="590" spans="5:7" x14ac:dyDescent="0.35">
      <c r="E590">
        <v>9697</v>
      </c>
      <c r="F590">
        <f t="shared" si="9"/>
        <v>9694.2999999999993</v>
      </c>
      <c r="G590">
        <v>-5.7313039443212102E-5</v>
      </c>
    </row>
    <row r="591" spans="5:7" x14ac:dyDescent="0.35">
      <c r="E591">
        <v>9697.25</v>
      </c>
      <c r="F591">
        <f t="shared" si="9"/>
        <v>9694.5499999999993</v>
      </c>
      <c r="G591">
        <v>1.46696614823318E-6</v>
      </c>
    </row>
    <row r="592" spans="5:7" x14ac:dyDescent="0.35">
      <c r="E592">
        <v>9697.5</v>
      </c>
      <c r="F592">
        <f t="shared" si="9"/>
        <v>9694.7999999999993</v>
      </c>
      <c r="G592">
        <v>-3.0808319248017698E-5</v>
      </c>
    </row>
    <row r="593" spans="5:7" x14ac:dyDescent="0.35">
      <c r="E593">
        <v>9697.75</v>
      </c>
      <c r="F593">
        <f t="shared" si="9"/>
        <v>9695.0499999999993</v>
      </c>
      <c r="G593">
        <v>-3.1954530243330701E-5</v>
      </c>
    </row>
    <row r="594" spans="5:7" x14ac:dyDescent="0.35">
      <c r="E594">
        <v>9698</v>
      </c>
      <c r="F594">
        <f t="shared" si="9"/>
        <v>9695.2999999999993</v>
      </c>
      <c r="G594">
        <v>-2.1580848128632802E-5</v>
      </c>
    </row>
    <row r="595" spans="5:7" x14ac:dyDescent="0.35">
      <c r="E595">
        <v>9698.25</v>
      </c>
      <c r="F595">
        <f t="shared" si="9"/>
        <v>9695.5499999999993</v>
      </c>
      <c r="G595">
        <v>-1.23608307234175E-5</v>
      </c>
    </row>
    <row r="596" spans="5:7" x14ac:dyDescent="0.35">
      <c r="E596">
        <v>9698.5</v>
      </c>
      <c r="F596">
        <f t="shared" si="9"/>
        <v>9695.7999999999993</v>
      </c>
      <c r="G596">
        <v>-2.27332462098681E-5</v>
      </c>
    </row>
    <row r="597" spans="5:7" x14ac:dyDescent="0.35">
      <c r="E597">
        <v>9698.75</v>
      </c>
      <c r="F597">
        <f t="shared" si="9"/>
        <v>9696.0499999999993</v>
      </c>
      <c r="G597">
        <v>4.9239005944327896E-6</v>
      </c>
    </row>
    <row r="598" spans="5:7" x14ac:dyDescent="0.35">
      <c r="E598">
        <v>9699</v>
      </c>
      <c r="F598">
        <f t="shared" si="9"/>
        <v>9696.2999999999993</v>
      </c>
      <c r="G598">
        <v>1.8761568155667999E-5</v>
      </c>
    </row>
    <row r="599" spans="5:7" x14ac:dyDescent="0.35">
      <c r="E599">
        <v>9699.25</v>
      </c>
      <c r="F599">
        <f t="shared" si="9"/>
        <v>9696.5499999999993</v>
      </c>
      <c r="G599">
        <v>-1.98901884609878E-6</v>
      </c>
    </row>
    <row r="600" spans="5:7" x14ac:dyDescent="0.35">
      <c r="E600">
        <v>9699.5</v>
      </c>
      <c r="F600">
        <f t="shared" si="9"/>
        <v>9696.7999999999993</v>
      </c>
      <c r="G600">
        <v>2.3366410959353098E-5</v>
      </c>
    </row>
    <row r="601" spans="5:7" x14ac:dyDescent="0.35">
      <c r="E601">
        <v>9699.75</v>
      </c>
      <c r="F601">
        <f t="shared" si="9"/>
        <v>9697.0499999999993</v>
      </c>
      <c r="G601">
        <v>-1.4665424559578501E-5</v>
      </c>
    </row>
    <row r="602" spans="5:7" x14ac:dyDescent="0.35">
      <c r="E602">
        <v>9700</v>
      </c>
      <c r="F602">
        <f t="shared" si="9"/>
        <v>9697.2999999999993</v>
      </c>
      <c r="G602">
        <v>1.8755121687693599E-5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Diwash Dhakal</dc:creator>
  <cp:lastModifiedBy>Diwash Dhakal</cp:lastModifiedBy>
  <dcterms:created xsi:type="dcterms:W3CDTF">2015-06-05T18:17:20Z</dcterms:created>
  <dcterms:modified xsi:type="dcterms:W3CDTF">2023-02-23T01:29:23Z</dcterms:modified>
</cp:coreProperties>
</file>