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ebherr-my.sharepoint.com/personal/helenoilam_siu_liebherr_com/Documents/Documents/Private/Study/MSc Computer Science/Module07_RMPP/Unit 10 Statistical Worksheet/"/>
    </mc:Choice>
  </mc:AlternateContent>
  <xr:revisionPtr revIDLastSave="40" documentId="11_948095724EA22BA3F1C9A3BC70FC34D061525D5B" xr6:coauthVersionLast="47" xr6:coauthVersionMax="47" xr10:uidLastSave="{B4EFC8E5-53A2-423F-8DA5-BDDAFE739E06}"/>
  <bookViews>
    <workbookView xWindow="2430" yWindow="1635" windowWidth="28740" windowHeight="127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<sst xmlns="http://schemas.openxmlformats.org/spreadsheetml/2006/main" count="16" uniqueCount="10">
  <si>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</si>
  <si>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</si>
  <si>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</si>
  <si>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</si>
  <si>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</si>
  <si>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</si>
  <si>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</si>
  <si>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</si>
  <si>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Interpretation</t>
  </si>
  <si>
    <t>In Location A, the target species is considerably more prevalent, with almost half of the samples showing it to be abundant. In contrast, Location B has a much higher chance of the species being absent, appearing in nearly half of its samples. Overall, this pattern suggests that the target species tends to thrive more in Location A than in Location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</si>
</sst>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F-4215-949D-ADBD6F5E622A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F-4215-949D-ADBD6F5E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031583"/>
        <c:axId val="1997033023"/>
      </c:barChart>
      <c:catAx>
        <c:axId val="199703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Prevalence of the target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33023"/>
        <c:crosses val="autoZero"/>
        <c:auto val="1"/>
        <c:lblAlgn val="ctr"/>
        <c:lblOffset val="100"/>
        <c:noMultiLvlLbl val="0"/>
      </c:catAx>
      <c:valAx>
        <c:axId val="19970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3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561975</xdr:colOff>
      <xdr:row>0</xdr:row>
      <xdr:rowOff>76200</xdr:rowOff>
    </xdr:from>
    <xdr:to>
      <xdr:col>22</xdr:col>
      <xdr:colOff>380337</xdr:colOff>
      <xdr:row>19</xdr:row>
      <xdr:rowOff>28196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B33A58-CC5B-8570-B881-6F18D313D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1150" y="76200"/>
          <a:ext cx="5304762" cy="30285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9525</xdr:colOff>
      <xdr:row>1</xdr:row>
      <xdr:rowOff>147637</xdr:rowOff>
    </xdr:from>
    <xdr:to>
      <xdr:col>13</xdr:col>
      <xdr:colOff>123825</xdr:colOff>
      <xdr:row>23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54FDD-A711-F6D8-4225-655C452B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2"/>
  <sheetViews>
    <sheetView tabSelected="1" workbookViewId="0">
      <selection activeCell="S27" sqref="S27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  <row r="27" spans="1:13" x14ac:dyDescent="0.2">
      <c r="A27" s="1" t="s">
        <v>8</v>
      </c>
    </row>
    <row r="28" spans="1:13" ht="12.75" customHeight="1" x14ac:dyDescent="0.2">
      <c r="A28" s="7" t="s">
        <v>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6"/>
    </row>
    <row r="29" spans="1:13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6"/>
    </row>
    <row r="30" spans="1:13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6"/>
    </row>
    <row r="31" spans="1:13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6"/>
    </row>
    <row r="32" spans="1:13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</sheetData>
  <mergeCells count="1">
    <mergeCell ref="A28:L31"/>
  </mergeCells>
  <phoneticPr fontId="2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Siu Helen Oi Lam (LHK)</cp:lastModifiedBy>
  <cp:lastPrinted>2025-03-25T11:37:04Z</cp:lastPrinted>
  <dcterms:created xsi:type="dcterms:W3CDTF">2006-09-16T13:09:22Z</dcterms:created>
  <dcterms:modified xsi:type="dcterms:W3CDTF">2025-03-25T11:37:06Z</dcterms:modified>
</cp:coreProperties>
</file>