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ebherr-my.sharepoint.com/personal/helenoilam_siu_liebherr_com/Documents/Documents/Private/Study/MSc Computer Science/Module07_RMPP/Unit 10 Statistical Worksheet/"/>
    </mc:Choice>
  </mc:AlternateContent>
  <xr:revisionPtr revIDLastSave="15" documentId="11_F8871D6DCD9709C9AAE33394B41C516C04133891" xr6:coauthVersionLast="47" xr6:coauthVersionMax="47" xr10:uidLastSave="{DB7C6686-E232-4AE4-823E-12C7AF3DAA39}"/>
  <bookViews>
    <workbookView xWindow="28185" yWindow="0" windowWidth="25665" windowHeight="156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 s="1"/>
  <c r="E15" i="1"/>
  <c r="E18" i="1" s="1"/>
  <c r="E17" i="1"/>
</calcChain>
</file>

<file path=xl/sharedStrings.xml><?xml version="1.0" encoding="utf-8"?>
<sst xmlns="http://schemas.openxmlformats.org/spreadsheetml/2006/main" count="178" uniqueCount="12">
  <si>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</si>
  <si>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</si>
  <si>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</si>
  <si>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</si>
  <si>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</si>
  <si>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</si>
  <si>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</si>
  <si>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</si>
  <si>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</si>
  <si>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</si>
  <si>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Interpretation</t>
  </si>
  <si>
    <t>It is clear from the chart that Brand A is the least preferred, followed by Brand B, while the majority of respondents preferred another brand.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</si>
</sst>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059593908379143"/>
          <c:y val="0.14577850279694024"/>
          <c:w val="0.828529962138987"/>
          <c:h val="0.7010686009116802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9-4E47-80AB-C6C322F2A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38100</xdr:colOff>
      <xdr:row>0</xdr:row>
      <xdr:rowOff>85725</xdr:rowOff>
    </xdr:from>
    <xdr:to>
      <xdr:col>24</xdr:col>
      <xdr:colOff>466062</xdr:colOff>
      <xdr:row>22</xdr:row>
      <xdr:rowOff>142423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990E0A-6AEB-E6A7-2544-3E7BFC6E4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91700" y="85725"/>
          <a:ext cx="5304762" cy="361904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61"/>
  <sheetViews>
    <sheetView tabSelected="1" workbookViewId="0">
      <selection activeCell="D29" sqref="D29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  <c r="D28" s="4" t="s">
        <v>10</v>
      </c>
    </row>
    <row r="29" spans="1:6" x14ac:dyDescent="0.2">
      <c r="A29" s="2">
        <v>1</v>
      </c>
      <c r="B29" s="3" t="s">
        <v>3</v>
      </c>
      <c r="D29" t="s">
        <v>11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scale="35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Siu Helen Oi Lam (LHK)</cp:lastModifiedBy>
  <cp:lastPrinted>2025-03-25T10:34:59Z</cp:lastPrinted>
  <dcterms:created xsi:type="dcterms:W3CDTF">2006-09-16T09:36:59Z</dcterms:created>
  <dcterms:modified xsi:type="dcterms:W3CDTF">2025-03-25T10:35:03Z</dcterms:modified>
</cp:coreProperties>
</file>