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2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<sst xmlns="http://schemas.openxmlformats.org/spreadsheetml/2006/main" count="794">
  <si>
    <t>name</t>
  </si>
  <si>
    <t>id</t>
  </si>
  <si>
    <t>status</t>
  </si>
  <si>
    <t>createdAt</t>
  </si>
  <si>
    <t>updatedAt</t>
  </si>
  <si>
    <t>韩迎</t>
  </si>
  <si>
    <t>hanying</t>
  </si>
  <si>
    <t>李淼</t>
  </si>
  <si>
    <t>limiao</t>
  </si>
  <si>
    <t>杨攀</t>
  </si>
  <si>
    <t>yangpan</t>
  </si>
  <si>
    <t>杨名</t>
  </si>
  <si>
    <t>yangming</t>
  </si>
  <si>
    <t>安坤</t>
  </si>
  <si>
    <t>ankun</t>
  </si>
  <si>
    <t>周瑞</t>
  </si>
  <si>
    <t>zhourui</t>
  </si>
  <si>
    <t>王会</t>
  </si>
  <si>
    <t>wanghui</t>
  </si>
  <si>
    <t>褚崇留</t>
  </si>
  <si>
    <t>chuchongliu</t>
  </si>
  <si>
    <t>施剑峰</t>
  </si>
  <si>
    <t>shijianfeng</t>
  </si>
  <si>
    <t>周建丽</t>
  </si>
  <si>
    <t>zhoujianli</t>
  </si>
  <si>
    <t>王平</t>
  </si>
  <si>
    <t>wangping</t>
  </si>
  <si>
    <t>杜立召</t>
  </si>
  <si>
    <t>dulizhao</t>
  </si>
  <si>
    <t>邹岳</t>
  </si>
  <si>
    <t>zouyue</t>
  </si>
  <si>
    <t>吕朋</t>
  </si>
  <si>
    <t>lvpeng</t>
  </si>
  <si>
    <t>李晓黎</t>
  </si>
  <si>
    <t>lixiaoli</t>
  </si>
  <si>
    <t>郑英君</t>
  </si>
  <si>
    <t>zhengyingjun</t>
  </si>
  <si>
    <t>张改红</t>
  </si>
  <si>
    <t>zhanggaihong</t>
  </si>
  <si>
    <t>岑裕</t>
  </si>
  <si>
    <t>cenyu</t>
  </si>
  <si>
    <t>王珏</t>
  </si>
  <si>
    <t>wangjue</t>
  </si>
  <si>
    <t>于洪达</t>
  </si>
  <si>
    <t>yuhongda</t>
  </si>
  <si>
    <t>陈朗</t>
  </si>
  <si>
    <t>chenlang</t>
  </si>
  <si>
    <t>董璐</t>
  </si>
  <si>
    <t>donglu</t>
  </si>
  <si>
    <t>董晗</t>
  </si>
  <si>
    <t>donghan</t>
  </si>
  <si>
    <t>李斐</t>
  </si>
  <si>
    <t>lifei</t>
  </si>
  <si>
    <t>张雷</t>
  </si>
  <si>
    <t>zhanglei1</t>
  </si>
  <si>
    <t>胡宁</t>
  </si>
  <si>
    <t>huning</t>
  </si>
  <si>
    <t>郭佳</t>
  </si>
  <si>
    <t>guojia</t>
  </si>
  <si>
    <t>高彩彩</t>
  </si>
  <si>
    <t>gaocaicai</t>
  </si>
  <si>
    <t>刘红艳</t>
  </si>
  <si>
    <t>liuhongyan</t>
  </si>
  <si>
    <t>齐新兵</t>
  </si>
  <si>
    <t>qixinbing</t>
  </si>
  <si>
    <t>苏东升</t>
  </si>
  <si>
    <t>sudongsheng</t>
  </si>
  <si>
    <t>于天浩</t>
  </si>
  <si>
    <t>yutianhao</t>
  </si>
  <si>
    <t>王丹</t>
  </si>
  <si>
    <t>wangdan</t>
  </si>
  <si>
    <t>杜雪</t>
  </si>
  <si>
    <t>duxue</t>
  </si>
  <si>
    <t>罗敏丹</t>
  </si>
  <si>
    <t>luomindan</t>
  </si>
  <si>
    <t>李雪蒙</t>
  </si>
  <si>
    <t>lixuemeng</t>
  </si>
  <si>
    <t>王东</t>
  </si>
  <si>
    <t>wangdong</t>
  </si>
  <si>
    <t>康艺山</t>
  </si>
  <si>
    <t>kangyishan</t>
  </si>
  <si>
    <t>王文尉</t>
  </si>
  <si>
    <t>wangwenwei</t>
  </si>
  <si>
    <t>张继元</t>
  </si>
  <si>
    <t>zhangjiyuan</t>
  </si>
  <si>
    <t>孙英龙</t>
  </si>
  <si>
    <t>sunyinglong</t>
  </si>
  <si>
    <t>陈祥</t>
  </si>
  <si>
    <t>chenxiang</t>
  </si>
  <si>
    <t>刘晓伟</t>
  </si>
  <si>
    <t>liuxiaowei</t>
  </si>
  <si>
    <t>田倩倩</t>
  </si>
  <si>
    <t>tianqianqian</t>
  </si>
  <si>
    <t>李宏博</t>
  </si>
  <si>
    <t>lihongbo</t>
  </si>
  <si>
    <t>赵东</t>
  </si>
  <si>
    <t>zhaodong</t>
  </si>
  <si>
    <t>武豪磊</t>
  </si>
  <si>
    <t>wuhaolei</t>
  </si>
  <si>
    <t>李晨风</t>
  </si>
  <si>
    <t>lichenfeng</t>
  </si>
  <si>
    <t>杨彦秋</t>
  </si>
  <si>
    <t>yangyanqiu</t>
  </si>
  <si>
    <t>何金玉</t>
  </si>
  <si>
    <t>hejinyu</t>
  </si>
  <si>
    <t>陈沛杰</t>
  </si>
  <si>
    <t>chenpeijie</t>
  </si>
  <si>
    <t>刘京</t>
  </si>
  <si>
    <t>liujing</t>
  </si>
  <si>
    <t>赵婧同</t>
  </si>
  <si>
    <t>zhaojingtong</t>
  </si>
  <si>
    <t>王宇同</t>
  </si>
  <si>
    <t>wangyutong</t>
  </si>
  <si>
    <t>苑晓婷</t>
  </si>
  <si>
    <t>yuanxiaoting</t>
  </si>
  <si>
    <t>任杰</t>
  </si>
  <si>
    <t>renjie</t>
  </si>
  <si>
    <t>丛晓</t>
  </si>
  <si>
    <t>congxiao-b</t>
  </si>
  <si>
    <t>李会朝</t>
  </si>
  <si>
    <t>lihuichao-b</t>
  </si>
  <si>
    <t>刘琳鸿</t>
  </si>
  <si>
    <t>liulinhong-b</t>
  </si>
  <si>
    <t>邓旭东</t>
  </si>
  <si>
    <t>dengxudong-b</t>
  </si>
  <si>
    <t>唐海兵</t>
  </si>
  <si>
    <t>tanghaibing-b</t>
  </si>
  <si>
    <t>毕宏超</t>
  </si>
  <si>
    <t>bihongchao</t>
  </si>
  <si>
    <t>张伟</t>
  </si>
  <si>
    <t>zhangwei5</t>
  </si>
  <si>
    <t>李妍</t>
  </si>
  <si>
    <t>liyan</t>
  </si>
  <si>
    <t>孔聪</t>
  </si>
  <si>
    <t>kongcong</t>
  </si>
  <si>
    <t>易波</t>
  </si>
  <si>
    <t>yibo</t>
  </si>
  <si>
    <t>宋潇奕</t>
  </si>
  <si>
    <t>songxiaoyi</t>
  </si>
  <si>
    <t>白海蓉</t>
  </si>
  <si>
    <t>baihairong</t>
  </si>
  <si>
    <t>杨嘉兴</t>
  </si>
  <si>
    <t>yangjiaxing</t>
  </si>
  <si>
    <t>汪涛</t>
  </si>
  <si>
    <t>wangtao</t>
  </si>
  <si>
    <t>冯思</t>
  </si>
  <si>
    <t>fengsi</t>
  </si>
  <si>
    <t>曹学名</t>
  </si>
  <si>
    <t>caoxueming</t>
  </si>
  <si>
    <t>郝鸿芳</t>
  </si>
  <si>
    <t>haohongfang</t>
  </si>
  <si>
    <t>迟权庆</t>
  </si>
  <si>
    <t>chiquanqing</t>
  </si>
  <si>
    <t>于剑池</t>
  </si>
  <si>
    <t>yujianchi</t>
  </si>
  <si>
    <t>闫焓</t>
  </si>
  <si>
    <t>yanhan</t>
  </si>
  <si>
    <t>赵志强</t>
  </si>
  <si>
    <t>zhaozhiqiang</t>
  </si>
  <si>
    <t>孙晓宇</t>
  </si>
  <si>
    <t>sunxiaoyu</t>
  </si>
  <si>
    <t>周加涛</t>
  </si>
  <si>
    <t>zhoujiatao</t>
  </si>
  <si>
    <t>薛国玺</t>
  </si>
  <si>
    <t>xueguoxi</t>
  </si>
  <si>
    <t>刘宝旺</t>
  </si>
  <si>
    <t>liubaowang</t>
  </si>
  <si>
    <t>孙浩</t>
  </si>
  <si>
    <t>sunhao</t>
  </si>
  <si>
    <t>魏路平</t>
  </si>
  <si>
    <t>weiluping</t>
  </si>
  <si>
    <t>赵冬</t>
  </si>
  <si>
    <t>zhaodong2</t>
  </si>
  <si>
    <t>高泽</t>
  </si>
  <si>
    <t>gaoze</t>
  </si>
  <si>
    <t>汪铖</t>
  </si>
  <si>
    <t>wangcheng</t>
  </si>
  <si>
    <t>李志鹏</t>
  </si>
  <si>
    <t>lizhipeng</t>
  </si>
  <si>
    <t>丁然</t>
  </si>
  <si>
    <t>dingran</t>
  </si>
  <si>
    <t>于茂辉</t>
  </si>
  <si>
    <t>yumaohui</t>
  </si>
  <si>
    <t>王月波</t>
  </si>
  <si>
    <t>wangyuebo</t>
  </si>
  <si>
    <t>胡航涛</t>
  </si>
  <si>
    <t>huhangtao</t>
  </si>
  <si>
    <t>赵帅</t>
  </si>
  <si>
    <t>zhaoshuai</t>
  </si>
  <si>
    <t>张一帆</t>
  </si>
  <si>
    <t>zhangyifan</t>
  </si>
  <si>
    <t>王炜</t>
  </si>
  <si>
    <t>wangwei2</t>
  </si>
  <si>
    <t>夏晔</t>
  </si>
  <si>
    <t>xiaye</t>
  </si>
  <si>
    <t>邵长君</t>
  </si>
  <si>
    <t>shaochangjun</t>
  </si>
  <si>
    <t>罗伟</t>
  </si>
  <si>
    <t>luowei1</t>
  </si>
  <si>
    <t>李丹锋</t>
  </si>
  <si>
    <t>lidanfeng</t>
  </si>
  <si>
    <t>张晓翔</t>
  </si>
  <si>
    <t>zhangxiaoxiang</t>
  </si>
  <si>
    <t>左林尉</t>
  </si>
  <si>
    <t>zuolinwei</t>
  </si>
  <si>
    <t>谢旭旦</t>
  </si>
  <si>
    <t>xiexudan-b</t>
  </si>
  <si>
    <t>苏道</t>
  </si>
  <si>
    <t>sudao-b</t>
  </si>
  <si>
    <t>李鑫</t>
  </si>
  <si>
    <t>lixin</t>
  </si>
  <si>
    <t>吕洪震</t>
  </si>
  <si>
    <t>lvhongzhen</t>
  </si>
  <si>
    <t>朱理想</t>
  </si>
  <si>
    <t>zhulixiang</t>
  </si>
  <si>
    <t>石璐</t>
  </si>
  <si>
    <t>shilu</t>
  </si>
  <si>
    <t>王经彪</t>
  </si>
  <si>
    <t>wangjingbiao-b</t>
  </si>
  <si>
    <t>马紫薇</t>
  </si>
  <si>
    <t>maziwei</t>
  </si>
  <si>
    <t>陈燕</t>
  </si>
  <si>
    <t>chenyan</t>
  </si>
  <si>
    <t>姬阳阳</t>
  </si>
  <si>
    <t>jiyangyang</t>
  </si>
  <si>
    <t>吴良</t>
  </si>
  <si>
    <t>wuliang</t>
  </si>
  <si>
    <t>邹璐</t>
  </si>
  <si>
    <t>zoulu</t>
  </si>
  <si>
    <t>庄严</t>
  </si>
  <si>
    <t>zhuangyan-b</t>
  </si>
  <si>
    <t>马彰辉</t>
  </si>
  <si>
    <t>mazhanghui</t>
  </si>
  <si>
    <t>杨轶</t>
  </si>
  <si>
    <t>yangyi</t>
  </si>
  <si>
    <t>闫浩冉</t>
  </si>
  <si>
    <t>yanhaoran</t>
  </si>
  <si>
    <t>任立春</t>
  </si>
  <si>
    <t>renlichun</t>
  </si>
  <si>
    <t>殷福渊</t>
  </si>
  <si>
    <t>yinfuyuan</t>
  </si>
  <si>
    <t>李萌伊</t>
  </si>
  <si>
    <t>limengyi</t>
  </si>
  <si>
    <t>李骏</t>
  </si>
  <si>
    <t>lijun2</t>
  </si>
  <si>
    <t>段彩龙</t>
  </si>
  <si>
    <t>duancailong</t>
  </si>
  <si>
    <t>赵晨</t>
  </si>
  <si>
    <t>zhaochen</t>
  </si>
  <si>
    <t>胡建松</t>
  </si>
  <si>
    <t>hujiansong</t>
  </si>
  <si>
    <t>张辉</t>
  </si>
  <si>
    <t>zhanghui3</t>
  </si>
  <si>
    <t>杨婧寰</t>
  </si>
  <si>
    <t>yangjinghuan</t>
  </si>
  <si>
    <t>李陈浩</t>
  </si>
  <si>
    <t>lichenhao</t>
  </si>
  <si>
    <t>耿宇雷</t>
  </si>
  <si>
    <t>gengyulei1</t>
  </si>
  <si>
    <t>潘妮</t>
  </si>
  <si>
    <t>panni</t>
  </si>
  <si>
    <t>王琳</t>
  </si>
  <si>
    <t>wanglin2</t>
  </si>
  <si>
    <t>王鹏辉</t>
  </si>
  <si>
    <t>wangpenghui</t>
  </si>
  <si>
    <t>聂秀伟</t>
  </si>
  <si>
    <t>niexiuwei</t>
  </si>
  <si>
    <t>王通通</t>
  </si>
  <si>
    <t>wangtongtong</t>
  </si>
  <si>
    <t>刘佳</t>
  </si>
  <si>
    <t>liujia-b</t>
  </si>
  <si>
    <t>陈旭</t>
  </si>
  <si>
    <t>chenxu-b</t>
  </si>
  <si>
    <t>姜春雨</t>
  </si>
  <si>
    <t>jiangchunyu</t>
  </si>
  <si>
    <t>许杰</t>
  </si>
  <si>
    <t>xujie2</t>
  </si>
  <si>
    <t>周晗</t>
  </si>
  <si>
    <t>zhouhan1</t>
  </si>
  <si>
    <t>李姝楠</t>
  </si>
  <si>
    <t>lishunan1</t>
  </si>
  <si>
    <t>牛宇斌</t>
  </si>
  <si>
    <t>niuyubin</t>
  </si>
  <si>
    <t>魏哲</t>
  </si>
  <si>
    <t>weizhe</t>
  </si>
  <si>
    <t>于玲</t>
  </si>
  <si>
    <t>yuling</t>
  </si>
  <si>
    <t>付尚凯</t>
  </si>
  <si>
    <t>fushangkai</t>
  </si>
  <si>
    <t>江克</t>
  </si>
  <si>
    <t>jiangke</t>
  </si>
  <si>
    <t>关剑辉</t>
  </si>
  <si>
    <t>guanjianhui</t>
  </si>
  <si>
    <t>于建路</t>
  </si>
  <si>
    <t>yujianlu</t>
  </si>
  <si>
    <t>祝星耀</t>
  </si>
  <si>
    <t>zhuxingyao1</t>
  </si>
  <si>
    <t>郭宗奎</t>
  </si>
  <si>
    <t>guozongkui</t>
  </si>
  <si>
    <t>张健</t>
  </si>
  <si>
    <t>zhangjian3</t>
  </si>
  <si>
    <t>任朝阳</t>
  </si>
  <si>
    <t>renchaoyang</t>
  </si>
  <si>
    <t>关培远</t>
  </si>
  <si>
    <t>guanpeiyuan</t>
  </si>
  <si>
    <t>严克</t>
  </si>
  <si>
    <t>yanke</t>
  </si>
  <si>
    <t>邵波</t>
  </si>
  <si>
    <t>shaobo</t>
  </si>
  <si>
    <t>彭文鑫</t>
  </si>
  <si>
    <t>pengwenxin</t>
  </si>
  <si>
    <t>邓美玉</t>
  </si>
  <si>
    <t>dengmeiyu1</t>
  </si>
  <si>
    <t>李闪闪</t>
  </si>
  <si>
    <t>lishanshan</t>
  </si>
  <si>
    <t>韩亚东</t>
  </si>
  <si>
    <t>hanyadong</t>
  </si>
  <si>
    <t>邓聪</t>
  </si>
  <si>
    <t>dengcong</t>
  </si>
  <si>
    <t>王秀文</t>
  </si>
  <si>
    <t>wangxiuwen</t>
  </si>
  <si>
    <t>荣承龙</t>
  </si>
  <si>
    <t>rongchenglong</t>
  </si>
  <si>
    <t>廖辉</t>
  </si>
  <si>
    <t>liaohui</t>
  </si>
  <si>
    <t>宋子剑</t>
  </si>
  <si>
    <t>songzijian1</t>
  </si>
  <si>
    <t>王宁涛</t>
  </si>
  <si>
    <t>wangningtao</t>
  </si>
  <si>
    <t>张慧洁</t>
  </si>
  <si>
    <t>zhanghuijie</t>
  </si>
  <si>
    <t>寇义东</t>
  </si>
  <si>
    <t>kouyidong</t>
  </si>
  <si>
    <t>潘铭达</t>
  </si>
  <si>
    <t>panmingda</t>
  </si>
  <si>
    <t>马启晗</t>
  </si>
  <si>
    <t>maqihan</t>
  </si>
  <si>
    <t>陈民浩</t>
  </si>
  <si>
    <t>chenminhao</t>
  </si>
  <si>
    <t>梁毅</t>
  </si>
  <si>
    <t>liangyi2</t>
  </si>
  <si>
    <t>周正一</t>
  </si>
  <si>
    <t>zhouzhengyi</t>
  </si>
  <si>
    <t>蒋纬</t>
  </si>
  <si>
    <t>jiangwei</t>
  </si>
  <si>
    <t>李明1</t>
  </si>
  <si>
    <t>liming1</t>
  </si>
  <si>
    <t>安文艳</t>
  </si>
  <si>
    <t>anwenyan</t>
  </si>
  <si>
    <t>于艳平</t>
  </si>
  <si>
    <t>yuyanping</t>
  </si>
  <si>
    <t>周春雪</t>
  </si>
  <si>
    <t>zhouchunxue</t>
  </si>
  <si>
    <t>许焕</t>
  </si>
  <si>
    <t>xuhuan</t>
  </si>
  <si>
    <t>夏焕哲</t>
  </si>
  <si>
    <t>xiahuanzhe</t>
  </si>
  <si>
    <t>宋雨宣</t>
  </si>
  <si>
    <t>songyuxuan</t>
  </si>
  <si>
    <t>张瑞</t>
  </si>
  <si>
    <t>zhangrui1</t>
  </si>
  <si>
    <t>郑秀艳</t>
  </si>
  <si>
    <t>zhengxiuyan</t>
  </si>
  <si>
    <t>段亚洁</t>
  </si>
  <si>
    <t>duanyajie</t>
  </si>
  <si>
    <t>郭元慧</t>
  </si>
  <si>
    <t>guoyuanhui</t>
  </si>
  <si>
    <t>余树丰</t>
  </si>
  <si>
    <t>yushufeng</t>
  </si>
  <si>
    <t>李世乾</t>
  </si>
  <si>
    <t>lishiqian</t>
  </si>
  <si>
    <t>孙云龙</t>
  </si>
  <si>
    <t>sunyunlong</t>
  </si>
  <si>
    <t>申凯</t>
  </si>
  <si>
    <t>shenkai</t>
  </si>
  <si>
    <t>杨靓</t>
  </si>
  <si>
    <t>yangjing</t>
  </si>
  <si>
    <t>杜海江</t>
  </si>
  <si>
    <t>duhaijiang</t>
  </si>
  <si>
    <t>严雪莹</t>
  </si>
  <si>
    <t>yanxueying</t>
  </si>
  <si>
    <t>闫哲</t>
  </si>
  <si>
    <t>yanzhe</t>
  </si>
  <si>
    <t>尹沭</t>
  </si>
  <si>
    <t>yinshu</t>
  </si>
  <si>
    <t>赵涛</t>
  </si>
  <si>
    <t>zhaotao</t>
  </si>
  <si>
    <t>廖敏</t>
  </si>
  <si>
    <t>liaomin</t>
  </si>
  <si>
    <t>刘金建</t>
  </si>
  <si>
    <t>liujinjian</t>
  </si>
  <si>
    <t>郑艳新</t>
  </si>
  <si>
    <t>zhengyanxin</t>
  </si>
  <si>
    <t>芦永海</t>
  </si>
  <si>
    <t>luyonghai</t>
  </si>
  <si>
    <t>陈能锐</t>
  </si>
  <si>
    <t>chennengrui</t>
  </si>
  <si>
    <t>陈丹</t>
  </si>
  <si>
    <t>chendan1</t>
  </si>
  <si>
    <t>马江海</t>
  </si>
  <si>
    <t>majianghai</t>
  </si>
  <si>
    <t>陈业壮</t>
  </si>
  <si>
    <t>chenyezhuang</t>
  </si>
  <si>
    <t>黄其传</t>
  </si>
  <si>
    <t>huangqichuan</t>
  </si>
  <si>
    <t>王晓亮</t>
  </si>
  <si>
    <t>wangxiaoliang</t>
  </si>
  <si>
    <t>徐肖亚</t>
  </si>
  <si>
    <t>xuxiaoya</t>
  </si>
  <si>
    <t>宋超</t>
  </si>
  <si>
    <t>songchao</t>
  </si>
  <si>
    <t>宋康</t>
  </si>
  <si>
    <t>songkang</t>
  </si>
  <si>
    <t>连楚炫</t>
  </si>
  <si>
    <t>lianchuxuan</t>
  </si>
  <si>
    <t>张荣</t>
  </si>
  <si>
    <t>zhangrong1</t>
  </si>
  <si>
    <t>沈波</t>
  </si>
  <si>
    <t>shenbo</t>
  </si>
  <si>
    <t>张红涛</t>
  </si>
  <si>
    <t>zhanghongtao</t>
  </si>
  <si>
    <t>胡志财</t>
  </si>
  <si>
    <t>huzhicai</t>
  </si>
  <si>
    <t>鄢闻天</t>
  </si>
  <si>
    <t>yanwentian</t>
  </si>
  <si>
    <t>杨敬春</t>
  </si>
  <si>
    <t>yangjingchun</t>
  </si>
  <si>
    <t>杨秀霞</t>
  </si>
  <si>
    <t>yangxiuxia</t>
  </si>
  <si>
    <t>李思阳</t>
  </si>
  <si>
    <t>lisiyang</t>
  </si>
  <si>
    <t>刘化超</t>
  </si>
  <si>
    <t>liuhuachao</t>
  </si>
  <si>
    <t>杨叶</t>
  </si>
  <si>
    <t>yangye</t>
  </si>
  <si>
    <t>郑文林</t>
  </si>
  <si>
    <t>zhengwenlin</t>
  </si>
  <si>
    <t>张中辉</t>
  </si>
  <si>
    <t>zhangzhonghui1</t>
  </si>
  <si>
    <t>柴姝阳</t>
  </si>
  <si>
    <t>chaishuyang1</t>
  </si>
  <si>
    <t>王柏茹</t>
  </si>
  <si>
    <t>wangbairu</t>
  </si>
  <si>
    <t>田义</t>
  </si>
  <si>
    <t>tianyi</t>
  </si>
  <si>
    <t>安韬华</t>
  </si>
  <si>
    <t>antaohua</t>
  </si>
  <si>
    <t>朱翠翠1</t>
  </si>
  <si>
    <t>zhucuicui1</t>
  </si>
  <si>
    <t>王佳琪</t>
  </si>
  <si>
    <t>wangjiaqi</t>
  </si>
  <si>
    <t>姜耿</t>
  </si>
  <si>
    <t>jianggeng</t>
  </si>
  <si>
    <t>吴海燕</t>
  </si>
  <si>
    <t>wuhaiyan</t>
  </si>
  <si>
    <t>王晶</t>
  </si>
  <si>
    <t>wangjing</t>
  </si>
  <si>
    <t>孙浩1</t>
  </si>
  <si>
    <t>sunhao1</t>
  </si>
  <si>
    <t>白文强</t>
  </si>
  <si>
    <t>baiwenqiang</t>
  </si>
  <si>
    <t>臧其龙</t>
  </si>
  <si>
    <t>zangqilong</t>
  </si>
  <si>
    <t>谷生地</t>
  </si>
  <si>
    <t>gushengdi</t>
  </si>
  <si>
    <t>王延旭</t>
  </si>
  <si>
    <t>wangyanxu</t>
  </si>
  <si>
    <t>吴杰</t>
  </si>
  <si>
    <t>wujie</t>
  </si>
  <si>
    <t>宣浩</t>
  </si>
  <si>
    <t>xuanhao</t>
  </si>
  <si>
    <t>龚长华</t>
  </si>
  <si>
    <t>gongchanghua</t>
  </si>
  <si>
    <t>张亚锋</t>
  </si>
  <si>
    <t>zhangyafeng1</t>
  </si>
  <si>
    <t>吴浩</t>
  </si>
  <si>
    <t>wuhao1</t>
  </si>
  <si>
    <t>陶滔</t>
  </si>
  <si>
    <t>taotao</t>
  </si>
  <si>
    <t>赵学文</t>
  </si>
  <si>
    <t>zhaoxuewen</t>
  </si>
  <si>
    <t>冯克勤</t>
  </si>
  <si>
    <t>fenkeqin</t>
  </si>
  <si>
    <t>宛克敬</t>
  </si>
  <si>
    <t>wankejing</t>
  </si>
  <si>
    <t>范廷环</t>
  </si>
  <si>
    <t>fantinghuan</t>
  </si>
  <si>
    <t>张凯亮</t>
  </si>
  <si>
    <t>zhangkailiang</t>
  </si>
  <si>
    <t>王熙宇</t>
  </si>
  <si>
    <t>wangxiyu</t>
  </si>
  <si>
    <t>柳斯旭</t>
  </si>
  <si>
    <t>liusixu</t>
  </si>
  <si>
    <t>刘海娇</t>
  </si>
  <si>
    <t>liuhaijiao</t>
  </si>
  <si>
    <t>丁晓福</t>
  </si>
  <si>
    <t>dingxiaofu</t>
  </si>
  <si>
    <t>李晓蒙</t>
  </si>
  <si>
    <t>lixiaomeng</t>
  </si>
  <si>
    <t>孙锐坚</t>
  </si>
  <si>
    <t>sunruijian</t>
  </si>
  <si>
    <t>姜世祺</t>
  </si>
  <si>
    <t>jiangshiqi</t>
  </si>
  <si>
    <t>刘新新</t>
  </si>
  <si>
    <t>liuxinxin1</t>
  </si>
  <si>
    <t>李炎</t>
  </si>
  <si>
    <t>liyan3</t>
  </si>
  <si>
    <t>赵珊</t>
  </si>
  <si>
    <t>zhaoshan</t>
  </si>
  <si>
    <t>暴亚超</t>
  </si>
  <si>
    <t>baoyachao</t>
  </si>
  <si>
    <t>杨楠楠</t>
  </si>
  <si>
    <t>yangnannan</t>
  </si>
  <si>
    <t>魏汶汶</t>
  </si>
  <si>
    <t>weiwenwen</t>
  </si>
  <si>
    <t>李春阳</t>
  </si>
  <si>
    <t>lichunyang1</t>
  </si>
  <si>
    <t>马玲</t>
  </si>
  <si>
    <t>maling</t>
  </si>
  <si>
    <t>叶晓亮</t>
  </si>
  <si>
    <t>yexiaoliang</t>
  </si>
  <si>
    <t>刘永飞</t>
  </si>
  <si>
    <t>liuyongfei</t>
  </si>
  <si>
    <t>邵帅</t>
  </si>
  <si>
    <t>shaoshuai</t>
  </si>
  <si>
    <t>张浩全</t>
  </si>
  <si>
    <t>zhanghaoquan</t>
  </si>
  <si>
    <t>张金朋</t>
  </si>
  <si>
    <t>zhangjinpeng1</t>
  </si>
  <si>
    <t>温帅</t>
  </si>
  <si>
    <t>wenshuai</t>
  </si>
  <si>
    <t>宋扬</t>
  </si>
  <si>
    <t>songyang</t>
  </si>
  <si>
    <t>赵君蕊</t>
  </si>
  <si>
    <t>zhaojunrui</t>
  </si>
  <si>
    <t>崔坤</t>
  </si>
  <si>
    <t>cuikun1</t>
  </si>
  <si>
    <t>黄震坤</t>
  </si>
  <si>
    <t>huangzhenkun</t>
  </si>
  <si>
    <t>尹德强</t>
  </si>
  <si>
    <t>yindeqiang</t>
  </si>
  <si>
    <t>张博闻</t>
  </si>
  <si>
    <t>zhangbowen</t>
  </si>
  <si>
    <t>孔凡腾</t>
  </si>
  <si>
    <t>kongfanteng</t>
  </si>
  <si>
    <t>王森</t>
  </si>
  <si>
    <t>wangsen1</t>
  </si>
  <si>
    <t>田润军</t>
  </si>
  <si>
    <t>tianrunjun</t>
  </si>
  <si>
    <t>马珺莹</t>
  </si>
  <si>
    <t>majunying</t>
  </si>
  <si>
    <t>王光宁</t>
  </si>
  <si>
    <t>wangguangning</t>
  </si>
  <si>
    <t>刘亚坤</t>
  </si>
  <si>
    <t>liuyakun</t>
  </si>
  <si>
    <t>陈婷</t>
  </si>
  <si>
    <t>chenting</t>
  </si>
  <si>
    <t>乐曼姝</t>
  </si>
  <si>
    <t>lemanshu</t>
  </si>
  <si>
    <t>王君</t>
  </si>
  <si>
    <t>wangjun5</t>
  </si>
  <si>
    <t>宋现在</t>
  </si>
  <si>
    <t>songxianzai</t>
  </si>
  <si>
    <t>孙明远</t>
  </si>
  <si>
    <t>sunmingyuan</t>
  </si>
  <si>
    <t>黄勇斌</t>
  </si>
  <si>
    <t>huangyongbin</t>
  </si>
  <si>
    <t>白春秋</t>
  </si>
  <si>
    <t>baichunqiu</t>
  </si>
  <si>
    <t>王颖</t>
  </si>
  <si>
    <t>wangying1</t>
  </si>
  <si>
    <t>陈东芬</t>
  </si>
  <si>
    <t>chendongfen</t>
  </si>
  <si>
    <t>董超</t>
  </si>
  <si>
    <t>dongchao1</t>
  </si>
  <si>
    <t>谢旺</t>
  </si>
  <si>
    <t>xiewang</t>
  </si>
  <si>
    <t>胡忠睿</t>
  </si>
  <si>
    <t>huzhongrui</t>
  </si>
  <si>
    <t>范强</t>
  </si>
  <si>
    <t>fanqiang</t>
  </si>
  <si>
    <t>赵颖豪</t>
  </si>
  <si>
    <t>zhaoyinghao</t>
  </si>
  <si>
    <t>王昕</t>
  </si>
  <si>
    <t>wangxin1</t>
  </si>
  <si>
    <t>秦磊</t>
  </si>
  <si>
    <t>qinlei</t>
  </si>
  <si>
    <t>陈历</t>
  </si>
  <si>
    <t>chenli</t>
  </si>
  <si>
    <t>刘一辰</t>
  </si>
  <si>
    <t>liuyichen</t>
  </si>
  <si>
    <t>鲁一鸣</t>
  </si>
  <si>
    <t>luyiming</t>
  </si>
  <si>
    <t>刘阳</t>
  </si>
  <si>
    <t>liuyang3</t>
  </si>
  <si>
    <t>池春红</t>
  </si>
  <si>
    <t>chichunhong1</t>
  </si>
  <si>
    <t>吴海伟</t>
  </si>
  <si>
    <t>wuhaiwei</t>
  </si>
  <si>
    <t>秦勇</t>
  </si>
  <si>
    <t>qinyong</t>
  </si>
  <si>
    <t>秦湾</t>
  </si>
  <si>
    <t>qinwan</t>
  </si>
  <si>
    <t>马帅</t>
  </si>
  <si>
    <t>mashuai3</t>
  </si>
  <si>
    <t>孟振梁</t>
  </si>
  <si>
    <t>mengzhenliang</t>
  </si>
  <si>
    <t>许梦桐</t>
  </si>
  <si>
    <t>xumengtong</t>
  </si>
  <si>
    <t>王建奇</t>
  </si>
  <si>
    <t>wangjianqi</t>
  </si>
  <si>
    <t>索浩楠</t>
  </si>
  <si>
    <t>suohaonan</t>
  </si>
  <si>
    <t>马冀</t>
  </si>
  <si>
    <t>maji</t>
  </si>
  <si>
    <t>傅志伟</t>
  </si>
  <si>
    <t>fuzhiwei</t>
  </si>
  <si>
    <t>韩飞</t>
  </si>
  <si>
    <t>hanfei</t>
  </si>
  <si>
    <t>刘森</t>
  </si>
  <si>
    <t>liusen</t>
  </si>
  <si>
    <t>许旭超</t>
  </si>
  <si>
    <t>xuxuchao</t>
  </si>
  <si>
    <t>刘帮帮</t>
  </si>
  <si>
    <t>liubangbang</t>
  </si>
  <si>
    <t>赵嘉楠</t>
  </si>
  <si>
    <t>zhaojianan</t>
  </si>
  <si>
    <t>孟苗苗</t>
  </si>
  <si>
    <t>mengmiaomiao</t>
  </si>
  <si>
    <t>崔峰博</t>
  </si>
  <si>
    <t>cuifengbo</t>
  </si>
  <si>
    <t>雍启明</t>
  </si>
  <si>
    <t>yongqiming</t>
  </si>
  <si>
    <t>周鑫</t>
  </si>
  <si>
    <t>zhouxin</t>
  </si>
  <si>
    <t>范文杭</t>
  </si>
  <si>
    <t>fanwenhang</t>
  </si>
  <si>
    <t>邓瑶</t>
  </si>
  <si>
    <t>dengyao</t>
  </si>
  <si>
    <t>闫相磊</t>
  </si>
  <si>
    <t>yanxianglei</t>
  </si>
  <si>
    <t>ABDO AHMED ALI MOHAMMED AHMED</t>
  </si>
  <si>
    <t>ABDO</t>
  </si>
  <si>
    <t>卫琴</t>
  </si>
  <si>
    <t>weiqin</t>
  </si>
  <si>
    <t>赵一方</t>
  </si>
  <si>
    <t>zhaoyifang</t>
  </si>
  <si>
    <t>李淑晶</t>
  </si>
  <si>
    <t>lishujing</t>
  </si>
  <si>
    <t>汤宇</t>
  </si>
  <si>
    <t>tangyu</t>
  </si>
  <si>
    <t>雷显波</t>
  </si>
  <si>
    <t>leixianbo</t>
  </si>
  <si>
    <t>张燕燕</t>
  </si>
  <si>
    <t>zhangyanyan1</t>
  </si>
  <si>
    <t>张鹏飞</t>
  </si>
  <si>
    <t>zhangpengfei</t>
  </si>
  <si>
    <t>张娜</t>
  </si>
  <si>
    <t>zhangna1</t>
  </si>
  <si>
    <t>黄河</t>
  </si>
  <si>
    <t>huanghe1</t>
  </si>
  <si>
    <t>王超</t>
  </si>
  <si>
    <t>wangchao3</t>
  </si>
  <si>
    <t>王蕴韬</t>
  </si>
  <si>
    <t>wangyuntao</t>
  </si>
  <si>
    <t>方松飞</t>
  </si>
  <si>
    <t>fangsongfei</t>
  </si>
  <si>
    <t>李佳阔</t>
  </si>
  <si>
    <t>lijiakuo1</t>
  </si>
  <si>
    <t>郭亚宁</t>
  </si>
  <si>
    <t>guoyaning</t>
  </si>
  <si>
    <t>张骞</t>
  </si>
  <si>
    <t>zhangqian1</t>
  </si>
  <si>
    <t>李浩</t>
  </si>
  <si>
    <t>lihao1</t>
  </si>
  <si>
    <t>孙博</t>
  </si>
  <si>
    <t>sunbo</t>
  </si>
  <si>
    <t>秦振强</t>
  </si>
  <si>
    <t>qinzhenqiang</t>
  </si>
  <si>
    <t>李斌</t>
  </si>
  <si>
    <t>libin1</t>
  </si>
  <si>
    <t>周兴宾</t>
  </si>
  <si>
    <t>zhouxingbin</t>
  </si>
  <si>
    <t>卢静</t>
  </si>
  <si>
    <t>lujing</t>
  </si>
  <si>
    <t>李浪</t>
  </si>
  <si>
    <t>lilang</t>
  </si>
  <si>
    <t>王盟盟</t>
  </si>
  <si>
    <t>wangmengmeng</t>
  </si>
  <si>
    <t>张雪松</t>
  </si>
  <si>
    <t>zhangxuesong1</t>
  </si>
  <si>
    <t>王泓翔</t>
  </si>
  <si>
    <t>wanghongxiang1</t>
  </si>
  <si>
    <t>zhangpengfei1</t>
  </si>
  <si>
    <t>马翀</t>
  </si>
  <si>
    <t>machong</t>
  </si>
  <si>
    <t>李根</t>
  </si>
  <si>
    <t>ligen1</t>
  </si>
  <si>
    <t>赵硕</t>
  </si>
  <si>
    <t>zhaoshuo1</t>
  </si>
  <si>
    <t>李孟柯</t>
  </si>
  <si>
    <t>limengke1</t>
  </si>
  <si>
    <t>刘少雪</t>
  </si>
  <si>
    <t>liushaoxue</t>
  </si>
  <si>
    <t>付文伟</t>
  </si>
  <si>
    <t>fuwenwei</t>
  </si>
  <si>
    <t>李梦</t>
  </si>
  <si>
    <t>limeng1</t>
  </si>
  <si>
    <t>李会会</t>
  </si>
  <si>
    <t>lihuihui</t>
  </si>
  <si>
    <t>王勇</t>
  </si>
  <si>
    <t>wangyong1</t>
  </si>
  <si>
    <t>翁瑜</t>
  </si>
  <si>
    <t>wengyu</t>
  </si>
  <si>
    <t>隋雪峰</t>
  </si>
  <si>
    <t>suixuefeng</t>
  </si>
  <si>
    <t>刘静</t>
  </si>
  <si>
    <t>liujing3</t>
  </si>
  <si>
    <t>胡期波</t>
  </si>
  <si>
    <t>huqibo</t>
  </si>
  <si>
    <t>周璇</t>
  </si>
  <si>
    <t>zhouxuan</t>
  </si>
  <si>
    <t>薛炳乾</t>
  </si>
  <si>
    <t>xuebingqian</t>
  </si>
  <si>
    <t>何登彪</t>
  </si>
  <si>
    <t>hedengbiao</t>
  </si>
  <si>
    <t>沙永涛</t>
  </si>
  <si>
    <t>shayongtao</t>
  </si>
  <si>
    <t>隋冬阳</t>
  </si>
  <si>
    <t>suidongyang</t>
  </si>
  <si>
    <t>孟宪伟</t>
  </si>
  <si>
    <t>mengxianwei</t>
  </si>
  <si>
    <t>陈琪</t>
  </si>
  <si>
    <t>chenqi1</t>
  </si>
  <si>
    <t>徐丽红</t>
  </si>
  <si>
    <t>xulihong</t>
  </si>
  <si>
    <t>鹿擎</t>
  </si>
  <si>
    <t>luqing</t>
  </si>
  <si>
    <t>杨硕莹</t>
  </si>
  <si>
    <t>yangshuoying</t>
  </si>
  <si>
    <t>王永亮</t>
  </si>
  <si>
    <t>wangyongliang</t>
  </si>
  <si>
    <t>陈向</t>
  </si>
  <si>
    <t>chenxiang3</t>
  </si>
  <si>
    <t>井淼</t>
  </si>
  <si>
    <t>jingmiao1</t>
  </si>
  <si>
    <t>黄海峰</t>
  </si>
  <si>
    <t>huanghaifeng</t>
  </si>
  <si>
    <t>韩小青</t>
  </si>
  <si>
    <t>hanxiaoqing</t>
  </si>
  <si>
    <t>于海建</t>
  </si>
  <si>
    <t>yuhaijian</t>
  </si>
  <si>
    <t>张国庆</t>
  </si>
  <si>
    <t>zhangguoqing1</t>
  </si>
  <si>
    <t>王乐</t>
  </si>
  <si>
    <t>wangle1</t>
  </si>
  <si>
    <t>乔俊刚</t>
  </si>
  <si>
    <t>qiaojungang</t>
  </si>
  <si>
    <t>陈靖</t>
  </si>
  <si>
    <t>chenjing1</t>
  </si>
  <si>
    <t>潘丽娜</t>
  </si>
  <si>
    <t>panlina1</t>
  </si>
  <si>
    <t>杨梦榕</t>
  </si>
  <si>
    <t>yangmengrong</t>
  </si>
  <si>
    <t>贾帛然</t>
  </si>
  <si>
    <t>jiaboran</t>
  </si>
  <si>
    <t>郭立燕</t>
  </si>
  <si>
    <t>guoliyan</t>
  </si>
  <si>
    <t>廖坤</t>
  </si>
  <si>
    <t>liaokun</t>
  </si>
  <si>
    <t>何飞</t>
  </si>
  <si>
    <t>hefei1</t>
  </si>
  <si>
    <t>汪心旺</t>
  </si>
  <si>
    <t>wangxinwang</t>
  </si>
  <si>
    <t>王磊</t>
  </si>
  <si>
    <t>wanglei1</t>
  </si>
  <si>
    <t>李晓旭</t>
  </si>
  <si>
    <t>lixiaoxu</t>
  </si>
  <si>
    <t>王曹麟</t>
  </si>
  <si>
    <t>wangcaolin</t>
  </si>
  <si>
    <t>黄群敏</t>
  </si>
  <si>
    <t>huangqunmin</t>
  </si>
  <si>
    <t>李玉珍</t>
  </si>
  <si>
    <t>liyuzhen</t>
  </si>
  <si>
    <t>冯亚东</t>
  </si>
  <si>
    <t>fengyadong</t>
  </si>
  <si>
    <t>张玉刚</t>
  </si>
  <si>
    <t>zhangyugang</t>
  </si>
  <si>
    <t>刘丹</t>
  </si>
  <si>
    <t>liudan1</t>
  </si>
  <si>
    <t>刘龙飞</t>
  </si>
  <si>
    <t>liulongfei</t>
  </si>
  <si>
    <t>张志鹏</t>
  </si>
  <si>
    <t>zhangzhipeng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</si>
</sst>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name val="新細明體"/>
      <charset val="136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33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/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0" borderId="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/>
    <xf numFmtId="22" fontId="0" fillId="0" borderId="1" xfId="0" applyNumberFormat="1" applyFill="1" applyBorder="1" applyAlignment="1"/>
    <xf numFmtId="0" fontId="4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常规 2 2 2" xfId="2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96"/>
  <sheetViews>
    <sheetView tabSelected="1" workbookViewId="0">
      <selection activeCell="C3" sqref="C3:C396"/>
    </sheetView>
  </sheetViews>
  <sheetFormatPr defaultColWidth="9" defaultRowHeight="16.8" outlineLevelCol="4"/>
  <cols>
    <col min="1" max="1" width="9" style="1"/>
    <col min="2" max="2" width="22.9196428571429" style="1" customWidth="1"/>
    <col min="3" max="3" width="9" style="1"/>
    <col min="4" max="4" width="28.8660714285714" style="1" customWidth="1"/>
    <col min="5" max="5" width="22.6160714285714" style="1" customWidth="1"/>
    <col min="6" max="16376" width="9" style="1"/>
    <col min="16377" max="16384" width="9" style="2"/>
  </cols>
  <sheetData>
    <row r="1" s="1" customFormat="1" ht="13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="1" customFormat="1" ht="12.8" spans="1:5">
      <c r="A2" s="5" t="s">
        <v>5</v>
      </c>
      <c r="B2" s="6" t="s">
        <v>6</v>
      </c>
      <c r="C2" s="7">
        <v>1</v>
      </c>
      <c r="D2" s="8">
        <v>44572.5217824074</v>
      </c>
      <c r="E2" s="8">
        <v>44572.5217824074</v>
      </c>
    </row>
    <row r="3" s="1" customFormat="1" ht="12.8" spans="1:5">
      <c r="A3" s="5" t="s">
        <v>7</v>
      </c>
      <c r="B3" s="6" t="s">
        <v>8</v>
      </c>
      <c r="C3" s="7">
        <v>1</v>
      </c>
      <c r="D3" s="8">
        <v>44573.5217824074</v>
      </c>
      <c r="E3" s="8">
        <v>44573.5217824074</v>
      </c>
    </row>
    <row r="4" s="1" customFormat="1" ht="12.8" spans="1:5">
      <c r="A4" s="5" t="s">
        <v>9</v>
      </c>
      <c r="B4" s="6" t="s">
        <v>10</v>
      </c>
      <c r="C4" s="7">
        <v>1</v>
      </c>
      <c r="D4" s="8">
        <v>44574.5217824074</v>
      </c>
      <c r="E4" s="8">
        <v>44574.5217824074</v>
      </c>
    </row>
    <row r="5" s="1" customFormat="1" ht="12.8" spans="1:5">
      <c r="A5" s="5" t="s">
        <v>11</v>
      </c>
      <c r="B5" s="6" t="s">
        <v>12</v>
      </c>
      <c r="C5" s="7">
        <v>1</v>
      </c>
      <c r="D5" s="8">
        <v>44575.5217824074</v>
      </c>
      <c r="E5" s="8">
        <v>44575.5217824074</v>
      </c>
    </row>
    <row r="6" s="1" customFormat="1" ht="12.8" spans="1:5">
      <c r="A6" s="5" t="s">
        <v>13</v>
      </c>
      <c r="B6" s="6" t="s">
        <v>14</v>
      </c>
      <c r="C6" s="7">
        <v>1</v>
      </c>
      <c r="D6" s="8">
        <v>44576.5217824074</v>
      </c>
      <c r="E6" s="8">
        <v>44576.5217824074</v>
      </c>
    </row>
    <row r="7" s="1" customFormat="1" ht="12.8" spans="1:5">
      <c r="A7" s="5" t="s">
        <v>15</v>
      </c>
      <c r="B7" s="6" t="s">
        <v>16</v>
      </c>
      <c r="C7" s="7">
        <v>1</v>
      </c>
      <c r="D7" s="8">
        <v>44577.5217824074</v>
      </c>
      <c r="E7" s="8">
        <v>44577.5217824074</v>
      </c>
    </row>
    <row r="8" s="1" customFormat="1" ht="12.8" spans="1:5">
      <c r="A8" s="5" t="s">
        <v>17</v>
      </c>
      <c r="B8" s="6" t="s">
        <v>18</v>
      </c>
      <c r="C8" s="7">
        <v>1</v>
      </c>
      <c r="D8" s="8">
        <v>44578.5217824074</v>
      </c>
      <c r="E8" s="8">
        <v>44578.5217824074</v>
      </c>
    </row>
    <row r="9" s="1" customFormat="1" ht="12.8" spans="1:5">
      <c r="A9" s="5" t="s">
        <v>19</v>
      </c>
      <c r="B9" s="6" t="s">
        <v>20</v>
      </c>
      <c r="C9" s="7">
        <v>1</v>
      </c>
      <c r="D9" s="8">
        <v>44579.5217824074</v>
      </c>
      <c r="E9" s="8">
        <v>44579.5217824074</v>
      </c>
    </row>
    <row r="10" s="1" customFormat="1" ht="12.8" spans="1:5">
      <c r="A10" s="5" t="s">
        <v>21</v>
      </c>
      <c r="B10" s="6" t="s">
        <v>22</v>
      </c>
      <c r="C10" s="7">
        <v>1</v>
      </c>
      <c r="D10" s="8">
        <v>44580.5217824074</v>
      </c>
      <c r="E10" s="8">
        <v>44580.5217824074</v>
      </c>
    </row>
    <row r="11" s="1" customFormat="1" ht="12.8" spans="1:5">
      <c r="A11" s="5" t="s">
        <v>23</v>
      </c>
      <c r="B11" s="6" t="s">
        <v>24</v>
      </c>
      <c r="C11" s="7">
        <v>1</v>
      </c>
      <c r="D11" s="8">
        <v>44581.5217824074</v>
      </c>
      <c r="E11" s="8">
        <v>44581.5217824074</v>
      </c>
    </row>
    <row r="12" s="1" customFormat="1" ht="12.8" spans="1:5">
      <c r="A12" s="5" t="s">
        <v>25</v>
      </c>
      <c r="B12" s="6" t="s">
        <v>26</v>
      </c>
      <c r="C12" s="7">
        <v>1</v>
      </c>
      <c r="D12" s="8">
        <v>44582.5217824074</v>
      </c>
      <c r="E12" s="8">
        <v>44582.5217824074</v>
      </c>
    </row>
    <row r="13" s="1" customFormat="1" ht="12.8" spans="1:5">
      <c r="A13" s="5" t="s">
        <v>27</v>
      </c>
      <c r="B13" s="6" t="s">
        <v>28</v>
      </c>
      <c r="C13" s="7">
        <v>1</v>
      </c>
      <c r="D13" s="8">
        <v>44583.5217824074</v>
      </c>
      <c r="E13" s="8">
        <v>44583.5217824074</v>
      </c>
    </row>
    <row r="14" s="1" customFormat="1" ht="12.8" spans="1:5">
      <c r="A14" s="5" t="s">
        <v>29</v>
      </c>
      <c r="B14" s="6" t="s">
        <v>30</v>
      </c>
      <c r="C14" s="7">
        <v>1</v>
      </c>
      <c r="D14" s="8">
        <v>44584.5217824074</v>
      </c>
      <c r="E14" s="8">
        <v>44584.5217824074</v>
      </c>
    </row>
    <row r="15" s="1" customFormat="1" ht="12.8" spans="1:5">
      <c r="A15" s="5" t="s">
        <v>31</v>
      </c>
      <c r="B15" s="6" t="s">
        <v>32</v>
      </c>
      <c r="C15" s="7">
        <v>1</v>
      </c>
      <c r="D15" s="8">
        <v>44585.5217824074</v>
      </c>
      <c r="E15" s="8">
        <v>44585.5217824074</v>
      </c>
    </row>
    <row r="16" s="1" customFormat="1" ht="12.8" spans="1:5">
      <c r="A16" s="5" t="s">
        <v>33</v>
      </c>
      <c r="B16" s="6" t="s">
        <v>34</v>
      </c>
      <c r="C16" s="7">
        <v>1</v>
      </c>
      <c r="D16" s="8">
        <v>44586.5217824074</v>
      </c>
      <c r="E16" s="8">
        <v>44586.5217824074</v>
      </c>
    </row>
    <row r="17" s="1" customFormat="1" ht="12.8" spans="1:5">
      <c r="A17" s="5" t="s">
        <v>35</v>
      </c>
      <c r="B17" s="6" t="s">
        <v>36</v>
      </c>
      <c r="C17" s="7">
        <v>1</v>
      </c>
      <c r="D17" s="8">
        <v>44587.5217824074</v>
      </c>
      <c r="E17" s="8">
        <v>44587.5217824074</v>
      </c>
    </row>
    <row r="18" s="1" customFormat="1" ht="12.8" spans="1:5">
      <c r="A18" s="5" t="s">
        <v>37</v>
      </c>
      <c r="B18" s="6" t="s">
        <v>38</v>
      </c>
      <c r="C18" s="7">
        <v>1</v>
      </c>
      <c r="D18" s="8">
        <v>44588.5217824074</v>
      </c>
      <c r="E18" s="8">
        <v>44588.5217824074</v>
      </c>
    </row>
    <row r="19" s="1" customFormat="1" ht="12.8" spans="1:5">
      <c r="A19" s="5" t="s">
        <v>39</v>
      </c>
      <c r="B19" s="6" t="s">
        <v>40</v>
      </c>
      <c r="C19" s="7">
        <v>1</v>
      </c>
      <c r="D19" s="8">
        <v>44589.5217824074</v>
      </c>
      <c r="E19" s="8">
        <v>44589.5217824074</v>
      </c>
    </row>
    <row r="20" s="1" customFormat="1" ht="12.8" spans="1:5">
      <c r="A20" s="5" t="s">
        <v>41</v>
      </c>
      <c r="B20" s="6" t="s">
        <v>42</v>
      </c>
      <c r="C20" s="7">
        <v>1</v>
      </c>
      <c r="D20" s="8">
        <v>44590.5217824074</v>
      </c>
      <c r="E20" s="8">
        <v>44590.5217824074</v>
      </c>
    </row>
    <row r="21" s="1" customFormat="1" ht="12.8" spans="1:5">
      <c r="A21" s="5" t="s">
        <v>43</v>
      </c>
      <c r="B21" s="6" t="s">
        <v>44</v>
      </c>
      <c r="C21" s="7">
        <v>1</v>
      </c>
      <c r="D21" s="8">
        <v>44591.5217824074</v>
      </c>
      <c r="E21" s="8">
        <v>44591.5217824074</v>
      </c>
    </row>
    <row r="22" s="1" customFormat="1" ht="12.8" spans="1:5">
      <c r="A22" s="5" t="s">
        <v>45</v>
      </c>
      <c r="B22" s="6" t="s">
        <v>46</v>
      </c>
      <c r="C22" s="7">
        <v>1</v>
      </c>
      <c r="D22" s="8">
        <v>44592.5217824074</v>
      </c>
      <c r="E22" s="8">
        <v>44592.5217824074</v>
      </c>
    </row>
    <row r="23" s="1" customFormat="1" ht="12.8" spans="1:5">
      <c r="A23" s="5" t="s">
        <v>47</v>
      </c>
      <c r="B23" s="6" t="s">
        <v>48</v>
      </c>
      <c r="C23" s="7">
        <v>1</v>
      </c>
      <c r="D23" s="8">
        <v>44593.5217824074</v>
      </c>
      <c r="E23" s="8">
        <v>44593.5217824074</v>
      </c>
    </row>
    <row r="24" s="1" customFormat="1" ht="12.8" spans="1:5">
      <c r="A24" s="5" t="s">
        <v>49</v>
      </c>
      <c r="B24" s="6" t="s">
        <v>50</v>
      </c>
      <c r="C24" s="7">
        <v>1</v>
      </c>
      <c r="D24" s="8">
        <v>44594.5217824074</v>
      </c>
      <c r="E24" s="8">
        <v>44594.5217824074</v>
      </c>
    </row>
    <row r="25" s="1" customFormat="1" ht="12.8" spans="1:5">
      <c r="A25" s="5" t="s">
        <v>51</v>
      </c>
      <c r="B25" s="6" t="s">
        <v>52</v>
      </c>
      <c r="C25" s="7">
        <v>1</v>
      </c>
      <c r="D25" s="8">
        <v>44595.5217824074</v>
      </c>
      <c r="E25" s="8">
        <v>44595.5217824074</v>
      </c>
    </row>
    <row r="26" s="1" customFormat="1" ht="12.8" spans="1:5">
      <c r="A26" s="5" t="s">
        <v>53</v>
      </c>
      <c r="B26" s="6" t="s">
        <v>54</v>
      </c>
      <c r="C26" s="7">
        <v>1</v>
      </c>
      <c r="D26" s="8">
        <v>44596.5217824074</v>
      </c>
      <c r="E26" s="8">
        <v>44596.5217824074</v>
      </c>
    </row>
    <row r="27" s="1" customFormat="1" ht="12.8" spans="1:5">
      <c r="A27" s="5" t="s">
        <v>55</v>
      </c>
      <c r="B27" s="6" t="s">
        <v>56</v>
      </c>
      <c r="C27" s="7">
        <v>1</v>
      </c>
      <c r="D27" s="8">
        <v>44597.5217824074</v>
      </c>
      <c r="E27" s="8">
        <v>44597.5217824074</v>
      </c>
    </row>
    <row r="28" s="1" customFormat="1" ht="12.8" spans="1:5">
      <c r="A28" s="5" t="s">
        <v>57</v>
      </c>
      <c r="B28" s="6" t="s">
        <v>58</v>
      </c>
      <c r="C28" s="7">
        <v>1</v>
      </c>
      <c r="D28" s="8">
        <v>44598.5217824074</v>
      </c>
      <c r="E28" s="8">
        <v>44598.5217824074</v>
      </c>
    </row>
    <row r="29" s="1" customFormat="1" ht="12.8" spans="1:5">
      <c r="A29" s="5" t="s">
        <v>59</v>
      </c>
      <c r="B29" s="6" t="s">
        <v>60</v>
      </c>
      <c r="C29" s="7">
        <v>1</v>
      </c>
      <c r="D29" s="8">
        <v>44599.5217824074</v>
      </c>
      <c r="E29" s="8">
        <v>44599.5217824074</v>
      </c>
    </row>
    <row r="30" s="1" customFormat="1" ht="12.8" spans="1:5">
      <c r="A30" s="5" t="s">
        <v>61</v>
      </c>
      <c r="B30" s="6" t="s">
        <v>62</v>
      </c>
      <c r="C30" s="7">
        <v>1</v>
      </c>
      <c r="D30" s="8">
        <v>44600.5217824074</v>
      </c>
      <c r="E30" s="8">
        <v>44600.5217824074</v>
      </c>
    </row>
    <row r="31" s="1" customFormat="1" ht="12.8" spans="1:5">
      <c r="A31" s="5" t="s">
        <v>63</v>
      </c>
      <c r="B31" s="6" t="s">
        <v>64</v>
      </c>
      <c r="C31" s="7">
        <v>1</v>
      </c>
      <c r="D31" s="8">
        <v>44601.5217824074</v>
      </c>
      <c r="E31" s="8">
        <v>44601.5217824074</v>
      </c>
    </row>
    <row r="32" s="1" customFormat="1" ht="12.8" spans="1:5">
      <c r="A32" s="5" t="s">
        <v>65</v>
      </c>
      <c r="B32" s="6" t="s">
        <v>66</v>
      </c>
      <c r="C32" s="7">
        <v>1</v>
      </c>
      <c r="D32" s="8">
        <v>44602.5217824074</v>
      </c>
      <c r="E32" s="8">
        <v>44602.5217824074</v>
      </c>
    </row>
    <row r="33" s="1" customFormat="1" ht="12.8" spans="1:5">
      <c r="A33" s="5" t="s">
        <v>67</v>
      </c>
      <c r="B33" s="6" t="s">
        <v>68</v>
      </c>
      <c r="C33" s="7">
        <v>1</v>
      </c>
      <c r="D33" s="8">
        <v>44603.5217824074</v>
      </c>
      <c r="E33" s="8">
        <v>44603.5217824074</v>
      </c>
    </row>
    <row r="34" s="1" customFormat="1" ht="12.8" spans="1:5">
      <c r="A34" s="5" t="s">
        <v>69</v>
      </c>
      <c r="B34" s="6" t="s">
        <v>70</v>
      </c>
      <c r="C34" s="7">
        <v>1</v>
      </c>
      <c r="D34" s="8">
        <v>44604.5217824074</v>
      </c>
      <c r="E34" s="8">
        <v>44604.5217824074</v>
      </c>
    </row>
    <row r="35" s="1" customFormat="1" ht="12.8" spans="1:5">
      <c r="A35" s="5" t="s">
        <v>71</v>
      </c>
      <c r="B35" s="6" t="s">
        <v>72</v>
      </c>
      <c r="C35" s="7">
        <v>1</v>
      </c>
      <c r="D35" s="8">
        <v>44605.5217824074</v>
      </c>
      <c r="E35" s="8">
        <v>44605.5217824074</v>
      </c>
    </row>
    <row r="36" s="1" customFormat="1" ht="12.8" spans="1:5">
      <c r="A36" s="5" t="s">
        <v>73</v>
      </c>
      <c r="B36" s="6" t="s">
        <v>74</v>
      </c>
      <c r="C36" s="7">
        <v>1</v>
      </c>
      <c r="D36" s="8">
        <v>44606.5217824074</v>
      </c>
      <c r="E36" s="8">
        <v>44606.5217824074</v>
      </c>
    </row>
    <row r="37" s="1" customFormat="1" ht="12.8" spans="1:5">
      <c r="A37" s="5" t="s">
        <v>75</v>
      </c>
      <c r="B37" s="6" t="s">
        <v>76</v>
      </c>
      <c r="C37" s="7">
        <v>1</v>
      </c>
      <c r="D37" s="8">
        <v>44607.5217824074</v>
      </c>
      <c r="E37" s="8">
        <v>44607.5217824074</v>
      </c>
    </row>
    <row r="38" s="1" customFormat="1" ht="12.8" spans="1:5">
      <c r="A38" s="5" t="s">
        <v>77</v>
      </c>
      <c r="B38" s="6" t="s">
        <v>78</v>
      </c>
      <c r="C38" s="7">
        <v>1</v>
      </c>
      <c r="D38" s="8">
        <v>44608.5217824074</v>
      </c>
      <c r="E38" s="8">
        <v>44608.5217824074</v>
      </c>
    </row>
    <row r="39" s="1" customFormat="1" ht="12.8" spans="1:5">
      <c r="A39" s="5" t="s">
        <v>79</v>
      </c>
      <c r="B39" s="6" t="s">
        <v>80</v>
      </c>
      <c r="C39" s="7">
        <v>1</v>
      </c>
      <c r="D39" s="8">
        <v>44609.5217824074</v>
      </c>
      <c r="E39" s="8">
        <v>44609.5217824074</v>
      </c>
    </row>
    <row r="40" s="1" customFormat="1" ht="12.8" spans="1:5">
      <c r="A40" s="5" t="s">
        <v>81</v>
      </c>
      <c r="B40" s="6" t="s">
        <v>82</v>
      </c>
      <c r="C40" s="7">
        <v>1</v>
      </c>
      <c r="D40" s="8">
        <v>44610.5217824074</v>
      </c>
      <c r="E40" s="8">
        <v>44610.5217824074</v>
      </c>
    </row>
    <row r="41" s="1" customFormat="1" ht="12.8" spans="1:5">
      <c r="A41" s="5" t="s">
        <v>83</v>
      </c>
      <c r="B41" s="6" t="s">
        <v>84</v>
      </c>
      <c r="C41" s="7">
        <v>1</v>
      </c>
      <c r="D41" s="8">
        <v>44611.5217824074</v>
      </c>
      <c r="E41" s="8">
        <v>44611.5217824074</v>
      </c>
    </row>
    <row r="42" s="1" customFormat="1" ht="12.8" spans="1:5">
      <c r="A42" s="5" t="s">
        <v>85</v>
      </c>
      <c r="B42" s="6" t="s">
        <v>86</v>
      </c>
      <c r="C42" s="7">
        <v>1</v>
      </c>
      <c r="D42" s="8">
        <v>44612.5217824074</v>
      </c>
      <c r="E42" s="8">
        <v>44612.5217824074</v>
      </c>
    </row>
    <row r="43" s="1" customFormat="1" ht="12.8" spans="1:5">
      <c r="A43" s="5" t="s">
        <v>87</v>
      </c>
      <c r="B43" s="6" t="s">
        <v>88</v>
      </c>
      <c r="C43" s="7">
        <v>1</v>
      </c>
      <c r="D43" s="8">
        <v>44613.5217824074</v>
      </c>
      <c r="E43" s="8">
        <v>44613.5217824074</v>
      </c>
    </row>
    <row r="44" s="1" customFormat="1" ht="12.8" spans="1:5">
      <c r="A44" s="5" t="s">
        <v>89</v>
      </c>
      <c r="B44" s="6" t="s">
        <v>90</v>
      </c>
      <c r="C44" s="7">
        <v>1</v>
      </c>
      <c r="D44" s="8">
        <v>44614.5217824074</v>
      </c>
      <c r="E44" s="8">
        <v>44614.5217824074</v>
      </c>
    </row>
    <row r="45" s="1" customFormat="1" ht="12.8" spans="1:5">
      <c r="A45" s="5" t="s">
        <v>91</v>
      </c>
      <c r="B45" s="6" t="s">
        <v>92</v>
      </c>
      <c r="C45" s="7">
        <v>1</v>
      </c>
      <c r="D45" s="8">
        <v>44615.5217824074</v>
      </c>
      <c r="E45" s="8">
        <v>44615.5217824074</v>
      </c>
    </row>
    <row r="46" s="1" customFormat="1" ht="12.8" spans="1:5">
      <c r="A46" s="5" t="s">
        <v>93</v>
      </c>
      <c r="B46" s="6" t="s">
        <v>94</v>
      </c>
      <c r="C46" s="7">
        <v>1</v>
      </c>
      <c r="D46" s="8">
        <v>44616.5217824074</v>
      </c>
      <c r="E46" s="8">
        <v>44616.5217824074</v>
      </c>
    </row>
    <row r="47" s="1" customFormat="1" ht="12.8" spans="1:5">
      <c r="A47" s="5" t="s">
        <v>95</v>
      </c>
      <c r="B47" s="6" t="s">
        <v>96</v>
      </c>
      <c r="C47" s="7">
        <v>1</v>
      </c>
      <c r="D47" s="8">
        <v>44617.5217824074</v>
      </c>
      <c r="E47" s="8">
        <v>44617.5217824074</v>
      </c>
    </row>
    <row r="48" s="1" customFormat="1" ht="12.8" spans="1:5">
      <c r="A48" s="5" t="s">
        <v>97</v>
      </c>
      <c r="B48" s="6" t="s">
        <v>98</v>
      </c>
      <c r="C48" s="7">
        <v>1</v>
      </c>
      <c r="D48" s="8">
        <v>44618.5217824074</v>
      </c>
      <c r="E48" s="8">
        <v>44618.5217824074</v>
      </c>
    </row>
    <row r="49" s="1" customFormat="1" ht="12.8" spans="1:5">
      <c r="A49" s="5" t="s">
        <v>99</v>
      </c>
      <c r="B49" s="6" t="s">
        <v>100</v>
      </c>
      <c r="C49" s="7">
        <v>1</v>
      </c>
      <c r="D49" s="8">
        <v>44619.5217824074</v>
      </c>
      <c r="E49" s="8">
        <v>44619.5217824074</v>
      </c>
    </row>
    <row r="50" s="1" customFormat="1" ht="12.8" spans="1:5">
      <c r="A50" s="5" t="s">
        <v>101</v>
      </c>
      <c r="B50" s="6" t="s">
        <v>102</v>
      </c>
      <c r="C50" s="7">
        <v>1</v>
      </c>
      <c r="D50" s="8">
        <v>44620.5217824074</v>
      </c>
      <c r="E50" s="8">
        <v>44620.5217824074</v>
      </c>
    </row>
    <row r="51" s="1" customFormat="1" ht="12.8" spans="1:5">
      <c r="A51" s="5" t="s">
        <v>103</v>
      </c>
      <c r="B51" s="6" t="s">
        <v>104</v>
      </c>
      <c r="C51" s="7">
        <v>1</v>
      </c>
      <c r="D51" s="8">
        <v>44621.5217824074</v>
      </c>
      <c r="E51" s="8">
        <v>44621.5217824074</v>
      </c>
    </row>
    <row r="52" s="1" customFormat="1" ht="12.8" spans="1:5">
      <c r="A52" s="5" t="s">
        <v>105</v>
      </c>
      <c r="B52" s="6" t="s">
        <v>106</v>
      </c>
      <c r="C52" s="7">
        <v>1</v>
      </c>
      <c r="D52" s="8">
        <v>44622.5217824074</v>
      </c>
      <c r="E52" s="8">
        <v>44622.5217824074</v>
      </c>
    </row>
    <row r="53" s="1" customFormat="1" ht="12.8" spans="1:5">
      <c r="A53" s="5" t="s">
        <v>107</v>
      </c>
      <c r="B53" s="6" t="s">
        <v>108</v>
      </c>
      <c r="C53" s="7">
        <v>1</v>
      </c>
      <c r="D53" s="8">
        <v>44623.5217824074</v>
      </c>
      <c r="E53" s="8">
        <v>44623.5217824074</v>
      </c>
    </row>
    <row r="54" s="1" customFormat="1" ht="12.8" spans="1:5">
      <c r="A54" s="5" t="s">
        <v>109</v>
      </c>
      <c r="B54" s="6" t="s">
        <v>110</v>
      </c>
      <c r="C54" s="7">
        <v>1</v>
      </c>
      <c r="D54" s="8">
        <v>44624.5217824074</v>
      </c>
      <c r="E54" s="8">
        <v>44624.5217824074</v>
      </c>
    </row>
    <row r="55" s="1" customFormat="1" ht="12.8" spans="1:5">
      <c r="A55" s="5" t="s">
        <v>111</v>
      </c>
      <c r="B55" s="6" t="s">
        <v>112</v>
      </c>
      <c r="C55" s="7">
        <v>1</v>
      </c>
      <c r="D55" s="8">
        <v>44625.5217824074</v>
      </c>
      <c r="E55" s="8">
        <v>44625.5217824074</v>
      </c>
    </row>
    <row r="56" s="1" customFormat="1" ht="12.8" spans="1:5">
      <c r="A56" s="5" t="s">
        <v>113</v>
      </c>
      <c r="B56" s="6" t="s">
        <v>114</v>
      </c>
      <c r="C56" s="7">
        <v>1</v>
      </c>
      <c r="D56" s="8">
        <v>44626.5217824074</v>
      </c>
      <c r="E56" s="8">
        <v>44626.5217824074</v>
      </c>
    </row>
    <row r="57" s="1" customFormat="1" ht="12.8" spans="1:5">
      <c r="A57" s="5" t="s">
        <v>115</v>
      </c>
      <c r="B57" s="6" t="s">
        <v>116</v>
      </c>
      <c r="C57" s="7">
        <v>1</v>
      </c>
      <c r="D57" s="8">
        <v>44627.5217824074</v>
      </c>
      <c r="E57" s="8">
        <v>44627.5217824074</v>
      </c>
    </row>
    <row r="58" s="1" customFormat="1" ht="12.8" spans="1:5">
      <c r="A58" s="5" t="s">
        <v>117</v>
      </c>
      <c r="B58" s="6" t="s">
        <v>118</v>
      </c>
      <c r="C58" s="7">
        <v>1</v>
      </c>
      <c r="D58" s="8">
        <v>44628.5217824074</v>
      </c>
      <c r="E58" s="8">
        <v>44628.5217824074</v>
      </c>
    </row>
    <row r="59" s="1" customFormat="1" ht="12.8" spans="1:5">
      <c r="A59" s="5" t="s">
        <v>119</v>
      </c>
      <c r="B59" s="6" t="s">
        <v>120</v>
      </c>
      <c r="C59" s="7">
        <v>1</v>
      </c>
      <c r="D59" s="8">
        <v>44629.5217824074</v>
      </c>
      <c r="E59" s="8">
        <v>44629.5217824074</v>
      </c>
    </row>
    <row r="60" s="1" customFormat="1" ht="12.8" spans="1:5">
      <c r="A60" s="5" t="s">
        <v>121</v>
      </c>
      <c r="B60" s="6" t="s">
        <v>122</v>
      </c>
      <c r="C60" s="7">
        <v>1</v>
      </c>
      <c r="D60" s="8">
        <v>44630.5217824074</v>
      </c>
      <c r="E60" s="8">
        <v>44630.5217824074</v>
      </c>
    </row>
    <row r="61" s="1" customFormat="1" ht="12.8" spans="1:5">
      <c r="A61" s="5" t="s">
        <v>123</v>
      </c>
      <c r="B61" s="6" t="s">
        <v>124</v>
      </c>
      <c r="C61" s="7">
        <v>1</v>
      </c>
      <c r="D61" s="8">
        <v>44631.5217824074</v>
      </c>
      <c r="E61" s="8">
        <v>44631.5217824074</v>
      </c>
    </row>
    <row r="62" s="1" customFormat="1" ht="12.8" spans="1:5">
      <c r="A62" s="5" t="s">
        <v>125</v>
      </c>
      <c r="B62" s="6" t="s">
        <v>126</v>
      </c>
      <c r="C62" s="7">
        <v>1</v>
      </c>
      <c r="D62" s="8">
        <v>44632.5217824074</v>
      </c>
      <c r="E62" s="8">
        <v>44632.5217824074</v>
      </c>
    </row>
    <row r="63" s="1" customFormat="1" ht="12.8" spans="1:5">
      <c r="A63" s="5" t="s">
        <v>127</v>
      </c>
      <c r="B63" s="6" t="s">
        <v>128</v>
      </c>
      <c r="C63" s="7">
        <v>1</v>
      </c>
      <c r="D63" s="8">
        <v>44633.5217824074</v>
      </c>
      <c r="E63" s="8">
        <v>44633.5217824074</v>
      </c>
    </row>
    <row r="64" s="1" customFormat="1" ht="12.8" spans="1:5">
      <c r="A64" s="5" t="s">
        <v>129</v>
      </c>
      <c r="B64" s="6" t="s">
        <v>130</v>
      </c>
      <c r="C64" s="7">
        <v>1</v>
      </c>
      <c r="D64" s="8">
        <v>44634.5217824074</v>
      </c>
      <c r="E64" s="8">
        <v>44634.5217824074</v>
      </c>
    </row>
    <row r="65" s="1" customFormat="1" ht="12.8" spans="1:5">
      <c r="A65" s="5" t="s">
        <v>131</v>
      </c>
      <c r="B65" s="6" t="s">
        <v>132</v>
      </c>
      <c r="C65" s="7">
        <v>1</v>
      </c>
      <c r="D65" s="8">
        <v>44635.5217824074</v>
      </c>
      <c r="E65" s="8">
        <v>44635.5217824074</v>
      </c>
    </row>
    <row r="66" s="1" customFormat="1" ht="12.8" spans="1:5">
      <c r="A66" s="5" t="s">
        <v>133</v>
      </c>
      <c r="B66" s="6" t="s">
        <v>134</v>
      </c>
      <c r="C66" s="7">
        <v>1</v>
      </c>
      <c r="D66" s="8">
        <v>44636.5217824074</v>
      </c>
      <c r="E66" s="8">
        <v>44636.5217824074</v>
      </c>
    </row>
    <row r="67" s="1" customFormat="1" ht="12.8" spans="1:5">
      <c r="A67" s="5" t="s">
        <v>135</v>
      </c>
      <c r="B67" s="6" t="s">
        <v>136</v>
      </c>
      <c r="C67" s="7">
        <v>1</v>
      </c>
      <c r="D67" s="8">
        <v>44637.5217824074</v>
      </c>
      <c r="E67" s="8">
        <v>44637.5217824074</v>
      </c>
    </row>
    <row r="68" s="1" customFormat="1" ht="12.8" spans="1:5">
      <c r="A68" s="5" t="s">
        <v>137</v>
      </c>
      <c r="B68" s="6" t="s">
        <v>138</v>
      </c>
      <c r="C68" s="7">
        <v>1</v>
      </c>
      <c r="D68" s="8">
        <v>44638.5217824074</v>
      </c>
      <c r="E68" s="8">
        <v>44638.5217824074</v>
      </c>
    </row>
    <row r="69" s="1" customFormat="1" ht="12.8" spans="1:5">
      <c r="A69" s="5" t="s">
        <v>139</v>
      </c>
      <c r="B69" s="6" t="s">
        <v>140</v>
      </c>
      <c r="C69" s="7">
        <v>1</v>
      </c>
      <c r="D69" s="8">
        <v>44639.5217824074</v>
      </c>
      <c r="E69" s="8">
        <v>44639.5217824074</v>
      </c>
    </row>
    <row r="70" s="1" customFormat="1" ht="12.8" spans="1:5">
      <c r="A70" s="5" t="s">
        <v>141</v>
      </c>
      <c r="B70" s="6" t="s">
        <v>142</v>
      </c>
      <c r="C70" s="7">
        <v>1</v>
      </c>
      <c r="D70" s="8">
        <v>44640.5217824074</v>
      </c>
      <c r="E70" s="8">
        <v>44640.5217824074</v>
      </c>
    </row>
    <row r="71" s="1" customFormat="1" ht="12.8" spans="1:5">
      <c r="A71" s="5" t="s">
        <v>143</v>
      </c>
      <c r="B71" s="6" t="s">
        <v>144</v>
      </c>
      <c r="C71" s="7">
        <v>1</v>
      </c>
      <c r="D71" s="8">
        <v>44641.5217824074</v>
      </c>
      <c r="E71" s="8">
        <v>44641.5217824074</v>
      </c>
    </row>
    <row r="72" s="1" customFormat="1" ht="12.8" spans="1:5">
      <c r="A72" s="5" t="s">
        <v>145</v>
      </c>
      <c r="B72" s="6" t="s">
        <v>146</v>
      </c>
      <c r="C72" s="7">
        <v>1</v>
      </c>
      <c r="D72" s="8">
        <v>44642.5217824074</v>
      </c>
      <c r="E72" s="8">
        <v>44642.5217824074</v>
      </c>
    </row>
    <row r="73" s="1" customFormat="1" ht="12.8" spans="1:5">
      <c r="A73" s="5" t="s">
        <v>147</v>
      </c>
      <c r="B73" s="6" t="s">
        <v>148</v>
      </c>
      <c r="C73" s="7">
        <v>1</v>
      </c>
      <c r="D73" s="8">
        <v>44643.5217824074</v>
      </c>
      <c r="E73" s="8">
        <v>44643.5217824074</v>
      </c>
    </row>
    <row r="74" s="1" customFormat="1" ht="12.8" spans="1:5">
      <c r="A74" s="5" t="s">
        <v>149</v>
      </c>
      <c r="B74" s="6" t="s">
        <v>150</v>
      </c>
      <c r="C74" s="7">
        <v>1</v>
      </c>
      <c r="D74" s="8">
        <v>44644.5217824074</v>
      </c>
      <c r="E74" s="8">
        <v>44644.5217824074</v>
      </c>
    </row>
    <row r="75" s="1" customFormat="1" ht="12.8" spans="1:5">
      <c r="A75" s="5" t="s">
        <v>151</v>
      </c>
      <c r="B75" s="6" t="s">
        <v>152</v>
      </c>
      <c r="C75" s="7">
        <v>1</v>
      </c>
      <c r="D75" s="8">
        <v>44645.5217824074</v>
      </c>
      <c r="E75" s="8">
        <v>44645.5217824074</v>
      </c>
    </row>
    <row r="76" s="1" customFormat="1" ht="12.8" spans="1:5">
      <c r="A76" s="5" t="s">
        <v>153</v>
      </c>
      <c r="B76" s="6" t="s">
        <v>154</v>
      </c>
      <c r="C76" s="7">
        <v>1</v>
      </c>
      <c r="D76" s="8">
        <v>44646.5217824074</v>
      </c>
      <c r="E76" s="8">
        <v>44646.5217824074</v>
      </c>
    </row>
    <row r="77" s="1" customFormat="1" ht="12.8" spans="1:5">
      <c r="A77" s="5" t="s">
        <v>155</v>
      </c>
      <c r="B77" s="6" t="s">
        <v>156</v>
      </c>
      <c r="C77" s="7">
        <v>1</v>
      </c>
      <c r="D77" s="8">
        <v>44647.5217824074</v>
      </c>
      <c r="E77" s="8">
        <v>44647.5217824074</v>
      </c>
    </row>
    <row r="78" s="1" customFormat="1" ht="12.8" spans="1:5">
      <c r="A78" s="5" t="s">
        <v>157</v>
      </c>
      <c r="B78" s="6" t="s">
        <v>158</v>
      </c>
      <c r="C78" s="7">
        <v>1</v>
      </c>
      <c r="D78" s="8">
        <v>44648.5217824074</v>
      </c>
      <c r="E78" s="8">
        <v>44648.5217824074</v>
      </c>
    </row>
    <row r="79" s="1" customFormat="1" ht="12.8" spans="1:5">
      <c r="A79" s="5" t="s">
        <v>159</v>
      </c>
      <c r="B79" s="6" t="s">
        <v>160</v>
      </c>
      <c r="C79" s="7">
        <v>1</v>
      </c>
      <c r="D79" s="8">
        <v>44649.5217824074</v>
      </c>
      <c r="E79" s="8">
        <v>44649.5217824074</v>
      </c>
    </row>
    <row r="80" s="1" customFormat="1" ht="12.8" spans="1:5">
      <c r="A80" s="5" t="s">
        <v>161</v>
      </c>
      <c r="B80" s="6" t="s">
        <v>162</v>
      </c>
      <c r="C80" s="7">
        <v>1</v>
      </c>
      <c r="D80" s="8">
        <v>44650.5217824074</v>
      </c>
      <c r="E80" s="8">
        <v>44650.5217824074</v>
      </c>
    </row>
    <row r="81" s="1" customFormat="1" ht="12.8" spans="1:5">
      <c r="A81" s="5" t="s">
        <v>163</v>
      </c>
      <c r="B81" s="6" t="s">
        <v>164</v>
      </c>
      <c r="C81" s="7">
        <v>1</v>
      </c>
      <c r="D81" s="8">
        <v>44651.5217824074</v>
      </c>
      <c r="E81" s="8">
        <v>44651.5217824074</v>
      </c>
    </row>
    <row r="82" s="1" customFormat="1" ht="12.8" spans="1:5">
      <c r="A82" s="5" t="s">
        <v>165</v>
      </c>
      <c r="B82" s="6" t="s">
        <v>166</v>
      </c>
      <c r="C82" s="7">
        <v>1</v>
      </c>
      <c r="D82" s="8">
        <v>44652.5217824074</v>
      </c>
      <c r="E82" s="8">
        <v>44652.5217824074</v>
      </c>
    </row>
    <row r="83" s="1" customFormat="1" ht="12.8" spans="1:5">
      <c r="A83" s="5" t="s">
        <v>167</v>
      </c>
      <c r="B83" s="6" t="s">
        <v>168</v>
      </c>
      <c r="C83" s="7">
        <v>1</v>
      </c>
      <c r="D83" s="8">
        <v>44653.5217824074</v>
      </c>
      <c r="E83" s="8">
        <v>44653.5217824074</v>
      </c>
    </row>
    <row r="84" s="1" customFormat="1" ht="12.8" spans="1:5">
      <c r="A84" s="5" t="s">
        <v>169</v>
      </c>
      <c r="B84" s="6" t="s">
        <v>170</v>
      </c>
      <c r="C84" s="7">
        <v>1</v>
      </c>
      <c r="D84" s="8">
        <v>44654.5217824074</v>
      </c>
      <c r="E84" s="8">
        <v>44654.5217824074</v>
      </c>
    </row>
    <row r="85" s="1" customFormat="1" ht="12.8" spans="1:5">
      <c r="A85" s="5" t="s">
        <v>171</v>
      </c>
      <c r="B85" s="6" t="s">
        <v>172</v>
      </c>
      <c r="C85" s="7">
        <v>1</v>
      </c>
      <c r="D85" s="8">
        <v>44655.5217824074</v>
      </c>
      <c r="E85" s="8">
        <v>44655.5217824074</v>
      </c>
    </row>
    <row r="86" s="1" customFormat="1" ht="12.8" spans="1:5">
      <c r="A86" s="5" t="s">
        <v>173</v>
      </c>
      <c r="B86" s="6" t="s">
        <v>174</v>
      </c>
      <c r="C86" s="7">
        <v>1</v>
      </c>
      <c r="D86" s="8">
        <v>44656.5217824074</v>
      </c>
      <c r="E86" s="8">
        <v>44656.5217824074</v>
      </c>
    </row>
    <row r="87" s="1" customFormat="1" ht="12.8" spans="1:5">
      <c r="A87" s="5" t="s">
        <v>175</v>
      </c>
      <c r="B87" s="6" t="s">
        <v>176</v>
      </c>
      <c r="C87" s="7">
        <v>1</v>
      </c>
      <c r="D87" s="8">
        <v>44657.5217824074</v>
      </c>
      <c r="E87" s="8">
        <v>44657.5217824074</v>
      </c>
    </row>
    <row r="88" s="1" customFormat="1" ht="12.8" spans="1:5">
      <c r="A88" s="5" t="s">
        <v>177</v>
      </c>
      <c r="B88" s="6" t="s">
        <v>178</v>
      </c>
      <c r="C88" s="7">
        <v>1</v>
      </c>
      <c r="D88" s="8">
        <v>44658.5217824074</v>
      </c>
      <c r="E88" s="8">
        <v>44658.5217824074</v>
      </c>
    </row>
    <row r="89" s="1" customFormat="1" ht="12.8" spans="1:5">
      <c r="A89" s="5" t="s">
        <v>179</v>
      </c>
      <c r="B89" s="6" t="s">
        <v>180</v>
      </c>
      <c r="C89" s="7">
        <v>1</v>
      </c>
      <c r="D89" s="8">
        <v>44659.5217824074</v>
      </c>
      <c r="E89" s="8">
        <v>44659.5217824074</v>
      </c>
    </row>
    <row r="90" s="1" customFormat="1" ht="12.8" spans="1:5">
      <c r="A90" s="5" t="s">
        <v>181</v>
      </c>
      <c r="B90" s="6" t="s">
        <v>182</v>
      </c>
      <c r="C90" s="7">
        <v>1</v>
      </c>
      <c r="D90" s="8">
        <v>44660.5217824074</v>
      </c>
      <c r="E90" s="8">
        <v>44660.5217824074</v>
      </c>
    </row>
    <row r="91" s="1" customFormat="1" ht="12.8" spans="1:5">
      <c r="A91" s="5" t="s">
        <v>183</v>
      </c>
      <c r="B91" s="6" t="s">
        <v>184</v>
      </c>
      <c r="C91" s="7">
        <v>1</v>
      </c>
      <c r="D91" s="8">
        <v>44661.5217824074</v>
      </c>
      <c r="E91" s="8">
        <v>44661.5217824074</v>
      </c>
    </row>
    <row r="92" s="1" customFormat="1" ht="12.8" spans="1:5">
      <c r="A92" s="5" t="s">
        <v>185</v>
      </c>
      <c r="B92" s="6" t="s">
        <v>186</v>
      </c>
      <c r="C92" s="7">
        <v>1</v>
      </c>
      <c r="D92" s="8">
        <v>44662.5217824074</v>
      </c>
      <c r="E92" s="8">
        <v>44662.5217824074</v>
      </c>
    </row>
    <row r="93" s="1" customFormat="1" ht="12.8" spans="1:5">
      <c r="A93" s="5" t="s">
        <v>187</v>
      </c>
      <c r="B93" s="6" t="s">
        <v>188</v>
      </c>
      <c r="C93" s="7">
        <v>1</v>
      </c>
      <c r="D93" s="8">
        <v>44663.5217824074</v>
      </c>
      <c r="E93" s="8">
        <v>44663.5217824074</v>
      </c>
    </row>
    <row r="94" s="1" customFormat="1" ht="12.8" spans="1:5">
      <c r="A94" s="5" t="s">
        <v>189</v>
      </c>
      <c r="B94" s="6" t="s">
        <v>190</v>
      </c>
      <c r="C94" s="7">
        <v>1</v>
      </c>
      <c r="D94" s="8">
        <v>44664.5217824074</v>
      </c>
      <c r="E94" s="8">
        <v>44664.5217824074</v>
      </c>
    </row>
    <row r="95" s="1" customFormat="1" ht="12.8" spans="1:5">
      <c r="A95" s="5" t="s">
        <v>191</v>
      </c>
      <c r="B95" s="6" t="s">
        <v>192</v>
      </c>
      <c r="C95" s="7">
        <v>1</v>
      </c>
      <c r="D95" s="8">
        <v>44665.5217824074</v>
      </c>
      <c r="E95" s="8">
        <v>44665.5217824074</v>
      </c>
    </row>
    <row r="96" s="1" customFormat="1" ht="12.8" spans="1:5">
      <c r="A96" s="5" t="s">
        <v>193</v>
      </c>
      <c r="B96" s="6" t="s">
        <v>194</v>
      </c>
      <c r="C96" s="7">
        <v>1</v>
      </c>
      <c r="D96" s="8">
        <v>44666.5217824074</v>
      </c>
      <c r="E96" s="8">
        <v>44666.5217824074</v>
      </c>
    </row>
    <row r="97" s="1" customFormat="1" ht="12.8" spans="1:5">
      <c r="A97" s="5" t="s">
        <v>195</v>
      </c>
      <c r="B97" s="6" t="s">
        <v>196</v>
      </c>
      <c r="C97" s="7">
        <v>1</v>
      </c>
      <c r="D97" s="8">
        <v>44667.5217824074</v>
      </c>
      <c r="E97" s="8">
        <v>44667.5217824074</v>
      </c>
    </row>
    <row r="98" s="1" customFormat="1" ht="12.8" spans="1:5">
      <c r="A98" s="5" t="s">
        <v>197</v>
      </c>
      <c r="B98" s="6" t="s">
        <v>198</v>
      </c>
      <c r="C98" s="7">
        <v>1</v>
      </c>
      <c r="D98" s="8">
        <v>44668.5217824074</v>
      </c>
      <c r="E98" s="8">
        <v>44668.5217824074</v>
      </c>
    </row>
    <row r="99" s="1" customFormat="1" ht="12.8" spans="1:5">
      <c r="A99" s="5" t="s">
        <v>199</v>
      </c>
      <c r="B99" s="6" t="s">
        <v>200</v>
      </c>
      <c r="C99" s="7">
        <v>1</v>
      </c>
      <c r="D99" s="8">
        <v>44669.5217824074</v>
      </c>
      <c r="E99" s="8">
        <v>44669.5217824074</v>
      </c>
    </row>
    <row r="100" s="1" customFormat="1" ht="12.8" spans="1:5">
      <c r="A100" s="5" t="s">
        <v>201</v>
      </c>
      <c r="B100" s="6" t="s">
        <v>202</v>
      </c>
      <c r="C100" s="7">
        <v>1</v>
      </c>
      <c r="D100" s="8">
        <v>44670.5217824074</v>
      </c>
      <c r="E100" s="8">
        <v>44670.5217824074</v>
      </c>
    </row>
    <row r="101" s="1" customFormat="1" ht="12.8" spans="1:5">
      <c r="A101" s="5" t="s">
        <v>203</v>
      </c>
      <c r="B101" s="6" t="s">
        <v>204</v>
      </c>
      <c r="C101" s="7">
        <v>1</v>
      </c>
      <c r="D101" s="8">
        <v>44671.5217824074</v>
      </c>
      <c r="E101" s="8">
        <v>44671.5217824074</v>
      </c>
    </row>
    <row r="102" s="1" customFormat="1" ht="12.8" spans="1:5">
      <c r="A102" s="5" t="s">
        <v>205</v>
      </c>
      <c r="B102" s="6" t="s">
        <v>206</v>
      </c>
      <c r="C102" s="7">
        <v>1</v>
      </c>
      <c r="D102" s="8">
        <v>44672.5217824074</v>
      </c>
      <c r="E102" s="8">
        <v>44672.5217824074</v>
      </c>
    </row>
    <row r="103" s="1" customFormat="1" ht="12.8" spans="1:5">
      <c r="A103" s="5" t="s">
        <v>207</v>
      </c>
      <c r="B103" s="6" t="s">
        <v>208</v>
      </c>
      <c r="C103" s="7">
        <v>1</v>
      </c>
      <c r="D103" s="8">
        <v>44673.5217824074</v>
      </c>
      <c r="E103" s="8">
        <v>44673.5217824074</v>
      </c>
    </row>
    <row r="104" s="1" customFormat="1" ht="12.8" spans="1:5">
      <c r="A104" s="5" t="s">
        <v>209</v>
      </c>
      <c r="B104" s="6" t="s">
        <v>210</v>
      </c>
      <c r="C104" s="7">
        <v>1</v>
      </c>
      <c r="D104" s="8">
        <v>44674.5217824074</v>
      </c>
      <c r="E104" s="8">
        <v>44674.5217824074</v>
      </c>
    </row>
    <row r="105" s="1" customFormat="1" ht="12.8" spans="1:5">
      <c r="A105" s="5" t="s">
        <v>211</v>
      </c>
      <c r="B105" s="6" t="s">
        <v>212</v>
      </c>
      <c r="C105" s="7">
        <v>1</v>
      </c>
      <c r="D105" s="8">
        <v>44675.5217824074</v>
      </c>
      <c r="E105" s="8">
        <v>44675.5217824074</v>
      </c>
    </row>
    <row r="106" s="1" customFormat="1" ht="12.8" spans="1:5">
      <c r="A106" s="5" t="s">
        <v>213</v>
      </c>
      <c r="B106" s="6" t="s">
        <v>214</v>
      </c>
      <c r="C106" s="7">
        <v>1</v>
      </c>
      <c r="D106" s="8">
        <v>44676.5217824074</v>
      </c>
      <c r="E106" s="8">
        <v>44676.5217824074</v>
      </c>
    </row>
    <row r="107" s="1" customFormat="1" ht="12.8" spans="1:5">
      <c r="A107" s="5" t="s">
        <v>215</v>
      </c>
      <c r="B107" s="6" t="s">
        <v>216</v>
      </c>
      <c r="C107" s="7">
        <v>1</v>
      </c>
      <c r="D107" s="8">
        <v>44677.5217824074</v>
      </c>
      <c r="E107" s="8">
        <v>44677.5217824074</v>
      </c>
    </row>
    <row r="108" s="1" customFormat="1" ht="12.8" spans="1:5">
      <c r="A108" s="5" t="s">
        <v>217</v>
      </c>
      <c r="B108" s="6" t="s">
        <v>218</v>
      </c>
      <c r="C108" s="7">
        <v>1</v>
      </c>
      <c r="D108" s="8">
        <v>44678.5217824074</v>
      </c>
      <c r="E108" s="8">
        <v>44678.5217824074</v>
      </c>
    </row>
    <row r="109" s="1" customFormat="1" ht="12.8" spans="1:5">
      <c r="A109" s="5" t="s">
        <v>219</v>
      </c>
      <c r="B109" s="6" t="s">
        <v>220</v>
      </c>
      <c r="C109" s="7">
        <v>1</v>
      </c>
      <c r="D109" s="8">
        <v>44679.5217824074</v>
      </c>
      <c r="E109" s="8">
        <v>44679.5217824074</v>
      </c>
    </row>
    <row r="110" s="1" customFormat="1" ht="12.8" spans="1:5">
      <c r="A110" s="5" t="s">
        <v>221</v>
      </c>
      <c r="B110" s="6" t="s">
        <v>222</v>
      </c>
      <c r="C110" s="7">
        <v>1</v>
      </c>
      <c r="D110" s="8">
        <v>44680.5217824074</v>
      </c>
      <c r="E110" s="8">
        <v>44680.5217824074</v>
      </c>
    </row>
    <row r="111" s="1" customFormat="1" ht="12.8" spans="1:5">
      <c r="A111" s="5" t="s">
        <v>223</v>
      </c>
      <c r="B111" s="6" t="s">
        <v>224</v>
      </c>
      <c r="C111" s="7">
        <v>1</v>
      </c>
      <c r="D111" s="8">
        <v>44681.5217824074</v>
      </c>
      <c r="E111" s="8">
        <v>44681.5217824074</v>
      </c>
    </row>
    <row r="112" s="1" customFormat="1" ht="12.8" spans="1:5">
      <c r="A112" s="5" t="s">
        <v>225</v>
      </c>
      <c r="B112" s="6" t="s">
        <v>226</v>
      </c>
      <c r="C112" s="7">
        <v>1</v>
      </c>
      <c r="D112" s="8">
        <v>44682.5217824074</v>
      </c>
      <c r="E112" s="8">
        <v>44682.5217824074</v>
      </c>
    </row>
    <row r="113" s="1" customFormat="1" ht="12.8" spans="1:5">
      <c r="A113" s="5" t="s">
        <v>227</v>
      </c>
      <c r="B113" s="6" t="s">
        <v>228</v>
      </c>
      <c r="C113" s="7">
        <v>1</v>
      </c>
      <c r="D113" s="8">
        <v>44683.5217824074</v>
      </c>
      <c r="E113" s="8">
        <v>44683.5217824074</v>
      </c>
    </row>
    <row r="114" s="1" customFormat="1" ht="12.8" spans="1:5">
      <c r="A114" s="5" t="s">
        <v>229</v>
      </c>
      <c r="B114" s="6" t="s">
        <v>230</v>
      </c>
      <c r="C114" s="7">
        <v>1</v>
      </c>
      <c r="D114" s="8">
        <v>44684.5217824074</v>
      </c>
      <c r="E114" s="8">
        <v>44684.5217824074</v>
      </c>
    </row>
    <row r="115" s="1" customFormat="1" ht="12.8" spans="1:5">
      <c r="A115" s="5" t="s">
        <v>231</v>
      </c>
      <c r="B115" s="6" t="s">
        <v>232</v>
      </c>
      <c r="C115" s="7">
        <v>1</v>
      </c>
      <c r="D115" s="8">
        <v>44685.5217824074</v>
      </c>
      <c r="E115" s="8">
        <v>44685.5217824074</v>
      </c>
    </row>
    <row r="116" s="1" customFormat="1" ht="12.8" spans="1:5">
      <c r="A116" s="5" t="s">
        <v>233</v>
      </c>
      <c r="B116" s="6" t="s">
        <v>234</v>
      </c>
      <c r="C116" s="7">
        <v>1</v>
      </c>
      <c r="D116" s="8">
        <v>44686.5217824074</v>
      </c>
      <c r="E116" s="8">
        <v>44686.5217824074</v>
      </c>
    </row>
    <row r="117" s="1" customFormat="1" ht="12.8" spans="1:5">
      <c r="A117" s="5" t="s">
        <v>235</v>
      </c>
      <c r="B117" s="6" t="s">
        <v>236</v>
      </c>
      <c r="C117" s="7">
        <v>1</v>
      </c>
      <c r="D117" s="8">
        <v>44687.5217824074</v>
      </c>
      <c r="E117" s="8">
        <v>44687.5217824074</v>
      </c>
    </row>
    <row r="118" s="1" customFormat="1" ht="12.8" spans="1:5">
      <c r="A118" s="5" t="s">
        <v>237</v>
      </c>
      <c r="B118" s="6" t="s">
        <v>238</v>
      </c>
      <c r="C118" s="7">
        <v>1</v>
      </c>
      <c r="D118" s="8">
        <v>44688.5217824074</v>
      </c>
      <c r="E118" s="8">
        <v>44688.5217824074</v>
      </c>
    </row>
    <row r="119" s="1" customFormat="1" ht="12.8" spans="1:5">
      <c r="A119" s="5" t="s">
        <v>239</v>
      </c>
      <c r="B119" s="6" t="s">
        <v>240</v>
      </c>
      <c r="C119" s="7">
        <v>1</v>
      </c>
      <c r="D119" s="8">
        <v>44689.5217824074</v>
      </c>
      <c r="E119" s="8">
        <v>44689.5217824074</v>
      </c>
    </row>
    <row r="120" s="1" customFormat="1" ht="12.8" spans="1:5">
      <c r="A120" s="5" t="s">
        <v>241</v>
      </c>
      <c r="B120" s="6" t="s">
        <v>242</v>
      </c>
      <c r="C120" s="7">
        <v>1</v>
      </c>
      <c r="D120" s="8">
        <v>44690.5217824074</v>
      </c>
      <c r="E120" s="8">
        <v>44690.5217824074</v>
      </c>
    </row>
    <row r="121" s="1" customFormat="1" ht="12.8" spans="1:5">
      <c r="A121" s="5" t="s">
        <v>243</v>
      </c>
      <c r="B121" s="6" t="s">
        <v>244</v>
      </c>
      <c r="C121" s="7">
        <v>1</v>
      </c>
      <c r="D121" s="8">
        <v>44691.5217824074</v>
      </c>
      <c r="E121" s="8">
        <v>44691.5217824074</v>
      </c>
    </row>
    <row r="122" s="1" customFormat="1" ht="12.8" spans="1:5">
      <c r="A122" s="5" t="s">
        <v>245</v>
      </c>
      <c r="B122" s="6" t="s">
        <v>246</v>
      </c>
      <c r="C122" s="7">
        <v>1</v>
      </c>
      <c r="D122" s="8">
        <v>44692.5217824074</v>
      </c>
      <c r="E122" s="8">
        <v>44692.5217824074</v>
      </c>
    </row>
    <row r="123" s="1" customFormat="1" ht="12.8" spans="1:5">
      <c r="A123" s="5" t="s">
        <v>247</v>
      </c>
      <c r="B123" s="6" t="s">
        <v>248</v>
      </c>
      <c r="C123" s="7">
        <v>1</v>
      </c>
      <c r="D123" s="8">
        <v>44693.5217824074</v>
      </c>
      <c r="E123" s="8">
        <v>44693.5217824074</v>
      </c>
    </row>
    <row r="124" s="1" customFormat="1" ht="12.8" spans="1:5">
      <c r="A124" s="5" t="s">
        <v>249</v>
      </c>
      <c r="B124" s="6" t="s">
        <v>250</v>
      </c>
      <c r="C124" s="7">
        <v>1</v>
      </c>
      <c r="D124" s="8">
        <v>44694.5217824074</v>
      </c>
      <c r="E124" s="8">
        <v>44694.5217824074</v>
      </c>
    </row>
    <row r="125" s="1" customFormat="1" ht="12.8" spans="1:5">
      <c r="A125" s="5" t="s">
        <v>251</v>
      </c>
      <c r="B125" s="6" t="s">
        <v>252</v>
      </c>
      <c r="C125" s="7">
        <v>1</v>
      </c>
      <c r="D125" s="8">
        <v>44695.5217824074</v>
      </c>
      <c r="E125" s="8">
        <v>44695.5217824074</v>
      </c>
    </row>
    <row r="126" s="1" customFormat="1" ht="12.8" spans="1:5">
      <c r="A126" s="5" t="s">
        <v>253</v>
      </c>
      <c r="B126" s="6" t="s">
        <v>254</v>
      </c>
      <c r="C126" s="7">
        <v>1</v>
      </c>
      <c r="D126" s="8">
        <v>44696.5217824074</v>
      </c>
      <c r="E126" s="8">
        <v>44696.5217824074</v>
      </c>
    </row>
    <row r="127" s="1" customFormat="1" ht="12.8" spans="1:5">
      <c r="A127" s="5" t="s">
        <v>255</v>
      </c>
      <c r="B127" s="6" t="s">
        <v>256</v>
      </c>
      <c r="C127" s="7">
        <v>1</v>
      </c>
      <c r="D127" s="8">
        <v>44697.5217824074</v>
      </c>
      <c r="E127" s="8">
        <v>44697.5217824074</v>
      </c>
    </row>
    <row r="128" s="1" customFormat="1" ht="12.8" spans="1:5">
      <c r="A128" s="5" t="s">
        <v>257</v>
      </c>
      <c r="B128" s="6" t="s">
        <v>258</v>
      </c>
      <c r="C128" s="7">
        <v>1</v>
      </c>
      <c r="D128" s="8">
        <v>44698.5217824074</v>
      </c>
      <c r="E128" s="8">
        <v>44698.5217824074</v>
      </c>
    </row>
    <row r="129" s="1" customFormat="1" ht="12.8" spans="1:5">
      <c r="A129" s="5" t="s">
        <v>259</v>
      </c>
      <c r="B129" s="6" t="s">
        <v>260</v>
      </c>
      <c r="C129" s="7">
        <v>1</v>
      </c>
      <c r="D129" s="8">
        <v>44699.5217824074</v>
      </c>
      <c r="E129" s="8">
        <v>44699.5217824074</v>
      </c>
    </row>
    <row r="130" s="1" customFormat="1" ht="12.8" spans="1:5">
      <c r="A130" s="5" t="s">
        <v>261</v>
      </c>
      <c r="B130" s="6" t="s">
        <v>262</v>
      </c>
      <c r="C130" s="7">
        <v>1</v>
      </c>
      <c r="D130" s="8">
        <v>44700.5217824074</v>
      </c>
      <c r="E130" s="8">
        <v>44700.5217824074</v>
      </c>
    </row>
    <row r="131" s="1" customFormat="1" ht="12.8" spans="1:5">
      <c r="A131" s="5" t="s">
        <v>263</v>
      </c>
      <c r="B131" s="6" t="s">
        <v>264</v>
      </c>
      <c r="C131" s="7">
        <v>1</v>
      </c>
      <c r="D131" s="8">
        <v>44701.5217824074</v>
      </c>
      <c r="E131" s="8">
        <v>44701.5217824074</v>
      </c>
    </row>
    <row r="132" s="1" customFormat="1" ht="12.8" spans="1:5">
      <c r="A132" s="5" t="s">
        <v>265</v>
      </c>
      <c r="B132" s="6" t="s">
        <v>266</v>
      </c>
      <c r="C132" s="7">
        <v>1</v>
      </c>
      <c r="D132" s="8">
        <v>44702.5217824074</v>
      </c>
      <c r="E132" s="8">
        <v>44702.5217824074</v>
      </c>
    </row>
    <row r="133" s="1" customFormat="1" ht="12.8" spans="1:5">
      <c r="A133" s="5" t="s">
        <v>267</v>
      </c>
      <c r="B133" s="6" t="s">
        <v>268</v>
      </c>
      <c r="C133" s="7">
        <v>1</v>
      </c>
      <c r="D133" s="8">
        <v>44703.5217824074</v>
      </c>
      <c r="E133" s="8">
        <v>44703.5217824074</v>
      </c>
    </row>
    <row r="134" s="1" customFormat="1" ht="12.8" spans="1:5">
      <c r="A134" s="5" t="s">
        <v>269</v>
      </c>
      <c r="B134" s="6" t="s">
        <v>270</v>
      </c>
      <c r="C134" s="7">
        <v>1</v>
      </c>
      <c r="D134" s="8">
        <v>44704.5217824074</v>
      </c>
      <c r="E134" s="8">
        <v>44704.5217824074</v>
      </c>
    </row>
    <row r="135" s="1" customFormat="1" ht="12.8" spans="1:5">
      <c r="A135" s="5" t="s">
        <v>271</v>
      </c>
      <c r="B135" s="6" t="s">
        <v>272</v>
      </c>
      <c r="C135" s="7">
        <v>1</v>
      </c>
      <c r="D135" s="8">
        <v>44705.5217824074</v>
      </c>
      <c r="E135" s="8">
        <v>44705.5217824074</v>
      </c>
    </row>
    <row r="136" s="1" customFormat="1" ht="12.8" spans="1:5">
      <c r="A136" s="5" t="s">
        <v>273</v>
      </c>
      <c r="B136" s="6" t="s">
        <v>274</v>
      </c>
      <c r="C136" s="7">
        <v>1</v>
      </c>
      <c r="D136" s="8">
        <v>44706.5217824074</v>
      </c>
      <c r="E136" s="8">
        <v>44706.5217824074</v>
      </c>
    </row>
    <row r="137" s="1" customFormat="1" ht="12.8" spans="1:5">
      <c r="A137" s="5" t="s">
        <v>275</v>
      </c>
      <c r="B137" s="6" t="s">
        <v>276</v>
      </c>
      <c r="C137" s="7">
        <v>1</v>
      </c>
      <c r="D137" s="8">
        <v>44707.5217824074</v>
      </c>
      <c r="E137" s="8">
        <v>44707.5217824074</v>
      </c>
    </row>
    <row r="138" s="1" customFormat="1" ht="12.8" spans="1:5">
      <c r="A138" s="5" t="s">
        <v>277</v>
      </c>
      <c r="B138" s="6" t="s">
        <v>278</v>
      </c>
      <c r="C138" s="7">
        <v>1</v>
      </c>
      <c r="D138" s="8">
        <v>44708.5217824074</v>
      </c>
      <c r="E138" s="8">
        <v>44708.5217824074</v>
      </c>
    </row>
    <row r="139" s="1" customFormat="1" ht="12.8" spans="1:5">
      <c r="A139" s="5" t="s">
        <v>279</v>
      </c>
      <c r="B139" s="6" t="s">
        <v>280</v>
      </c>
      <c r="C139" s="7">
        <v>1</v>
      </c>
      <c r="D139" s="8">
        <v>44709.5217824074</v>
      </c>
      <c r="E139" s="8">
        <v>44709.5217824074</v>
      </c>
    </row>
    <row r="140" s="1" customFormat="1" ht="12.8" spans="1:5">
      <c r="A140" s="5" t="s">
        <v>281</v>
      </c>
      <c r="B140" s="6" t="s">
        <v>282</v>
      </c>
      <c r="C140" s="7">
        <v>1</v>
      </c>
      <c r="D140" s="8">
        <v>44710.5217824074</v>
      </c>
      <c r="E140" s="8">
        <v>44710.5217824074</v>
      </c>
    </row>
    <row r="141" s="1" customFormat="1" ht="12.8" spans="1:5">
      <c r="A141" s="5" t="s">
        <v>283</v>
      </c>
      <c r="B141" s="6" t="s">
        <v>284</v>
      </c>
      <c r="C141" s="7">
        <v>1</v>
      </c>
      <c r="D141" s="8">
        <v>44711.5217824074</v>
      </c>
      <c r="E141" s="8">
        <v>44711.5217824074</v>
      </c>
    </row>
    <row r="142" s="1" customFormat="1" ht="12.8" spans="1:5">
      <c r="A142" s="5" t="s">
        <v>285</v>
      </c>
      <c r="B142" s="6" t="s">
        <v>286</v>
      </c>
      <c r="C142" s="7">
        <v>1</v>
      </c>
      <c r="D142" s="8">
        <v>44712.5217824074</v>
      </c>
      <c r="E142" s="8">
        <v>44712.5217824074</v>
      </c>
    </row>
    <row r="143" s="1" customFormat="1" ht="12.8" spans="1:5">
      <c r="A143" s="5" t="s">
        <v>287</v>
      </c>
      <c r="B143" s="6" t="s">
        <v>288</v>
      </c>
      <c r="C143" s="7">
        <v>1</v>
      </c>
      <c r="D143" s="8">
        <v>44713.5217824074</v>
      </c>
      <c r="E143" s="8">
        <v>44713.5217824074</v>
      </c>
    </row>
    <row r="144" s="1" customFormat="1" ht="12.8" spans="1:5">
      <c r="A144" s="5" t="s">
        <v>289</v>
      </c>
      <c r="B144" s="6" t="s">
        <v>290</v>
      </c>
      <c r="C144" s="7">
        <v>1</v>
      </c>
      <c r="D144" s="8">
        <v>44714.5217824074</v>
      </c>
      <c r="E144" s="8">
        <v>44714.5217824074</v>
      </c>
    </row>
    <row r="145" s="1" customFormat="1" ht="12.8" spans="1:5">
      <c r="A145" s="5" t="s">
        <v>291</v>
      </c>
      <c r="B145" s="6" t="s">
        <v>292</v>
      </c>
      <c r="C145" s="7">
        <v>1</v>
      </c>
      <c r="D145" s="8">
        <v>44715.5217824074</v>
      </c>
      <c r="E145" s="8">
        <v>44715.5217824074</v>
      </c>
    </row>
    <row r="146" s="1" customFormat="1" ht="12.8" spans="1:5">
      <c r="A146" s="5" t="s">
        <v>293</v>
      </c>
      <c r="B146" s="6" t="s">
        <v>294</v>
      </c>
      <c r="C146" s="7">
        <v>1</v>
      </c>
      <c r="D146" s="8">
        <v>44716.5217824074</v>
      </c>
      <c r="E146" s="8">
        <v>44716.5217824074</v>
      </c>
    </row>
    <row r="147" s="1" customFormat="1" ht="12.8" spans="1:5">
      <c r="A147" s="5" t="s">
        <v>295</v>
      </c>
      <c r="B147" s="6" t="s">
        <v>296</v>
      </c>
      <c r="C147" s="7">
        <v>1</v>
      </c>
      <c r="D147" s="8">
        <v>44717.5217824074</v>
      </c>
      <c r="E147" s="8">
        <v>44717.5217824074</v>
      </c>
    </row>
    <row r="148" s="1" customFormat="1" ht="12.8" spans="1:5">
      <c r="A148" s="5" t="s">
        <v>297</v>
      </c>
      <c r="B148" s="6" t="s">
        <v>298</v>
      </c>
      <c r="C148" s="7">
        <v>1</v>
      </c>
      <c r="D148" s="8">
        <v>44718.5217824074</v>
      </c>
      <c r="E148" s="8">
        <v>44718.5217824074</v>
      </c>
    </row>
    <row r="149" s="1" customFormat="1" ht="12.8" spans="1:5">
      <c r="A149" s="5" t="s">
        <v>299</v>
      </c>
      <c r="B149" s="6" t="s">
        <v>300</v>
      </c>
      <c r="C149" s="7">
        <v>1</v>
      </c>
      <c r="D149" s="8">
        <v>44719.5217824074</v>
      </c>
      <c r="E149" s="8">
        <v>44719.5217824074</v>
      </c>
    </row>
    <row r="150" s="1" customFormat="1" ht="12.8" spans="1:5">
      <c r="A150" s="5" t="s">
        <v>301</v>
      </c>
      <c r="B150" s="6" t="s">
        <v>302</v>
      </c>
      <c r="C150" s="7">
        <v>1</v>
      </c>
      <c r="D150" s="8">
        <v>44720.5217824074</v>
      </c>
      <c r="E150" s="8">
        <v>44720.5217824074</v>
      </c>
    </row>
    <row r="151" s="1" customFormat="1" ht="12.8" spans="1:5">
      <c r="A151" s="5" t="s">
        <v>303</v>
      </c>
      <c r="B151" s="6" t="s">
        <v>304</v>
      </c>
      <c r="C151" s="7">
        <v>1</v>
      </c>
      <c r="D151" s="8">
        <v>44721.5217824074</v>
      </c>
      <c r="E151" s="8">
        <v>44721.5217824074</v>
      </c>
    </row>
    <row r="152" s="1" customFormat="1" ht="12.8" spans="1:5">
      <c r="A152" s="9" t="s">
        <v>305</v>
      </c>
      <c r="B152" s="6" t="s">
        <v>306</v>
      </c>
      <c r="C152" s="7">
        <v>1</v>
      </c>
      <c r="D152" s="8">
        <v>44722.5217824074</v>
      </c>
      <c r="E152" s="8">
        <v>44722.5217824074</v>
      </c>
    </row>
    <row r="153" s="1" customFormat="1" ht="12.8" spans="1:5">
      <c r="A153" s="9" t="s">
        <v>307</v>
      </c>
      <c r="B153" s="6" t="s">
        <v>308</v>
      </c>
      <c r="C153" s="7">
        <v>1</v>
      </c>
      <c r="D153" s="8">
        <v>44723.5217824074</v>
      </c>
      <c r="E153" s="8">
        <v>44723.5217824074</v>
      </c>
    </row>
    <row r="154" s="1" customFormat="1" ht="12.8" spans="1:5">
      <c r="A154" s="9" t="s">
        <v>309</v>
      </c>
      <c r="B154" s="6" t="s">
        <v>310</v>
      </c>
      <c r="C154" s="7">
        <v>1</v>
      </c>
      <c r="D154" s="8">
        <v>44724.5217824074</v>
      </c>
      <c r="E154" s="8">
        <v>44724.5217824074</v>
      </c>
    </row>
    <row r="155" s="1" customFormat="1" ht="12.8" spans="1:5">
      <c r="A155" s="9" t="s">
        <v>311</v>
      </c>
      <c r="B155" s="6" t="s">
        <v>312</v>
      </c>
      <c r="C155" s="7">
        <v>1</v>
      </c>
      <c r="D155" s="8">
        <v>44725.5217824074</v>
      </c>
      <c r="E155" s="8">
        <v>44725.5217824074</v>
      </c>
    </row>
    <row r="156" s="1" customFormat="1" ht="12.8" spans="1:5">
      <c r="A156" s="9" t="s">
        <v>313</v>
      </c>
      <c r="B156" s="6" t="s">
        <v>314</v>
      </c>
      <c r="C156" s="7">
        <v>1</v>
      </c>
      <c r="D156" s="8">
        <v>44726.5217824074</v>
      </c>
      <c r="E156" s="8">
        <v>44726.5217824074</v>
      </c>
    </row>
    <row r="157" s="1" customFormat="1" ht="12.8" spans="1:5">
      <c r="A157" s="9" t="s">
        <v>315</v>
      </c>
      <c r="B157" s="6" t="s">
        <v>316</v>
      </c>
      <c r="C157" s="7">
        <v>1</v>
      </c>
      <c r="D157" s="8">
        <v>44727.5217824074</v>
      </c>
      <c r="E157" s="8">
        <v>44727.5217824074</v>
      </c>
    </row>
    <row r="158" s="1" customFormat="1" ht="12.8" spans="1:5">
      <c r="A158" s="9" t="s">
        <v>317</v>
      </c>
      <c r="B158" s="6" t="s">
        <v>318</v>
      </c>
      <c r="C158" s="7">
        <v>1</v>
      </c>
      <c r="D158" s="8">
        <v>44728.5217824074</v>
      </c>
      <c r="E158" s="8">
        <v>44728.5217824074</v>
      </c>
    </row>
    <row r="159" s="1" customFormat="1" ht="12.8" spans="1:5">
      <c r="A159" s="9" t="s">
        <v>319</v>
      </c>
      <c r="B159" s="6" t="s">
        <v>320</v>
      </c>
      <c r="C159" s="7">
        <v>1</v>
      </c>
      <c r="D159" s="8">
        <v>44729.5217824074</v>
      </c>
      <c r="E159" s="8">
        <v>44729.5217824074</v>
      </c>
    </row>
    <row r="160" s="1" customFormat="1" ht="12.8" spans="1:5">
      <c r="A160" s="9" t="s">
        <v>321</v>
      </c>
      <c r="B160" s="6" t="s">
        <v>322</v>
      </c>
      <c r="C160" s="7">
        <v>1</v>
      </c>
      <c r="D160" s="8">
        <v>44730.5217824074</v>
      </c>
      <c r="E160" s="8">
        <v>44730.5217824074</v>
      </c>
    </row>
    <row r="161" s="1" customFormat="1" ht="12.8" spans="1:5">
      <c r="A161" s="9" t="s">
        <v>323</v>
      </c>
      <c r="B161" s="6" t="s">
        <v>324</v>
      </c>
      <c r="C161" s="7">
        <v>1</v>
      </c>
      <c r="D161" s="8">
        <v>44731.5217824074</v>
      </c>
      <c r="E161" s="8">
        <v>44731.5217824074</v>
      </c>
    </row>
    <row r="162" s="1" customFormat="1" ht="12.8" spans="1:5">
      <c r="A162" s="9" t="s">
        <v>325</v>
      </c>
      <c r="B162" s="6" t="s">
        <v>326</v>
      </c>
      <c r="C162" s="7">
        <v>1</v>
      </c>
      <c r="D162" s="8">
        <v>44732.5217824074</v>
      </c>
      <c r="E162" s="8">
        <v>44732.5217824074</v>
      </c>
    </row>
    <row r="163" s="1" customFormat="1" ht="12.8" spans="1:5">
      <c r="A163" s="9" t="s">
        <v>327</v>
      </c>
      <c r="B163" s="6" t="s">
        <v>328</v>
      </c>
      <c r="C163" s="7">
        <v>1</v>
      </c>
      <c r="D163" s="8">
        <v>44733.5217824074</v>
      </c>
      <c r="E163" s="8">
        <v>44733.5217824074</v>
      </c>
    </row>
    <row r="164" s="1" customFormat="1" ht="12.8" spans="1:5">
      <c r="A164" s="9" t="s">
        <v>329</v>
      </c>
      <c r="B164" s="6" t="s">
        <v>330</v>
      </c>
      <c r="C164" s="7">
        <v>1</v>
      </c>
      <c r="D164" s="8">
        <v>44734.5217824074</v>
      </c>
      <c r="E164" s="8">
        <v>44734.5217824074</v>
      </c>
    </row>
    <row r="165" s="1" customFormat="1" ht="12.8" spans="1:5">
      <c r="A165" s="9" t="s">
        <v>331</v>
      </c>
      <c r="B165" s="6" t="s">
        <v>332</v>
      </c>
      <c r="C165" s="7">
        <v>1</v>
      </c>
      <c r="D165" s="8">
        <v>44735.5217824074</v>
      </c>
      <c r="E165" s="8">
        <v>44735.5217824074</v>
      </c>
    </row>
    <row r="166" s="1" customFormat="1" ht="12.8" spans="1:5">
      <c r="A166" s="9" t="s">
        <v>333</v>
      </c>
      <c r="B166" s="6" t="s">
        <v>334</v>
      </c>
      <c r="C166" s="7">
        <v>1</v>
      </c>
      <c r="D166" s="8">
        <v>44736.5217824074</v>
      </c>
      <c r="E166" s="8">
        <v>44736.5217824074</v>
      </c>
    </row>
    <row r="167" s="1" customFormat="1" ht="12.8" spans="1:5">
      <c r="A167" s="9" t="s">
        <v>335</v>
      </c>
      <c r="B167" s="6" t="s">
        <v>336</v>
      </c>
      <c r="C167" s="7">
        <v>1</v>
      </c>
      <c r="D167" s="8">
        <v>44737.5217824074</v>
      </c>
      <c r="E167" s="8">
        <v>44737.5217824074</v>
      </c>
    </row>
    <row r="168" s="1" customFormat="1" ht="12.8" spans="1:5">
      <c r="A168" s="9" t="s">
        <v>337</v>
      </c>
      <c r="B168" s="6" t="s">
        <v>338</v>
      </c>
      <c r="C168" s="7">
        <v>1</v>
      </c>
      <c r="D168" s="8">
        <v>44738.5217824074</v>
      </c>
      <c r="E168" s="8">
        <v>44738.5217824074</v>
      </c>
    </row>
    <row r="169" s="1" customFormat="1" ht="12.8" spans="1:5">
      <c r="A169" s="9" t="s">
        <v>339</v>
      </c>
      <c r="B169" s="6" t="s">
        <v>340</v>
      </c>
      <c r="C169" s="7">
        <v>1</v>
      </c>
      <c r="D169" s="8">
        <v>44739.5217824074</v>
      </c>
      <c r="E169" s="8">
        <v>44739.5217824074</v>
      </c>
    </row>
    <row r="170" s="1" customFormat="1" ht="12.8" spans="1:5">
      <c r="A170" s="9" t="s">
        <v>341</v>
      </c>
      <c r="B170" s="6" t="s">
        <v>342</v>
      </c>
      <c r="C170" s="7">
        <v>1</v>
      </c>
      <c r="D170" s="8">
        <v>44740.5217824074</v>
      </c>
      <c r="E170" s="8">
        <v>44740.5217824074</v>
      </c>
    </row>
    <row r="171" s="1" customFormat="1" ht="12.8" spans="1:5">
      <c r="A171" s="9" t="s">
        <v>343</v>
      </c>
      <c r="B171" s="6" t="s">
        <v>344</v>
      </c>
      <c r="C171" s="7">
        <v>1</v>
      </c>
      <c r="D171" s="8">
        <v>44741.5217824074</v>
      </c>
      <c r="E171" s="8">
        <v>44741.5217824074</v>
      </c>
    </row>
    <row r="172" s="1" customFormat="1" ht="12.8" spans="1:5">
      <c r="A172" s="9" t="s">
        <v>345</v>
      </c>
      <c r="B172" s="6" t="s">
        <v>346</v>
      </c>
      <c r="C172" s="7">
        <v>1</v>
      </c>
      <c r="D172" s="8">
        <v>44742.5217824074</v>
      </c>
      <c r="E172" s="8">
        <v>44742.5217824074</v>
      </c>
    </row>
    <row r="173" s="1" customFormat="1" ht="12.8" spans="1:5">
      <c r="A173" s="9" t="s">
        <v>347</v>
      </c>
      <c r="B173" s="6" t="s">
        <v>348</v>
      </c>
      <c r="C173" s="7">
        <v>1</v>
      </c>
      <c r="D173" s="8">
        <v>44743.5217824074</v>
      </c>
      <c r="E173" s="8">
        <v>44743.5217824074</v>
      </c>
    </row>
    <row r="174" s="1" customFormat="1" ht="12.8" spans="1:5">
      <c r="A174" s="9" t="s">
        <v>349</v>
      </c>
      <c r="B174" s="6" t="s">
        <v>350</v>
      </c>
      <c r="C174" s="7">
        <v>1</v>
      </c>
      <c r="D174" s="8">
        <v>44744.5217824074</v>
      </c>
      <c r="E174" s="8">
        <v>44744.5217824074</v>
      </c>
    </row>
    <row r="175" s="1" customFormat="1" ht="12.8" spans="1:5">
      <c r="A175" s="9" t="s">
        <v>351</v>
      </c>
      <c r="B175" s="6" t="s">
        <v>352</v>
      </c>
      <c r="C175" s="7">
        <v>1</v>
      </c>
      <c r="D175" s="8">
        <v>44745.5217824074</v>
      </c>
      <c r="E175" s="8">
        <v>44745.5217824074</v>
      </c>
    </row>
    <row r="176" s="1" customFormat="1" ht="12.8" spans="1:5">
      <c r="A176" s="9" t="s">
        <v>353</v>
      </c>
      <c r="B176" s="6" t="s">
        <v>354</v>
      </c>
      <c r="C176" s="7">
        <v>1</v>
      </c>
      <c r="D176" s="8">
        <v>44746.5217824074</v>
      </c>
      <c r="E176" s="8">
        <v>44746.5217824074</v>
      </c>
    </row>
    <row r="177" s="1" customFormat="1" ht="12.8" spans="1:5">
      <c r="A177" s="9" t="s">
        <v>355</v>
      </c>
      <c r="B177" s="6" t="s">
        <v>356</v>
      </c>
      <c r="C177" s="7">
        <v>1</v>
      </c>
      <c r="D177" s="8">
        <v>44747.5217824074</v>
      </c>
      <c r="E177" s="8">
        <v>44747.5217824074</v>
      </c>
    </row>
    <row r="178" s="1" customFormat="1" ht="12.8" spans="1:5">
      <c r="A178" s="9" t="s">
        <v>357</v>
      </c>
      <c r="B178" s="6" t="s">
        <v>358</v>
      </c>
      <c r="C178" s="7">
        <v>1</v>
      </c>
      <c r="D178" s="8">
        <v>44748.5217824074</v>
      </c>
      <c r="E178" s="8">
        <v>44748.5217824074</v>
      </c>
    </row>
    <row r="179" s="1" customFormat="1" ht="12.8" spans="1:5">
      <c r="A179" s="9" t="s">
        <v>359</v>
      </c>
      <c r="B179" s="6" t="s">
        <v>360</v>
      </c>
      <c r="C179" s="7">
        <v>1</v>
      </c>
      <c r="D179" s="8">
        <v>44749.5217824074</v>
      </c>
      <c r="E179" s="8">
        <v>44749.5217824074</v>
      </c>
    </row>
    <row r="180" s="1" customFormat="1" ht="12.8" spans="1:5">
      <c r="A180" s="9" t="s">
        <v>361</v>
      </c>
      <c r="B180" s="6" t="s">
        <v>362</v>
      </c>
      <c r="C180" s="7">
        <v>1</v>
      </c>
      <c r="D180" s="8">
        <v>44750.5217824074</v>
      </c>
      <c r="E180" s="8">
        <v>44750.5217824074</v>
      </c>
    </row>
    <row r="181" s="1" customFormat="1" ht="12.8" spans="1:5">
      <c r="A181" s="9" t="s">
        <v>363</v>
      </c>
      <c r="B181" s="6" t="s">
        <v>364</v>
      </c>
      <c r="C181" s="7">
        <v>1</v>
      </c>
      <c r="D181" s="8">
        <v>44751.5217824074</v>
      </c>
      <c r="E181" s="8">
        <v>44751.5217824074</v>
      </c>
    </row>
    <row r="182" s="1" customFormat="1" ht="12.8" spans="1:5">
      <c r="A182" s="9" t="s">
        <v>365</v>
      </c>
      <c r="B182" s="6" t="s">
        <v>366</v>
      </c>
      <c r="C182" s="7">
        <v>1</v>
      </c>
      <c r="D182" s="8">
        <v>44752.5217824074</v>
      </c>
      <c r="E182" s="8">
        <v>44752.5217824074</v>
      </c>
    </row>
    <row r="183" s="1" customFormat="1" ht="12.8" spans="1:5">
      <c r="A183" s="9" t="s">
        <v>367</v>
      </c>
      <c r="B183" s="6" t="s">
        <v>368</v>
      </c>
      <c r="C183" s="7">
        <v>1</v>
      </c>
      <c r="D183" s="8">
        <v>44753.5217824074</v>
      </c>
      <c r="E183" s="8">
        <v>44753.5217824074</v>
      </c>
    </row>
    <row r="184" s="1" customFormat="1" ht="12.8" spans="1:5">
      <c r="A184" s="9" t="s">
        <v>369</v>
      </c>
      <c r="B184" s="6" t="s">
        <v>370</v>
      </c>
      <c r="C184" s="7">
        <v>1</v>
      </c>
      <c r="D184" s="8">
        <v>44754.5217824074</v>
      </c>
      <c r="E184" s="8">
        <v>44754.5217824074</v>
      </c>
    </row>
    <row r="185" s="1" customFormat="1" ht="12.8" spans="1:5">
      <c r="A185" s="9" t="s">
        <v>371</v>
      </c>
      <c r="B185" s="6" t="s">
        <v>372</v>
      </c>
      <c r="C185" s="7">
        <v>1</v>
      </c>
      <c r="D185" s="8">
        <v>44755.5217824074</v>
      </c>
      <c r="E185" s="8">
        <v>44755.5217824074</v>
      </c>
    </row>
    <row r="186" s="1" customFormat="1" ht="12.8" spans="1:5">
      <c r="A186" s="9" t="s">
        <v>373</v>
      </c>
      <c r="B186" s="6" t="s">
        <v>374</v>
      </c>
      <c r="C186" s="7">
        <v>1</v>
      </c>
      <c r="D186" s="8">
        <v>44756.5217824074</v>
      </c>
      <c r="E186" s="8">
        <v>44756.5217824074</v>
      </c>
    </row>
    <row r="187" s="1" customFormat="1" ht="12.8" spans="1:5">
      <c r="A187" s="9" t="s">
        <v>375</v>
      </c>
      <c r="B187" s="6" t="s">
        <v>376</v>
      </c>
      <c r="C187" s="7">
        <v>1</v>
      </c>
      <c r="D187" s="8">
        <v>44757.5217824074</v>
      </c>
      <c r="E187" s="8">
        <v>44757.5217824074</v>
      </c>
    </row>
    <row r="188" s="1" customFormat="1" ht="12.8" spans="1:5">
      <c r="A188" s="9" t="s">
        <v>377</v>
      </c>
      <c r="B188" s="6" t="s">
        <v>378</v>
      </c>
      <c r="C188" s="7">
        <v>1</v>
      </c>
      <c r="D188" s="8">
        <v>44758.5217824074</v>
      </c>
      <c r="E188" s="8">
        <v>44758.5217824074</v>
      </c>
    </row>
    <row r="189" s="1" customFormat="1" ht="12.8" spans="1:5">
      <c r="A189" s="9" t="s">
        <v>379</v>
      </c>
      <c r="B189" s="6" t="s">
        <v>380</v>
      </c>
      <c r="C189" s="7">
        <v>1</v>
      </c>
      <c r="D189" s="8">
        <v>44759.5217824074</v>
      </c>
      <c r="E189" s="8">
        <v>44759.5217824074</v>
      </c>
    </row>
    <row r="190" s="1" customFormat="1" ht="12.8" spans="1:5">
      <c r="A190" s="9" t="s">
        <v>381</v>
      </c>
      <c r="B190" s="6" t="s">
        <v>382</v>
      </c>
      <c r="C190" s="7">
        <v>1</v>
      </c>
      <c r="D190" s="8">
        <v>44760.5217824074</v>
      </c>
      <c r="E190" s="8">
        <v>44760.5217824074</v>
      </c>
    </row>
    <row r="191" s="1" customFormat="1" ht="12.8" spans="1:5">
      <c r="A191" s="9" t="s">
        <v>383</v>
      </c>
      <c r="B191" s="6" t="s">
        <v>384</v>
      </c>
      <c r="C191" s="7">
        <v>1</v>
      </c>
      <c r="D191" s="8">
        <v>44761.5217824074</v>
      </c>
      <c r="E191" s="8">
        <v>44761.5217824074</v>
      </c>
    </row>
    <row r="192" s="1" customFormat="1" ht="12.8" spans="1:5">
      <c r="A192" s="9" t="s">
        <v>385</v>
      </c>
      <c r="B192" s="6" t="s">
        <v>386</v>
      </c>
      <c r="C192" s="7">
        <v>1</v>
      </c>
      <c r="D192" s="8">
        <v>44762.5217824074</v>
      </c>
      <c r="E192" s="8">
        <v>44762.5217824074</v>
      </c>
    </row>
    <row r="193" s="1" customFormat="1" ht="12.8" spans="1:5">
      <c r="A193" s="9" t="s">
        <v>387</v>
      </c>
      <c r="B193" s="6" t="s">
        <v>388</v>
      </c>
      <c r="C193" s="7">
        <v>1</v>
      </c>
      <c r="D193" s="8">
        <v>44763.5217824074</v>
      </c>
      <c r="E193" s="8">
        <v>44763.5217824074</v>
      </c>
    </row>
    <row r="194" s="1" customFormat="1" ht="12.8" spans="1:5">
      <c r="A194" s="9" t="s">
        <v>389</v>
      </c>
      <c r="B194" s="6" t="s">
        <v>390</v>
      </c>
      <c r="C194" s="7">
        <v>1</v>
      </c>
      <c r="D194" s="8">
        <v>44764.5217824074</v>
      </c>
      <c r="E194" s="8">
        <v>44764.5217824074</v>
      </c>
    </row>
    <row r="195" s="1" customFormat="1" ht="12.8" spans="1:5">
      <c r="A195" s="9" t="s">
        <v>391</v>
      </c>
      <c r="B195" s="6" t="s">
        <v>392</v>
      </c>
      <c r="C195" s="7">
        <v>1</v>
      </c>
      <c r="D195" s="8">
        <v>44765.5217824074</v>
      </c>
      <c r="E195" s="8">
        <v>44765.5217824074</v>
      </c>
    </row>
    <row r="196" s="1" customFormat="1" ht="12.8" spans="1:5">
      <c r="A196" s="9" t="s">
        <v>393</v>
      </c>
      <c r="B196" s="6" t="s">
        <v>394</v>
      </c>
      <c r="C196" s="7">
        <v>1</v>
      </c>
      <c r="D196" s="8">
        <v>44766.5217824074</v>
      </c>
      <c r="E196" s="8">
        <v>44766.5217824074</v>
      </c>
    </row>
    <row r="197" s="1" customFormat="1" ht="12.8" spans="1:5">
      <c r="A197" s="9" t="s">
        <v>395</v>
      </c>
      <c r="B197" s="6" t="s">
        <v>396</v>
      </c>
      <c r="C197" s="7">
        <v>1</v>
      </c>
      <c r="D197" s="8">
        <v>44767.5217824074</v>
      </c>
      <c r="E197" s="8">
        <v>44767.5217824074</v>
      </c>
    </row>
    <row r="198" s="1" customFormat="1" ht="12.8" spans="1:5">
      <c r="A198" s="9" t="s">
        <v>397</v>
      </c>
      <c r="B198" s="6" t="s">
        <v>398</v>
      </c>
      <c r="C198" s="7">
        <v>1</v>
      </c>
      <c r="D198" s="8">
        <v>44768.5217824074</v>
      </c>
      <c r="E198" s="8">
        <v>44768.5217824074</v>
      </c>
    </row>
    <row r="199" s="1" customFormat="1" ht="12.8" spans="1:5">
      <c r="A199" s="9" t="s">
        <v>399</v>
      </c>
      <c r="B199" s="6" t="s">
        <v>400</v>
      </c>
      <c r="C199" s="7">
        <v>1</v>
      </c>
      <c r="D199" s="8">
        <v>44769.5217824074</v>
      </c>
      <c r="E199" s="8">
        <v>44769.5217824074</v>
      </c>
    </row>
    <row r="200" s="1" customFormat="1" ht="12.8" spans="1:5">
      <c r="A200" s="9" t="s">
        <v>401</v>
      </c>
      <c r="B200" s="6" t="s">
        <v>402</v>
      </c>
      <c r="C200" s="7">
        <v>1</v>
      </c>
      <c r="D200" s="8">
        <v>44770.5217824074</v>
      </c>
      <c r="E200" s="8">
        <v>44770.5217824074</v>
      </c>
    </row>
    <row r="201" s="1" customFormat="1" ht="12.8" spans="1:5">
      <c r="A201" s="9" t="s">
        <v>403</v>
      </c>
      <c r="B201" s="6" t="s">
        <v>404</v>
      </c>
      <c r="C201" s="7">
        <v>1</v>
      </c>
      <c r="D201" s="8">
        <v>44771.5217824074</v>
      </c>
      <c r="E201" s="8">
        <v>44771.5217824074</v>
      </c>
    </row>
    <row r="202" s="1" customFormat="1" ht="12.8" spans="1:5">
      <c r="A202" s="9" t="s">
        <v>405</v>
      </c>
      <c r="B202" s="6" t="s">
        <v>406</v>
      </c>
      <c r="C202" s="7">
        <v>1</v>
      </c>
      <c r="D202" s="8">
        <v>44772.5217824074</v>
      </c>
      <c r="E202" s="8">
        <v>44772.5217824074</v>
      </c>
    </row>
    <row r="203" s="1" customFormat="1" ht="12.8" spans="1:5">
      <c r="A203" s="9" t="s">
        <v>407</v>
      </c>
      <c r="B203" s="6" t="s">
        <v>408</v>
      </c>
      <c r="C203" s="7">
        <v>1</v>
      </c>
      <c r="D203" s="8">
        <v>44773.5217824074</v>
      </c>
      <c r="E203" s="8">
        <v>44773.5217824074</v>
      </c>
    </row>
    <row r="204" s="1" customFormat="1" ht="12.8" spans="1:5">
      <c r="A204" s="9" t="s">
        <v>409</v>
      </c>
      <c r="B204" s="6" t="s">
        <v>410</v>
      </c>
      <c r="C204" s="7">
        <v>1</v>
      </c>
      <c r="D204" s="8">
        <v>44774.5217824074</v>
      </c>
      <c r="E204" s="8">
        <v>44774.5217824074</v>
      </c>
    </row>
    <row r="205" s="1" customFormat="1" ht="12.8" spans="1:5">
      <c r="A205" s="9" t="s">
        <v>411</v>
      </c>
      <c r="B205" s="6" t="s">
        <v>412</v>
      </c>
      <c r="C205" s="7">
        <v>1</v>
      </c>
      <c r="D205" s="8">
        <v>44775.5217824074</v>
      </c>
      <c r="E205" s="8">
        <v>44775.5217824074</v>
      </c>
    </row>
    <row r="206" s="1" customFormat="1" ht="12.8" spans="1:5">
      <c r="A206" s="9" t="s">
        <v>413</v>
      </c>
      <c r="B206" s="6" t="s">
        <v>414</v>
      </c>
      <c r="C206" s="7">
        <v>1</v>
      </c>
      <c r="D206" s="8">
        <v>44776.5217824074</v>
      </c>
      <c r="E206" s="8">
        <v>44776.5217824074</v>
      </c>
    </row>
    <row r="207" s="1" customFormat="1" ht="12.8" spans="1:5">
      <c r="A207" s="9" t="s">
        <v>415</v>
      </c>
      <c r="B207" s="6" t="s">
        <v>416</v>
      </c>
      <c r="C207" s="7">
        <v>1</v>
      </c>
      <c r="D207" s="8">
        <v>44777.5217824074</v>
      </c>
      <c r="E207" s="8">
        <v>44777.5217824074</v>
      </c>
    </row>
    <row r="208" s="1" customFormat="1" ht="12.8" spans="1:5">
      <c r="A208" s="9" t="s">
        <v>417</v>
      </c>
      <c r="B208" s="6" t="s">
        <v>418</v>
      </c>
      <c r="C208" s="7">
        <v>1</v>
      </c>
      <c r="D208" s="8">
        <v>44778.5217824074</v>
      </c>
      <c r="E208" s="8">
        <v>44778.5217824074</v>
      </c>
    </row>
    <row r="209" s="1" customFormat="1" ht="12.8" spans="1:5">
      <c r="A209" s="9" t="s">
        <v>419</v>
      </c>
      <c r="B209" s="6" t="s">
        <v>420</v>
      </c>
      <c r="C209" s="7">
        <v>1</v>
      </c>
      <c r="D209" s="8">
        <v>44779.5217824074</v>
      </c>
      <c r="E209" s="8">
        <v>44779.5217824074</v>
      </c>
    </row>
    <row r="210" s="1" customFormat="1" ht="12.8" spans="1:5">
      <c r="A210" s="9" t="s">
        <v>421</v>
      </c>
      <c r="B210" s="6" t="s">
        <v>422</v>
      </c>
      <c r="C210" s="7">
        <v>1</v>
      </c>
      <c r="D210" s="8">
        <v>44780.5217824074</v>
      </c>
      <c r="E210" s="8">
        <v>44780.5217824074</v>
      </c>
    </row>
    <row r="211" s="1" customFormat="1" ht="12.8" spans="1:5">
      <c r="A211" s="9" t="s">
        <v>423</v>
      </c>
      <c r="B211" s="6" t="s">
        <v>424</v>
      </c>
      <c r="C211" s="7">
        <v>1</v>
      </c>
      <c r="D211" s="8">
        <v>44781.5217824074</v>
      </c>
      <c r="E211" s="8">
        <v>44781.5217824074</v>
      </c>
    </row>
    <row r="212" s="1" customFormat="1" ht="12.8" spans="1:5">
      <c r="A212" s="9" t="s">
        <v>425</v>
      </c>
      <c r="B212" s="6" t="s">
        <v>426</v>
      </c>
      <c r="C212" s="7">
        <v>1</v>
      </c>
      <c r="D212" s="8">
        <v>44782.5217824074</v>
      </c>
      <c r="E212" s="8">
        <v>44782.5217824074</v>
      </c>
    </row>
    <row r="213" s="1" customFormat="1" ht="12.8" spans="1:5">
      <c r="A213" s="9" t="s">
        <v>427</v>
      </c>
      <c r="B213" s="6" t="s">
        <v>428</v>
      </c>
      <c r="C213" s="7">
        <v>1</v>
      </c>
      <c r="D213" s="8">
        <v>44783.5217824074</v>
      </c>
      <c r="E213" s="8">
        <v>44783.5217824074</v>
      </c>
    </row>
    <row r="214" s="1" customFormat="1" ht="12.8" spans="1:5">
      <c r="A214" s="9" t="s">
        <v>429</v>
      </c>
      <c r="B214" s="6" t="s">
        <v>430</v>
      </c>
      <c r="C214" s="7">
        <v>1</v>
      </c>
      <c r="D214" s="8">
        <v>44784.5217824074</v>
      </c>
      <c r="E214" s="8">
        <v>44784.5217824074</v>
      </c>
    </row>
    <row r="215" s="1" customFormat="1" ht="12.8" spans="1:5">
      <c r="A215" s="9" t="s">
        <v>431</v>
      </c>
      <c r="B215" s="6" t="s">
        <v>432</v>
      </c>
      <c r="C215" s="7">
        <v>1</v>
      </c>
      <c r="D215" s="8">
        <v>44785.5217824074</v>
      </c>
      <c r="E215" s="8">
        <v>44785.5217824074</v>
      </c>
    </row>
    <row r="216" s="1" customFormat="1" ht="12.8" spans="1:5">
      <c r="A216" s="9" t="s">
        <v>433</v>
      </c>
      <c r="B216" s="6" t="s">
        <v>434</v>
      </c>
      <c r="C216" s="7">
        <v>1</v>
      </c>
      <c r="D216" s="8">
        <v>44786.5217824074</v>
      </c>
      <c r="E216" s="8">
        <v>44786.5217824074</v>
      </c>
    </row>
    <row r="217" s="1" customFormat="1" ht="12.8" spans="1:5">
      <c r="A217" s="9" t="s">
        <v>435</v>
      </c>
      <c r="B217" s="6" t="s">
        <v>436</v>
      </c>
      <c r="C217" s="7">
        <v>1</v>
      </c>
      <c r="D217" s="8">
        <v>44787.5217824074</v>
      </c>
      <c r="E217" s="8">
        <v>44787.5217824074</v>
      </c>
    </row>
    <row r="218" s="1" customFormat="1" ht="12.8" spans="1:5">
      <c r="A218" s="9" t="s">
        <v>437</v>
      </c>
      <c r="B218" s="6" t="s">
        <v>438</v>
      </c>
      <c r="C218" s="7">
        <v>1</v>
      </c>
      <c r="D218" s="8">
        <v>44788.5217824074</v>
      </c>
      <c r="E218" s="8">
        <v>44788.5217824074</v>
      </c>
    </row>
    <row r="219" s="1" customFormat="1" ht="12.8" spans="1:5">
      <c r="A219" s="9" t="s">
        <v>439</v>
      </c>
      <c r="B219" s="6" t="s">
        <v>440</v>
      </c>
      <c r="C219" s="7">
        <v>1</v>
      </c>
      <c r="D219" s="8">
        <v>44789.5217824074</v>
      </c>
      <c r="E219" s="8">
        <v>44789.5217824074</v>
      </c>
    </row>
    <row r="220" s="1" customFormat="1" ht="12.8" spans="1:5">
      <c r="A220" s="9" t="s">
        <v>441</v>
      </c>
      <c r="B220" s="6" t="s">
        <v>442</v>
      </c>
      <c r="C220" s="7">
        <v>1</v>
      </c>
      <c r="D220" s="8">
        <v>44790.5217824074</v>
      </c>
      <c r="E220" s="8">
        <v>44790.5217824074</v>
      </c>
    </row>
    <row r="221" s="1" customFormat="1" ht="12.8" spans="1:5">
      <c r="A221" s="9" t="s">
        <v>443</v>
      </c>
      <c r="B221" s="6" t="s">
        <v>444</v>
      </c>
      <c r="C221" s="7">
        <v>1</v>
      </c>
      <c r="D221" s="8">
        <v>44791.5217824074</v>
      </c>
      <c r="E221" s="8">
        <v>44791.5217824074</v>
      </c>
    </row>
    <row r="222" s="1" customFormat="1" ht="12.8" spans="1:5">
      <c r="A222" s="9" t="s">
        <v>445</v>
      </c>
      <c r="B222" s="6" t="s">
        <v>446</v>
      </c>
      <c r="C222" s="7">
        <v>1</v>
      </c>
      <c r="D222" s="8">
        <v>44792.5217824074</v>
      </c>
      <c r="E222" s="8">
        <v>44792.5217824074</v>
      </c>
    </row>
    <row r="223" s="1" customFormat="1" ht="12.8" spans="1:5">
      <c r="A223" s="9" t="s">
        <v>447</v>
      </c>
      <c r="B223" s="6" t="s">
        <v>448</v>
      </c>
      <c r="C223" s="7">
        <v>1</v>
      </c>
      <c r="D223" s="8">
        <v>44793.5217824074</v>
      </c>
      <c r="E223" s="8">
        <v>44793.5217824074</v>
      </c>
    </row>
    <row r="224" s="1" customFormat="1" ht="12.8" spans="1:5">
      <c r="A224" s="9" t="s">
        <v>449</v>
      </c>
      <c r="B224" s="6" t="s">
        <v>450</v>
      </c>
      <c r="C224" s="7">
        <v>1</v>
      </c>
      <c r="D224" s="8">
        <v>44794.5217824074</v>
      </c>
      <c r="E224" s="8">
        <v>44794.5217824074</v>
      </c>
    </row>
    <row r="225" s="1" customFormat="1" ht="12.8" spans="1:5">
      <c r="A225" s="9" t="s">
        <v>451</v>
      </c>
      <c r="B225" s="6" t="s">
        <v>452</v>
      </c>
      <c r="C225" s="7">
        <v>1</v>
      </c>
      <c r="D225" s="8">
        <v>44795.5217824074</v>
      </c>
      <c r="E225" s="8">
        <v>44795.5217824074</v>
      </c>
    </row>
    <row r="226" s="1" customFormat="1" ht="12.8" spans="1:5">
      <c r="A226" s="9" t="s">
        <v>453</v>
      </c>
      <c r="B226" s="6" t="s">
        <v>454</v>
      </c>
      <c r="C226" s="7">
        <v>1</v>
      </c>
      <c r="D226" s="8">
        <v>44796.5217824074</v>
      </c>
      <c r="E226" s="8">
        <v>44796.5217824074</v>
      </c>
    </row>
    <row r="227" s="1" customFormat="1" ht="12.8" spans="1:5">
      <c r="A227" s="9" t="s">
        <v>455</v>
      </c>
      <c r="B227" s="6" t="s">
        <v>456</v>
      </c>
      <c r="C227" s="7">
        <v>1</v>
      </c>
      <c r="D227" s="8">
        <v>44797.5217824074</v>
      </c>
      <c r="E227" s="8">
        <v>44797.5217824074</v>
      </c>
    </row>
    <row r="228" s="1" customFormat="1" ht="12.8" spans="1:5">
      <c r="A228" s="9" t="s">
        <v>457</v>
      </c>
      <c r="B228" s="6" t="s">
        <v>458</v>
      </c>
      <c r="C228" s="7">
        <v>1</v>
      </c>
      <c r="D228" s="8">
        <v>44798.5217824074</v>
      </c>
      <c r="E228" s="8">
        <v>44798.5217824074</v>
      </c>
    </row>
    <row r="229" s="1" customFormat="1" ht="12.8" spans="1:5">
      <c r="A229" s="9" t="s">
        <v>459</v>
      </c>
      <c r="B229" s="6" t="s">
        <v>460</v>
      </c>
      <c r="C229" s="7">
        <v>1</v>
      </c>
      <c r="D229" s="8">
        <v>44799.5217824074</v>
      </c>
      <c r="E229" s="8">
        <v>44799.5217824074</v>
      </c>
    </row>
    <row r="230" s="1" customFormat="1" ht="12.8" spans="1:5">
      <c r="A230" s="9" t="s">
        <v>461</v>
      </c>
      <c r="B230" s="6" t="s">
        <v>462</v>
      </c>
      <c r="C230" s="7">
        <v>1</v>
      </c>
      <c r="D230" s="8">
        <v>44800.5217824074</v>
      </c>
      <c r="E230" s="8">
        <v>44800.5217824074</v>
      </c>
    </row>
    <row r="231" s="1" customFormat="1" ht="12.8" spans="1:5">
      <c r="A231" s="9" t="s">
        <v>463</v>
      </c>
      <c r="B231" s="6" t="s">
        <v>464</v>
      </c>
      <c r="C231" s="7">
        <v>1</v>
      </c>
      <c r="D231" s="8">
        <v>44801.5217824074</v>
      </c>
      <c r="E231" s="8">
        <v>44801.5217824074</v>
      </c>
    </row>
    <row r="232" s="1" customFormat="1" ht="12.8" spans="1:5">
      <c r="A232" s="9" t="s">
        <v>465</v>
      </c>
      <c r="B232" s="6" t="s">
        <v>466</v>
      </c>
      <c r="C232" s="7">
        <v>1</v>
      </c>
      <c r="D232" s="8">
        <v>44802.5217824074</v>
      </c>
      <c r="E232" s="8">
        <v>44802.5217824074</v>
      </c>
    </row>
    <row r="233" s="1" customFormat="1" ht="12.8" spans="1:5">
      <c r="A233" s="9" t="s">
        <v>467</v>
      </c>
      <c r="B233" s="6" t="s">
        <v>468</v>
      </c>
      <c r="C233" s="7">
        <v>1</v>
      </c>
      <c r="D233" s="8">
        <v>44803.5217824074</v>
      </c>
      <c r="E233" s="8">
        <v>44803.5217824074</v>
      </c>
    </row>
    <row r="234" s="1" customFormat="1" ht="12.8" spans="1:5">
      <c r="A234" s="9" t="s">
        <v>469</v>
      </c>
      <c r="B234" s="6" t="s">
        <v>470</v>
      </c>
      <c r="C234" s="7">
        <v>1</v>
      </c>
      <c r="D234" s="8">
        <v>44804.5217824074</v>
      </c>
      <c r="E234" s="8">
        <v>44804.5217824074</v>
      </c>
    </row>
    <row r="235" s="1" customFormat="1" ht="12.8" spans="1:5">
      <c r="A235" s="9" t="s">
        <v>471</v>
      </c>
      <c r="B235" s="6" t="s">
        <v>472</v>
      </c>
      <c r="C235" s="7">
        <v>1</v>
      </c>
      <c r="D235" s="8">
        <v>44805.5217824074</v>
      </c>
      <c r="E235" s="8">
        <v>44805.5217824074</v>
      </c>
    </row>
    <row r="236" s="1" customFormat="1" ht="12.8" spans="1:5">
      <c r="A236" s="9" t="s">
        <v>473</v>
      </c>
      <c r="B236" s="6" t="s">
        <v>474</v>
      </c>
      <c r="C236" s="7">
        <v>1</v>
      </c>
      <c r="D236" s="8">
        <v>44806.5217824074</v>
      </c>
      <c r="E236" s="8">
        <v>44806.5217824074</v>
      </c>
    </row>
    <row r="237" s="1" customFormat="1" ht="12.8" spans="1:5">
      <c r="A237" s="9" t="s">
        <v>475</v>
      </c>
      <c r="B237" s="6" t="s">
        <v>476</v>
      </c>
      <c r="C237" s="7">
        <v>1</v>
      </c>
      <c r="D237" s="8">
        <v>44807.5217824074</v>
      </c>
      <c r="E237" s="8">
        <v>44807.5217824074</v>
      </c>
    </row>
    <row r="238" s="1" customFormat="1" ht="12.8" spans="1:5">
      <c r="A238" s="9" t="s">
        <v>477</v>
      </c>
      <c r="B238" s="6" t="s">
        <v>478</v>
      </c>
      <c r="C238" s="7">
        <v>1</v>
      </c>
      <c r="D238" s="8">
        <v>44808.5217824074</v>
      </c>
      <c r="E238" s="8">
        <v>44808.5217824074</v>
      </c>
    </row>
    <row r="239" s="1" customFormat="1" ht="12.8" spans="1:5">
      <c r="A239" s="9" t="s">
        <v>479</v>
      </c>
      <c r="B239" s="6" t="s">
        <v>480</v>
      </c>
      <c r="C239" s="7">
        <v>1</v>
      </c>
      <c r="D239" s="8">
        <v>44809.5217824074</v>
      </c>
      <c r="E239" s="8">
        <v>44809.5217824074</v>
      </c>
    </row>
    <row r="240" s="1" customFormat="1" ht="12.8" spans="1:5">
      <c r="A240" s="9" t="s">
        <v>481</v>
      </c>
      <c r="B240" s="6" t="s">
        <v>482</v>
      </c>
      <c r="C240" s="7">
        <v>1</v>
      </c>
      <c r="D240" s="8">
        <v>44810.5217824074</v>
      </c>
      <c r="E240" s="8">
        <v>44810.5217824074</v>
      </c>
    </row>
    <row r="241" s="1" customFormat="1" ht="12.8" spans="1:5">
      <c r="A241" s="9" t="s">
        <v>483</v>
      </c>
      <c r="B241" s="6" t="s">
        <v>484</v>
      </c>
      <c r="C241" s="7">
        <v>1</v>
      </c>
      <c r="D241" s="8">
        <v>44811.5217824074</v>
      </c>
      <c r="E241" s="8">
        <v>44811.5217824074</v>
      </c>
    </row>
    <row r="242" s="1" customFormat="1" ht="12.8" spans="1:5">
      <c r="A242" s="9" t="s">
        <v>485</v>
      </c>
      <c r="B242" s="6" t="s">
        <v>486</v>
      </c>
      <c r="C242" s="7">
        <v>1</v>
      </c>
      <c r="D242" s="8">
        <v>44812.5217824074</v>
      </c>
      <c r="E242" s="8">
        <v>44812.5217824074</v>
      </c>
    </row>
    <row r="243" s="1" customFormat="1" ht="12.8" spans="1:5">
      <c r="A243" s="9" t="s">
        <v>487</v>
      </c>
      <c r="B243" s="6" t="s">
        <v>488</v>
      </c>
      <c r="C243" s="7">
        <v>1</v>
      </c>
      <c r="D243" s="8">
        <v>44813.5217824074</v>
      </c>
      <c r="E243" s="8">
        <v>44813.5217824074</v>
      </c>
    </row>
    <row r="244" s="1" customFormat="1" ht="12.8" spans="1:5">
      <c r="A244" s="9" t="s">
        <v>489</v>
      </c>
      <c r="B244" s="6" t="s">
        <v>490</v>
      </c>
      <c r="C244" s="7">
        <v>1</v>
      </c>
      <c r="D244" s="8">
        <v>44814.5217824074</v>
      </c>
      <c r="E244" s="8">
        <v>44814.5217824074</v>
      </c>
    </row>
    <row r="245" s="1" customFormat="1" ht="12.8" spans="1:5">
      <c r="A245" s="9" t="s">
        <v>491</v>
      </c>
      <c r="B245" s="6" t="s">
        <v>492</v>
      </c>
      <c r="C245" s="7">
        <v>1</v>
      </c>
      <c r="D245" s="8">
        <v>44815.5217824074</v>
      </c>
      <c r="E245" s="8">
        <v>44815.5217824074</v>
      </c>
    </row>
    <row r="246" s="1" customFormat="1" ht="12.8" spans="1:5">
      <c r="A246" s="9" t="s">
        <v>493</v>
      </c>
      <c r="B246" s="6" t="s">
        <v>494</v>
      </c>
      <c r="C246" s="7">
        <v>1</v>
      </c>
      <c r="D246" s="8">
        <v>44816.5217824074</v>
      </c>
      <c r="E246" s="8">
        <v>44816.5217824074</v>
      </c>
    </row>
    <row r="247" s="1" customFormat="1" ht="12.8" spans="1:5">
      <c r="A247" s="9" t="s">
        <v>495</v>
      </c>
      <c r="B247" s="6" t="s">
        <v>496</v>
      </c>
      <c r="C247" s="7">
        <v>1</v>
      </c>
      <c r="D247" s="8">
        <v>44817.5217824074</v>
      </c>
      <c r="E247" s="8">
        <v>44817.5217824074</v>
      </c>
    </row>
    <row r="248" s="1" customFormat="1" ht="12.8" spans="1:5">
      <c r="A248" s="9" t="s">
        <v>497</v>
      </c>
      <c r="B248" s="6" t="s">
        <v>498</v>
      </c>
      <c r="C248" s="7">
        <v>1</v>
      </c>
      <c r="D248" s="8">
        <v>44818.5217824074</v>
      </c>
      <c r="E248" s="8">
        <v>44818.5217824074</v>
      </c>
    </row>
    <row r="249" s="1" customFormat="1" ht="12.8" spans="1:5">
      <c r="A249" s="9" t="s">
        <v>499</v>
      </c>
      <c r="B249" s="6" t="s">
        <v>500</v>
      </c>
      <c r="C249" s="7">
        <v>1</v>
      </c>
      <c r="D249" s="8">
        <v>44819.5217824074</v>
      </c>
      <c r="E249" s="8">
        <v>44819.5217824074</v>
      </c>
    </row>
    <row r="250" s="1" customFormat="1" ht="12.8" spans="1:5">
      <c r="A250" s="9" t="s">
        <v>501</v>
      </c>
      <c r="B250" s="6" t="s">
        <v>502</v>
      </c>
      <c r="C250" s="7">
        <v>1</v>
      </c>
      <c r="D250" s="8">
        <v>44820.5217824074</v>
      </c>
      <c r="E250" s="8">
        <v>44820.5217824074</v>
      </c>
    </row>
    <row r="251" s="1" customFormat="1" ht="12.8" spans="1:5">
      <c r="A251" s="9" t="s">
        <v>503</v>
      </c>
      <c r="B251" s="6" t="s">
        <v>504</v>
      </c>
      <c r="C251" s="7">
        <v>1</v>
      </c>
      <c r="D251" s="8">
        <v>44821.5217824074</v>
      </c>
      <c r="E251" s="8">
        <v>44821.5217824074</v>
      </c>
    </row>
    <row r="252" s="1" customFormat="1" ht="12.8" spans="1:5">
      <c r="A252" s="9" t="s">
        <v>505</v>
      </c>
      <c r="B252" s="6" t="s">
        <v>506</v>
      </c>
      <c r="C252" s="7">
        <v>1</v>
      </c>
      <c r="D252" s="8">
        <v>44822.5217824074</v>
      </c>
      <c r="E252" s="8">
        <v>44822.5217824074</v>
      </c>
    </row>
    <row r="253" s="1" customFormat="1" ht="12.8" spans="1:5">
      <c r="A253" s="9" t="s">
        <v>507</v>
      </c>
      <c r="B253" s="6" t="s">
        <v>508</v>
      </c>
      <c r="C253" s="7">
        <v>1</v>
      </c>
      <c r="D253" s="8">
        <v>44823.5217824074</v>
      </c>
      <c r="E253" s="8">
        <v>44823.5217824074</v>
      </c>
    </row>
    <row r="254" s="1" customFormat="1" ht="12.8" spans="1:5">
      <c r="A254" s="9" t="s">
        <v>509</v>
      </c>
      <c r="B254" s="6" t="s">
        <v>510</v>
      </c>
      <c r="C254" s="7">
        <v>1</v>
      </c>
      <c r="D254" s="8">
        <v>44824.5217824074</v>
      </c>
      <c r="E254" s="8">
        <v>44824.5217824074</v>
      </c>
    </row>
    <row r="255" s="1" customFormat="1" ht="12.8" spans="1:5">
      <c r="A255" s="9" t="s">
        <v>511</v>
      </c>
      <c r="B255" s="6" t="s">
        <v>512</v>
      </c>
      <c r="C255" s="7">
        <v>1</v>
      </c>
      <c r="D255" s="8">
        <v>44825.5217824074</v>
      </c>
      <c r="E255" s="8">
        <v>44825.5217824074</v>
      </c>
    </row>
    <row r="256" s="1" customFormat="1" ht="12.8" spans="1:5">
      <c r="A256" s="9" t="s">
        <v>513</v>
      </c>
      <c r="B256" s="6" t="s">
        <v>514</v>
      </c>
      <c r="C256" s="7">
        <v>1</v>
      </c>
      <c r="D256" s="8">
        <v>44826.5217824074</v>
      </c>
      <c r="E256" s="8">
        <v>44826.5217824074</v>
      </c>
    </row>
    <row r="257" s="1" customFormat="1" ht="12.8" spans="1:5">
      <c r="A257" s="9" t="s">
        <v>515</v>
      </c>
      <c r="B257" s="6" t="s">
        <v>516</v>
      </c>
      <c r="C257" s="7">
        <v>1</v>
      </c>
      <c r="D257" s="8">
        <v>44827.5217824074</v>
      </c>
      <c r="E257" s="8">
        <v>44827.5217824074</v>
      </c>
    </row>
    <row r="258" s="1" customFormat="1" ht="12.8" spans="1:5">
      <c r="A258" s="9" t="s">
        <v>517</v>
      </c>
      <c r="B258" s="6" t="s">
        <v>518</v>
      </c>
      <c r="C258" s="7">
        <v>1</v>
      </c>
      <c r="D258" s="8">
        <v>44828.5217824074</v>
      </c>
      <c r="E258" s="8">
        <v>44828.5217824074</v>
      </c>
    </row>
    <row r="259" s="1" customFormat="1" ht="12.8" spans="1:5">
      <c r="A259" s="9" t="s">
        <v>519</v>
      </c>
      <c r="B259" s="6" t="s">
        <v>520</v>
      </c>
      <c r="C259" s="7">
        <v>1</v>
      </c>
      <c r="D259" s="8">
        <v>44829.5217824074</v>
      </c>
      <c r="E259" s="8">
        <v>44829.5217824074</v>
      </c>
    </row>
    <row r="260" s="1" customFormat="1" ht="12.8" spans="1:5">
      <c r="A260" s="9" t="s">
        <v>521</v>
      </c>
      <c r="B260" s="6" t="s">
        <v>522</v>
      </c>
      <c r="C260" s="7">
        <v>1</v>
      </c>
      <c r="D260" s="8">
        <v>44830.5217824074</v>
      </c>
      <c r="E260" s="8">
        <v>44830.5217824074</v>
      </c>
    </row>
    <row r="261" s="1" customFormat="1" ht="12.8" spans="1:5">
      <c r="A261" s="9" t="s">
        <v>523</v>
      </c>
      <c r="B261" s="6" t="s">
        <v>524</v>
      </c>
      <c r="C261" s="7">
        <v>1</v>
      </c>
      <c r="D261" s="8">
        <v>44831.5217824074</v>
      </c>
      <c r="E261" s="8">
        <v>44831.5217824074</v>
      </c>
    </row>
    <row r="262" s="1" customFormat="1" ht="12.8" spans="1:5">
      <c r="A262" s="9" t="s">
        <v>525</v>
      </c>
      <c r="B262" s="6" t="s">
        <v>526</v>
      </c>
      <c r="C262" s="7">
        <v>1</v>
      </c>
      <c r="D262" s="8">
        <v>44832.5217824074</v>
      </c>
      <c r="E262" s="8">
        <v>44832.5217824074</v>
      </c>
    </row>
    <row r="263" s="1" customFormat="1" ht="12.8" spans="1:5">
      <c r="A263" s="9" t="s">
        <v>527</v>
      </c>
      <c r="B263" s="6" t="s">
        <v>528</v>
      </c>
      <c r="C263" s="7">
        <v>1</v>
      </c>
      <c r="D263" s="8">
        <v>44833.5217824074</v>
      </c>
      <c r="E263" s="8">
        <v>44833.5217824074</v>
      </c>
    </row>
    <row r="264" s="1" customFormat="1" ht="12.8" spans="1:5">
      <c r="A264" s="9" t="s">
        <v>529</v>
      </c>
      <c r="B264" s="6" t="s">
        <v>530</v>
      </c>
      <c r="C264" s="7">
        <v>1</v>
      </c>
      <c r="D264" s="8">
        <v>44834.5217824074</v>
      </c>
      <c r="E264" s="8">
        <v>44834.5217824074</v>
      </c>
    </row>
    <row r="265" s="1" customFormat="1" ht="12.8" spans="1:5">
      <c r="A265" s="9" t="s">
        <v>531</v>
      </c>
      <c r="B265" s="6" t="s">
        <v>532</v>
      </c>
      <c r="C265" s="7">
        <v>1</v>
      </c>
      <c r="D265" s="8">
        <v>44835.5217824074</v>
      </c>
      <c r="E265" s="8">
        <v>44835.5217824074</v>
      </c>
    </row>
    <row r="266" s="1" customFormat="1" ht="12.8" spans="1:5">
      <c r="A266" s="9" t="s">
        <v>533</v>
      </c>
      <c r="B266" s="6" t="s">
        <v>534</v>
      </c>
      <c r="C266" s="7">
        <v>1</v>
      </c>
      <c r="D266" s="8">
        <v>44836.5217824074</v>
      </c>
      <c r="E266" s="8">
        <v>44836.5217824074</v>
      </c>
    </row>
    <row r="267" s="1" customFormat="1" ht="12.8" spans="1:5">
      <c r="A267" s="9" t="s">
        <v>535</v>
      </c>
      <c r="B267" s="6" t="s">
        <v>536</v>
      </c>
      <c r="C267" s="7">
        <v>1</v>
      </c>
      <c r="D267" s="8">
        <v>44837.5217824074</v>
      </c>
      <c r="E267" s="8">
        <v>44837.5217824074</v>
      </c>
    </row>
    <row r="268" s="1" customFormat="1" ht="12.8" spans="1:5">
      <c r="A268" s="9" t="s">
        <v>537</v>
      </c>
      <c r="B268" s="6" t="s">
        <v>538</v>
      </c>
      <c r="C268" s="7">
        <v>1</v>
      </c>
      <c r="D268" s="8">
        <v>44838.5217824074</v>
      </c>
      <c r="E268" s="8">
        <v>44838.5217824074</v>
      </c>
    </row>
    <row r="269" s="1" customFormat="1" ht="12.8" spans="1:5">
      <c r="A269" s="9" t="s">
        <v>539</v>
      </c>
      <c r="B269" s="6" t="s">
        <v>540</v>
      </c>
      <c r="C269" s="7">
        <v>1</v>
      </c>
      <c r="D269" s="8">
        <v>44839.5217824074</v>
      </c>
      <c r="E269" s="8">
        <v>44839.5217824074</v>
      </c>
    </row>
    <row r="270" s="1" customFormat="1" ht="12.8" spans="1:5">
      <c r="A270" s="9" t="s">
        <v>541</v>
      </c>
      <c r="B270" s="6" t="s">
        <v>542</v>
      </c>
      <c r="C270" s="7">
        <v>1</v>
      </c>
      <c r="D270" s="8">
        <v>44840.5217824074</v>
      </c>
      <c r="E270" s="8">
        <v>44840.5217824074</v>
      </c>
    </row>
    <row r="271" s="1" customFormat="1" ht="12.8" spans="1:5">
      <c r="A271" s="9" t="s">
        <v>543</v>
      </c>
      <c r="B271" s="6" t="s">
        <v>544</v>
      </c>
      <c r="C271" s="7">
        <v>1</v>
      </c>
      <c r="D271" s="8">
        <v>44841.5217824074</v>
      </c>
      <c r="E271" s="8">
        <v>44841.5217824074</v>
      </c>
    </row>
    <row r="272" s="1" customFormat="1" ht="12.8" spans="1:5">
      <c r="A272" s="9" t="s">
        <v>545</v>
      </c>
      <c r="B272" s="6" t="s">
        <v>546</v>
      </c>
      <c r="C272" s="7">
        <v>1</v>
      </c>
      <c r="D272" s="8">
        <v>44842.5217824074</v>
      </c>
      <c r="E272" s="8">
        <v>44842.5217824074</v>
      </c>
    </row>
    <row r="273" s="1" customFormat="1" ht="12.8" spans="1:5">
      <c r="A273" s="9" t="s">
        <v>547</v>
      </c>
      <c r="B273" s="6" t="s">
        <v>548</v>
      </c>
      <c r="C273" s="7">
        <v>1</v>
      </c>
      <c r="D273" s="8">
        <v>44843.5217824074</v>
      </c>
      <c r="E273" s="8">
        <v>44843.5217824074</v>
      </c>
    </row>
    <row r="274" s="1" customFormat="1" ht="12.8" spans="1:5">
      <c r="A274" s="9" t="s">
        <v>549</v>
      </c>
      <c r="B274" s="6" t="s">
        <v>550</v>
      </c>
      <c r="C274" s="7">
        <v>1</v>
      </c>
      <c r="D274" s="8">
        <v>44844.5217824074</v>
      </c>
      <c r="E274" s="8">
        <v>44844.5217824074</v>
      </c>
    </row>
    <row r="275" s="1" customFormat="1" ht="12.8" spans="1:5">
      <c r="A275" s="9" t="s">
        <v>551</v>
      </c>
      <c r="B275" s="6" t="s">
        <v>552</v>
      </c>
      <c r="C275" s="7">
        <v>1</v>
      </c>
      <c r="D275" s="8">
        <v>44845.5217824074</v>
      </c>
      <c r="E275" s="8">
        <v>44845.5217824074</v>
      </c>
    </row>
    <row r="276" s="1" customFormat="1" ht="12.8" spans="1:5">
      <c r="A276" s="9" t="s">
        <v>553</v>
      </c>
      <c r="B276" s="6" t="s">
        <v>554</v>
      </c>
      <c r="C276" s="7">
        <v>1</v>
      </c>
      <c r="D276" s="8">
        <v>44846.5217824074</v>
      </c>
      <c r="E276" s="8">
        <v>44846.5217824074</v>
      </c>
    </row>
    <row r="277" s="1" customFormat="1" ht="12.8" spans="1:5">
      <c r="A277" s="9" t="s">
        <v>555</v>
      </c>
      <c r="B277" s="6" t="s">
        <v>556</v>
      </c>
      <c r="C277" s="7">
        <v>1</v>
      </c>
      <c r="D277" s="8">
        <v>44847.5217824074</v>
      </c>
      <c r="E277" s="8">
        <v>44847.5217824074</v>
      </c>
    </row>
    <row r="278" s="1" customFormat="1" ht="12.8" spans="1:5">
      <c r="A278" s="9" t="s">
        <v>557</v>
      </c>
      <c r="B278" s="6" t="s">
        <v>558</v>
      </c>
      <c r="C278" s="7">
        <v>1</v>
      </c>
      <c r="D278" s="8">
        <v>44848.5217824074</v>
      </c>
      <c r="E278" s="8">
        <v>44848.5217824074</v>
      </c>
    </row>
    <row r="279" s="1" customFormat="1" ht="12.8" spans="1:5">
      <c r="A279" s="9" t="s">
        <v>559</v>
      </c>
      <c r="B279" s="6" t="s">
        <v>560</v>
      </c>
      <c r="C279" s="7">
        <v>1</v>
      </c>
      <c r="D279" s="8">
        <v>44849.5217824074</v>
      </c>
      <c r="E279" s="8">
        <v>44849.5217824074</v>
      </c>
    </row>
    <row r="280" s="1" customFormat="1" ht="12.8" spans="1:5">
      <c r="A280" s="9" t="s">
        <v>561</v>
      </c>
      <c r="B280" s="6" t="s">
        <v>562</v>
      </c>
      <c r="C280" s="7">
        <v>1</v>
      </c>
      <c r="D280" s="8">
        <v>44850.5217824074</v>
      </c>
      <c r="E280" s="8">
        <v>44850.5217824074</v>
      </c>
    </row>
    <row r="281" s="1" customFormat="1" ht="12.8" spans="1:5">
      <c r="A281" s="9" t="s">
        <v>563</v>
      </c>
      <c r="B281" s="6" t="s">
        <v>564</v>
      </c>
      <c r="C281" s="7">
        <v>1</v>
      </c>
      <c r="D281" s="8">
        <v>44851.5217824074</v>
      </c>
      <c r="E281" s="8">
        <v>44851.5217824074</v>
      </c>
    </row>
    <row r="282" s="1" customFormat="1" ht="12.8" spans="1:5">
      <c r="A282" s="9" t="s">
        <v>565</v>
      </c>
      <c r="B282" s="6" t="s">
        <v>566</v>
      </c>
      <c r="C282" s="7">
        <v>1</v>
      </c>
      <c r="D282" s="8">
        <v>44852.5217824074</v>
      </c>
      <c r="E282" s="8">
        <v>44852.5217824074</v>
      </c>
    </row>
    <row r="283" s="1" customFormat="1" ht="12.8" spans="1:5">
      <c r="A283" s="9" t="s">
        <v>567</v>
      </c>
      <c r="B283" s="6" t="s">
        <v>568</v>
      </c>
      <c r="C283" s="7">
        <v>1</v>
      </c>
      <c r="D283" s="8">
        <v>44853.5217824074</v>
      </c>
      <c r="E283" s="8">
        <v>44853.5217824074</v>
      </c>
    </row>
    <row r="284" s="1" customFormat="1" ht="12.8" spans="1:5">
      <c r="A284" s="9" t="s">
        <v>569</v>
      </c>
      <c r="B284" s="6" t="s">
        <v>570</v>
      </c>
      <c r="C284" s="7">
        <v>1</v>
      </c>
      <c r="D284" s="8">
        <v>44854.5217824074</v>
      </c>
      <c r="E284" s="8">
        <v>44854.5217824074</v>
      </c>
    </row>
    <row r="285" s="1" customFormat="1" ht="12.8" spans="1:5">
      <c r="A285" s="9" t="s">
        <v>571</v>
      </c>
      <c r="B285" s="6" t="s">
        <v>572</v>
      </c>
      <c r="C285" s="7">
        <v>1</v>
      </c>
      <c r="D285" s="8">
        <v>44855.5217824074</v>
      </c>
      <c r="E285" s="8">
        <v>44855.5217824074</v>
      </c>
    </row>
    <row r="286" s="1" customFormat="1" ht="12.8" spans="1:5">
      <c r="A286" s="9" t="s">
        <v>573</v>
      </c>
      <c r="B286" s="6" t="s">
        <v>574</v>
      </c>
      <c r="C286" s="7">
        <v>1</v>
      </c>
      <c r="D286" s="8">
        <v>44856.5217824074</v>
      </c>
      <c r="E286" s="8">
        <v>44856.5217824074</v>
      </c>
    </row>
    <row r="287" s="1" customFormat="1" ht="12.8" spans="1:5">
      <c r="A287" s="9" t="s">
        <v>575</v>
      </c>
      <c r="B287" s="6" t="s">
        <v>576</v>
      </c>
      <c r="C287" s="7">
        <v>1</v>
      </c>
      <c r="D287" s="8">
        <v>44857.5217824074</v>
      </c>
      <c r="E287" s="8">
        <v>44857.5217824074</v>
      </c>
    </row>
    <row r="288" s="1" customFormat="1" ht="12.8" spans="1:5">
      <c r="A288" s="9" t="s">
        <v>577</v>
      </c>
      <c r="B288" s="6" t="s">
        <v>578</v>
      </c>
      <c r="C288" s="7">
        <v>1</v>
      </c>
      <c r="D288" s="8">
        <v>44858.5217824074</v>
      </c>
      <c r="E288" s="8">
        <v>44858.5217824074</v>
      </c>
    </row>
    <row r="289" s="1" customFormat="1" ht="12.8" spans="1:5">
      <c r="A289" s="9" t="s">
        <v>579</v>
      </c>
      <c r="B289" s="6" t="s">
        <v>580</v>
      </c>
      <c r="C289" s="7">
        <v>1</v>
      </c>
      <c r="D289" s="8">
        <v>44859.5217824074</v>
      </c>
      <c r="E289" s="8">
        <v>44859.5217824074</v>
      </c>
    </row>
    <row r="290" s="1" customFormat="1" ht="12.8" spans="1:5">
      <c r="A290" s="9" t="s">
        <v>581</v>
      </c>
      <c r="B290" s="6" t="s">
        <v>582</v>
      </c>
      <c r="C290" s="7">
        <v>1</v>
      </c>
      <c r="D290" s="8">
        <v>44860.5217824074</v>
      </c>
      <c r="E290" s="8">
        <v>44860.5217824074</v>
      </c>
    </row>
    <row r="291" s="1" customFormat="1" ht="12.8" spans="1:5">
      <c r="A291" s="9" t="s">
        <v>583</v>
      </c>
      <c r="B291" s="6" t="s">
        <v>584</v>
      </c>
      <c r="C291" s="7">
        <v>1</v>
      </c>
      <c r="D291" s="8">
        <v>44861.5217824074</v>
      </c>
      <c r="E291" s="8">
        <v>44861.5217824074</v>
      </c>
    </row>
    <row r="292" s="1" customFormat="1" ht="12.8" spans="1:5">
      <c r="A292" s="9" t="s">
        <v>585</v>
      </c>
      <c r="B292" s="6" t="s">
        <v>586</v>
      </c>
      <c r="C292" s="7">
        <v>1</v>
      </c>
      <c r="D292" s="8">
        <v>44862.5217824074</v>
      </c>
      <c r="E292" s="8">
        <v>44862.5217824074</v>
      </c>
    </row>
    <row r="293" s="1" customFormat="1" ht="12.8" spans="1:5">
      <c r="A293" s="9" t="s">
        <v>587</v>
      </c>
      <c r="B293" s="6" t="s">
        <v>588</v>
      </c>
      <c r="C293" s="7">
        <v>1</v>
      </c>
      <c r="D293" s="8">
        <v>44863.5217824074</v>
      </c>
      <c r="E293" s="8">
        <v>44863.5217824074</v>
      </c>
    </row>
    <row r="294" s="1" customFormat="1" ht="12.8" spans="1:5">
      <c r="A294" s="9" t="s">
        <v>589</v>
      </c>
      <c r="B294" s="6" t="s">
        <v>590</v>
      </c>
      <c r="C294" s="7">
        <v>1</v>
      </c>
      <c r="D294" s="8">
        <v>44864.5217824074</v>
      </c>
      <c r="E294" s="8">
        <v>44864.5217824074</v>
      </c>
    </row>
    <row r="295" s="1" customFormat="1" ht="12.8" spans="1:5">
      <c r="A295" s="9" t="s">
        <v>591</v>
      </c>
      <c r="B295" s="6" t="s">
        <v>592</v>
      </c>
      <c r="C295" s="7">
        <v>1</v>
      </c>
      <c r="D295" s="8">
        <v>44865.5217824074</v>
      </c>
      <c r="E295" s="8">
        <v>44865.5217824074</v>
      </c>
    </row>
    <row r="296" s="1" customFormat="1" ht="12.8" spans="1:5">
      <c r="A296" s="9" t="s">
        <v>593</v>
      </c>
      <c r="B296" s="6" t="s">
        <v>594</v>
      </c>
      <c r="C296" s="7">
        <v>1</v>
      </c>
      <c r="D296" s="8">
        <v>44866.5217824074</v>
      </c>
      <c r="E296" s="8">
        <v>44866.5217824074</v>
      </c>
    </row>
    <row r="297" s="1" customFormat="1" ht="12.8" spans="1:5">
      <c r="A297" s="9" t="s">
        <v>595</v>
      </c>
      <c r="B297" s="6" t="s">
        <v>596</v>
      </c>
      <c r="C297" s="7">
        <v>1</v>
      </c>
      <c r="D297" s="8">
        <v>44867.5217824074</v>
      </c>
      <c r="E297" s="8">
        <v>44867.5217824074</v>
      </c>
    </row>
    <row r="298" s="1" customFormat="1" ht="12.8" spans="1:5">
      <c r="A298" s="9" t="s">
        <v>597</v>
      </c>
      <c r="B298" s="6" t="s">
        <v>598</v>
      </c>
      <c r="C298" s="7">
        <v>1</v>
      </c>
      <c r="D298" s="8">
        <v>44868.5217824074</v>
      </c>
      <c r="E298" s="8">
        <v>44868.5217824074</v>
      </c>
    </row>
    <row r="299" s="1" customFormat="1" ht="12.8" spans="1:5">
      <c r="A299" s="9" t="s">
        <v>599</v>
      </c>
      <c r="B299" s="6" t="s">
        <v>600</v>
      </c>
      <c r="C299" s="7">
        <v>1</v>
      </c>
      <c r="D299" s="8">
        <v>44869.5217824074</v>
      </c>
      <c r="E299" s="8">
        <v>44869.5217824074</v>
      </c>
    </row>
    <row r="300" s="1" customFormat="1" ht="12.8" spans="1:5">
      <c r="A300" s="9" t="s">
        <v>601</v>
      </c>
      <c r="B300" s="6" t="s">
        <v>602</v>
      </c>
      <c r="C300" s="7">
        <v>1</v>
      </c>
      <c r="D300" s="8">
        <v>44870.5217824074</v>
      </c>
      <c r="E300" s="8">
        <v>44870.5217824074</v>
      </c>
    </row>
    <row r="301" s="1" customFormat="1" ht="12.8" spans="1:5">
      <c r="A301" s="9" t="s">
        <v>603</v>
      </c>
      <c r="B301" s="6" t="s">
        <v>604</v>
      </c>
      <c r="C301" s="7">
        <v>1</v>
      </c>
      <c r="D301" s="8">
        <v>44871.5217824074</v>
      </c>
      <c r="E301" s="8">
        <v>44871.5217824074</v>
      </c>
    </row>
    <row r="302" s="1" customFormat="1" ht="12.8" spans="1:5">
      <c r="A302" s="9" t="s">
        <v>605</v>
      </c>
      <c r="B302" s="6" t="s">
        <v>606</v>
      </c>
      <c r="C302" s="7">
        <v>1</v>
      </c>
      <c r="D302" s="8">
        <v>44872.5217824074</v>
      </c>
      <c r="E302" s="8">
        <v>44872.5217824074</v>
      </c>
    </row>
    <row r="303" s="1" customFormat="1" ht="12.8" spans="1:5">
      <c r="A303" s="9" t="s">
        <v>607</v>
      </c>
      <c r="B303" s="6" t="s">
        <v>608</v>
      </c>
      <c r="C303" s="7">
        <v>1</v>
      </c>
      <c r="D303" s="8">
        <v>44873.5217824074</v>
      </c>
      <c r="E303" s="8">
        <v>44873.5217824074</v>
      </c>
    </row>
    <row r="304" s="1" customFormat="1" ht="12.8" spans="1:5">
      <c r="A304" s="9" t="s">
        <v>609</v>
      </c>
      <c r="B304" s="6" t="s">
        <v>610</v>
      </c>
      <c r="C304" s="7">
        <v>1</v>
      </c>
      <c r="D304" s="8">
        <v>44874.5217824074</v>
      </c>
      <c r="E304" s="8">
        <v>44874.5217824074</v>
      </c>
    </row>
    <row r="305" s="1" customFormat="1" ht="12.8" spans="1:5">
      <c r="A305" s="9" t="s">
        <v>611</v>
      </c>
      <c r="B305" s="6" t="s">
        <v>612</v>
      </c>
      <c r="C305" s="7">
        <v>1</v>
      </c>
      <c r="D305" s="8">
        <v>44875.5217824074</v>
      </c>
      <c r="E305" s="8">
        <v>44875.5217824074</v>
      </c>
    </row>
    <row r="306" s="1" customFormat="1" ht="12.8" spans="1:5">
      <c r="A306" s="9" t="s">
        <v>613</v>
      </c>
      <c r="B306" s="6" t="s">
        <v>614</v>
      </c>
      <c r="C306" s="7">
        <v>1</v>
      </c>
      <c r="D306" s="8">
        <v>44876.5217824074</v>
      </c>
      <c r="E306" s="8">
        <v>44876.5217824074</v>
      </c>
    </row>
    <row r="307" s="1" customFormat="1" ht="12.8" spans="1:5">
      <c r="A307" s="9" t="s">
        <v>615</v>
      </c>
      <c r="B307" s="6" t="s">
        <v>616</v>
      </c>
      <c r="C307" s="7">
        <v>1</v>
      </c>
      <c r="D307" s="8">
        <v>44877.5217824074</v>
      </c>
      <c r="E307" s="8">
        <v>44877.5217824074</v>
      </c>
    </row>
    <row r="308" s="1" customFormat="1" ht="12.8" spans="1:5">
      <c r="A308" s="9" t="s">
        <v>617</v>
      </c>
      <c r="B308" s="6" t="s">
        <v>618</v>
      </c>
      <c r="C308" s="7">
        <v>1</v>
      </c>
      <c r="D308" s="8">
        <v>44878.5217824074</v>
      </c>
      <c r="E308" s="8">
        <v>44878.5217824074</v>
      </c>
    </row>
    <row r="309" s="1" customFormat="1" ht="12.8" spans="1:5">
      <c r="A309" s="9" t="s">
        <v>619</v>
      </c>
      <c r="B309" s="6" t="s">
        <v>620</v>
      </c>
      <c r="C309" s="7">
        <v>1</v>
      </c>
      <c r="D309" s="8">
        <v>44879.5217824074</v>
      </c>
      <c r="E309" s="8">
        <v>44879.5217824074</v>
      </c>
    </row>
    <row r="310" s="1" customFormat="1" ht="12.8" spans="1:5">
      <c r="A310" s="9" t="s">
        <v>621</v>
      </c>
      <c r="B310" s="6" t="s">
        <v>622</v>
      </c>
      <c r="C310" s="7">
        <v>1</v>
      </c>
      <c r="D310" s="8">
        <v>44880.5217824074</v>
      </c>
      <c r="E310" s="8">
        <v>44880.5217824074</v>
      </c>
    </row>
    <row r="311" s="1" customFormat="1" ht="12.8" spans="1:5">
      <c r="A311" s="9" t="s">
        <v>623</v>
      </c>
      <c r="B311" s="6" t="s">
        <v>624</v>
      </c>
      <c r="C311" s="7">
        <v>1</v>
      </c>
      <c r="D311" s="8">
        <v>44881.5217824074</v>
      </c>
      <c r="E311" s="8">
        <v>44881.5217824074</v>
      </c>
    </row>
    <row r="312" s="1" customFormat="1" ht="12.8" spans="1:5">
      <c r="A312" s="9" t="s">
        <v>625</v>
      </c>
      <c r="B312" s="6" t="s">
        <v>626</v>
      </c>
      <c r="C312" s="7">
        <v>1</v>
      </c>
      <c r="D312" s="8">
        <v>44882.5217824074</v>
      </c>
      <c r="E312" s="8">
        <v>44882.5217824074</v>
      </c>
    </row>
    <row r="313" s="1" customFormat="1" ht="12.8" spans="1:5">
      <c r="A313" s="9" t="s">
        <v>627</v>
      </c>
      <c r="B313" s="6" t="s">
        <v>628</v>
      </c>
      <c r="C313" s="7">
        <v>1</v>
      </c>
      <c r="D313" s="8">
        <v>44883.5217824074</v>
      </c>
      <c r="E313" s="8">
        <v>44883.5217824074</v>
      </c>
    </row>
    <row r="314" s="1" customFormat="1" ht="12.8" spans="1:5">
      <c r="A314" s="9" t="s">
        <v>629</v>
      </c>
      <c r="B314" s="6" t="s">
        <v>630</v>
      </c>
      <c r="C314" s="7">
        <v>1</v>
      </c>
      <c r="D314" s="8">
        <v>44884.5217824074</v>
      </c>
      <c r="E314" s="8">
        <v>44884.5217824074</v>
      </c>
    </row>
    <row r="315" s="1" customFormat="1" ht="12.8" spans="1:5">
      <c r="A315" s="9" t="s">
        <v>631</v>
      </c>
      <c r="B315" s="6" t="s">
        <v>632</v>
      </c>
      <c r="C315" s="7">
        <v>1</v>
      </c>
      <c r="D315" s="8">
        <v>44885.5217824074</v>
      </c>
      <c r="E315" s="8">
        <v>44885.5217824074</v>
      </c>
    </row>
    <row r="316" s="1" customFormat="1" ht="12.8" spans="1:5">
      <c r="A316" s="9" t="s">
        <v>633</v>
      </c>
      <c r="B316" s="6" t="s">
        <v>634</v>
      </c>
      <c r="C316" s="7">
        <v>1</v>
      </c>
      <c r="D316" s="8">
        <v>44886.5217824074</v>
      </c>
      <c r="E316" s="8">
        <v>44886.5217824074</v>
      </c>
    </row>
    <row r="317" s="1" customFormat="1" ht="12.8" spans="1:5">
      <c r="A317" s="9" t="s">
        <v>635</v>
      </c>
      <c r="B317" s="6" t="s">
        <v>636</v>
      </c>
      <c r="C317" s="7">
        <v>1</v>
      </c>
      <c r="D317" s="8">
        <v>44887.5217824074</v>
      </c>
      <c r="E317" s="8">
        <v>44887.5217824074</v>
      </c>
    </row>
    <row r="318" s="1" customFormat="1" ht="12.8" spans="1:5">
      <c r="A318" s="9" t="s">
        <v>637</v>
      </c>
      <c r="B318" s="6" t="s">
        <v>638</v>
      </c>
      <c r="C318" s="7">
        <v>1</v>
      </c>
      <c r="D318" s="8">
        <v>44888.5217824074</v>
      </c>
      <c r="E318" s="8">
        <v>44888.5217824074</v>
      </c>
    </row>
    <row r="319" s="1" customFormat="1" ht="12.8" spans="1:5">
      <c r="A319" s="9" t="s">
        <v>639</v>
      </c>
      <c r="B319" s="6" t="s">
        <v>640</v>
      </c>
      <c r="C319" s="7">
        <v>1</v>
      </c>
      <c r="D319" s="8">
        <v>44889.5217824074</v>
      </c>
      <c r="E319" s="8">
        <v>44889.5217824074</v>
      </c>
    </row>
    <row r="320" s="1" customFormat="1" ht="12.8" spans="1:5">
      <c r="A320" s="9" t="s">
        <v>641</v>
      </c>
      <c r="B320" s="6" t="s">
        <v>642</v>
      </c>
      <c r="C320" s="7">
        <v>1</v>
      </c>
      <c r="D320" s="8">
        <v>44890.5217824074</v>
      </c>
      <c r="E320" s="8">
        <v>44890.5217824074</v>
      </c>
    </row>
    <row r="321" s="1" customFormat="1" ht="12.8" spans="1:5">
      <c r="A321" s="9" t="s">
        <v>643</v>
      </c>
      <c r="B321" s="6" t="s">
        <v>644</v>
      </c>
      <c r="C321" s="7">
        <v>1</v>
      </c>
      <c r="D321" s="8">
        <v>44891.5217824074</v>
      </c>
      <c r="E321" s="8">
        <v>44891.5217824074</v>
      </c>
    </row>
    <row r="322" s="1" customFormat="1" ht="12.8" spans="1:5">
      <c r="A322" s="9" t="s">
        <v>645</v>
      </c>
      <c r="B322" s="6" t="s">
        <v>646</v>
      </c>
      <c r="C322" s="7">
        <v>1</v>
      </c>
      <c r="D322" s="8">
        <v>44892.5217824074</v>
      </c>
      <c r="E322" s="8">
        <v>44892.5217824074</v>
      </c>
    </row>
    <row r="323" s="1" customFormat="1" ht="12.8" spans="1:5">
      <c r="A323" s="9" t="s">
        <v>647</v>
      </c>
      <c r="B323" s="6" t="s">
        <v>648</v>
      </c>
      <c r="C323" s="7">
        <v>1</v>
      </c>
      <c r="D323" s="8">
        <v>44893.5217824074</v>
      </c>
      <c r="E323" s="8">
        <v>44893.5217824074</v>
      </c>
    </row>
    <row r="324" s="1" customFormat="1" ht="12.8" spans="1:5">
      <c r="A324" s="9" t="s">
        <v>649</v>
      </c>
      <c r="B324" s="6" t="s">
        <v>650</v>
      </c>
      <c r="C324" s="7">
        <v>1</v>
      </c>
      <c r="D324" s="8">
        <v>44894.5217824074</v>
      </c>
      <c r="E324" s="8">
        <v>44894.5217824074</v>
      </c>
    </row>
    <row r="325" s="1" customFormat="1" ht="12.8" spans="1:5">
      <c r="A325" s="9" t="s">
        <v>651</v>
      </c>
      <c r="B325" s="6" t="s">
        <v>652</v>
      </c>
      <c r="C325" s="7">
        <v>1</v>
      </c>
      <c r="D325" s="8">
        <v>44895.5217824074</v>
      </c>
      <c r="E325" s="8">
        <v>44895.5217824074</v>
      </c>
    </row>
    <row r="326" s="1" customFormat="1" ht="12.8" spans="1:5">
      <c r="A326" s="9" t="s">
        <v>653</v>
      </c>
      <c r="B326" s="6" t="s">
        <v>654</v>
      </c>
      <c r="C326" s="7">
        <v>1</v>
      </c>
      <c r="D326" s="8">
        <v>44896.5217824074</v>
      </c>
      <c r="E326" s="8">
        <v>44896.5217824074</v>
      </c>
    </row>
    <row r="327" s="1" customFormat="1" ht="12.8" spans="1:5">
      <c r="A327" s="9" t="s">
        <v>655</v>
      </c>
      <c r="B327" s="6" t="s">
        <v>656</v>
      </c>
      <c r="C327" s="7">
        <v>1</v>
      </c>
      <c r="D327" s="8">
        <v>44897.5217824074</v>
      </c>
      <c r="E327" s="8">
        <v>44897.5217824074</v>
      </c>
    </row>
    <row r="328" s="1" customFormat="1" ht="12.8" spans="1:5">
      <c r="A328" s="9" t="s">
        <v>657</v>
      </c>
      <c r="B328" s="6" t="s">
        <v>658</v>
      </c>
      <c r="C328" s="7">
        <v>1</v>
      </c>
      <c r="D328" s="8">
        <v>44898.5217824074</v>
      </c>
      <c r="E328" s="8">
        <v>44898.5217824074</v>
      </c>
    </row>
    <row r="329" s="1" customFormat="1" ht="12.8" spans="1:5">
      <c r="A329" s="9" t="s">
        <v>659</v>
      </c>
      <c r="B329" s="6" t="s">
        <v>660</v>
      </c>
      <c r="C329" s="7">
        <v>1</v>
      </c>
      <c r="D329" s="8">
        <v>44899.5217824074</v>
      </c>
      <c r="E329" s="8">
        <v>44899.5217824074</v>
      </c>
    </row>
    <row r="330" s="1" customFormat="1" ht="12.8" spans="1:5">
      <c r="A330" s="9" t="s">
        <v>661</v>
      </c>
      <c r="B330" s="6" t="s">
        <v>662</v>
      </c>
      <c r="C330" s="7">
        <v>1</v>
      </c>
      <c r="D330" s="8">
        <v>44900.5217824074</v>
      </c>
      <c r="E330" s="8">
        <v>44900.5217824074</v>
      </c>
    </row>
    <row r="331" s="1" customFormat="1" ht="12.8" spans="1:5">
      <c r="A331" s="9" t="s">
        <v>663</v>
      </c>
      <c r="B331" s="6" t="s">
        <v>664</v>
      </c>
      <c r="C331" s="7">
        <v>1</v>
      </c>
      <c r="D331" s="8">
        <v>44901.5217824074</v>
      </c>
      <c r="E331" s="8">
        <v>44901.5217824074</v>
      </c>
    </row>
    <row r="332" s="1" customFormat="1" ht="12.8" spans="1:5">
      <c r="A332" s="9" t="s">
        <v>665</v>
      </c>
      <c r="B332" s="6" t="s">
        <v>666</v>
      </c>
      <c r="C332" s="7">
        <v>1</v>
      </c>
      <c r="D332" s="8">
        <v>44902.5217824074</v>
      </c>
      <c r="E332" s="8">
        <v>44902.5217824074</v>
      </c>
    </row>
    <row r="333" s="1" customFormat="1" ht="12.8" spans="1:5">
      <c r="A333" s="9" t="s">
        <v>667</v>
      </c>
      <c r="B333" s="6" t="s">
        <v>668</v>
      </c>
      <c r="C333" s="7">
        <v>1</v>
      </c>
      <c r="D333" s="8">
        <v>44903.5217824074</v>
      </c>
      <c r="E333" s="8">
        <v>44903.5217824074</v>
      </c>
    </row>
    <row r="334" s="1" customFormat="1" ht="12.8" spans="1:5">
      <c r="A334" s="9" t="s">
        <v>669</v>
      </c>
      <c r="B334" s="6" t="s">
        <v>670</v>
      </c>
      <c r="C334" s="7">
        <v>1</v>
      </c>
      <c r="D334" s="8">
        <v>44904.5217824074</v>
      </c>
      <c r="E334" s="8">
        <v>44904.5217824074</v>
      </c>
    </row>
    <row r="335" s="1" customFormat="1" ht="12.8" spans="1:5">
      <c r="A335" s="9" t="s">
        <v>671</v>
      </c>
      <c r="B335" s="6" t="s">
        <v>672</v>
      </c>
      <c r="C335" s="7">
        <v>1</v>
      </c>
      <c r="D335" s="8">
        <v>44905.5217824074</v>
      </c>
      <c r="E335" s="8">
        <v>44905.5217824074</v>
      </c>
    </row>
    <row r="336" s="1" customFormat="1" ht="12.8" spans="1:5">
      <c r="A336" s="9" t="s">
        <v>673</v>
      </c>
      <c r="B336" s="6" t="s">
        <v>674</v>
      </c>
      <c r="C336" s="7">
        <v>1</v>
      </c>
      <c r="D336" s="8">
        <v>44906.5217824074</v>
      </c>
      <c r="E336" s="8">
        <v>44906.5217824074</v>
      </c>
    </row>
    <row r="337" s="1" customFormat="1" ht="12.8" spans="1:5">
      <c r="A337" s="9" t="s">
        <v>675</v>
      </c>
      <c r="B337" s="6" t="s">
        <v>676</v>
      </c>
      <c r="C337" s="7">
        <v>1</v>
      </c>
      <c r="D337" s="8">
        <v>44907.5217824074</v>
      </c>
      <c r="E337" s="8">
        <v>44907.5217824074</v>
      </c>
    </row>
    <row r="338" s="1" customFormat="1" ht="12.8" spans="1:5">
      <c r="A338" s="9" t="s">
        <v>677</v>
      </c>
      <c r="B338" s="6" t="s">
        <v>678</v>
      </c>
      <c r="C338" s="7">
        <v>1</v>
      </c>
      <c r="D338" s="8">
        <v>44908.5217824074</v>
      </c>
      <c r="E338" s="8">
        <v>44908.5217824074</v>
      </c>
    </row>
    <row r="339" s="1" customFormat="1" ht="12.8" spans="1:5">
      <c r="A339" s="9" t="s">
        <v>679</v>
      </c>
      <c r="B339" s="6" t="s">
        <v>680</v>
      </c>
      <c r="C339" s="7">
        <v>1</v>
      </c>
      <c r="D339" s="8">
        <v>44909.5217824074</v>
      </c>
      <c r="E339" s="8">
        <v>44909.5217824074</v>
      </c>
    </row>
    <row r="340" s="1" customFormat="1" ht="12.8" spans="1:5">
      <c r="A340" s="9" t="s">
        <v>681</v>
      </c>
      <c r="B340" s="6" t="s">
        <v>682</v>
      </c>
      <c r="C340" s="7">
        <v>1</v>
      </c>
      <c r="D340" s="8">
        <v>44910.5217824074</v>
      </c>
      <c r="E340" s="8">
        <v>44910.5217824074</v>
      </c>
    </row>
    <row r="341" s="1" customFormat="1" ht="12.8" spans="1:5">
      <c r="A341" s="9" t="s">
        <v>683</v>
      </c>
      <c r="B341" s="6" t="s">
        <v>684</v>
      </c>
      <c r="C341" s="7">
        <v>1</v>
      </c>
      <c r="D341" s="8">
        <v>44911.5217824074</v>
      </c>
      <c r="E341" s="8">
        <v>44911.5217824074</v>
      </c>
    </row>
    <row r="342" s="1" customFormat="1" ht="12.8" spans="1:5">
      <c r="A342" s="9" t="s">
        <v>685</v>
      </c>
      <c r="B342" s="6" t="s">
        <v>686</v>
      </c>
      <c r="C342" s="7">
        <v>1</v>
      </c>
      <c r="D342" s="8">
        <v>44912.5217824074</v>
      </c>
      <c r="E342" s="8">
        <v>44912.5217824074</v>
      </c>
    </row>
    <row r="343" s="1" customFormat="1" ht="12.8" spans="1:5">
      <c r="A343" s="9" t="s">
        <v>687</v>
      </c>
      <c r="B343" s="6" t="s">
        <v>688</v>
      </c>
      <c r="C343" s="7">
        <v>1</v>
      </c>
      <c r="D343" s="8">
        <v>44913.5217824074</v>
      </c>
      <c r="E343" s="8">
        <v>44913.5217824074</v>
      </c>
    </row>
    <row r="344" s="1" customFormat="1" ht="12.8" spans="1:5">
      <c r="A344" s="9" t="s">
        <v>689</v>
      </c>
      <c r="B344" s="6" t="s">
        <v>690</v>
      </c>
      <c r="C344" s="7">
        <v>1</v>
      </c>
      <c r="D344" s="8">
        <v>44914.5217824074</v>
      </c>
      <c r="E344" s="8">
        <v>44914.5217824074</v>
      </c>
    </row>
    <row r="345" s="1" customFormat="1" ht="12.8" spans="1:5">
      <c r="A345" s="9" t="s">
        <v>691</v>
      </c>
      <c r="B345" s="6" t="s">
        <v>692</v>
      </c>
      <c r="C345" s="7">
        <v>1</v>
      </c>
      <c r="D345" s="8">
        <v>44915.5217824074</v>
      </c>
      <c r="E345" s="8">
        <v>44915.5217824074</v>
      </c>
    </row>
    <row r="346" s="1" customFormat="1" ht="12.8" spans="1:5">
      <c r="A346" s="9" t="s">
        <v>655</v>
      </c>
      <c r="B346" s="6" t="s">
        <v>693</v>
      </c>
      <c r="C346" s="7">
        <v>1</v>
      </c>
      <c r="D346" s="8">
        <v>44916.5217824074</v>
      </c>
      <c r="E346" s="8">
        <v>44916.5217824074</v>
      </c>
    </row>
    <row r="347" s="1" customFormat="1" ht="12.8" spans="1:5">
      <c r="A347" s="9" t="s">
        <v>694</v>
      </c>
      <c r="B347" s="6" t="s">
        <v>695</v>
      </c>
      <c r="C347" s="7">
        <v>1</v>
      </c>
      <c r="D347" s="8">
        <v>44917.5217824074</v>
      </c>
      <c r="E347" s="8">
        <v>44917.5217824074</v>
      </c>
    </row>
    <row r="348" s="1" customFormat="1" ht="12.8" spans="1:5">
      <c r="A348" s="9" t="s">
        <v>696</v>
      </c>
      <c r="B348" s="6" t="s">
        <v>697</v>
      </c>
      <c r="C348" s="7">
        <v>1</v>
      </c>
      <c r="D348" s="8">
        <v>44918.5217824074</v>
      </c>
      <c r="E348" s="8">
        <v>44918.5217824074</v>
      </c>
    </row>
    <row r="349" s="1" customFormat="1" ht="12.8" spans="1:5">
      <c r="A349" s="9" t="s">
        <v>698</v>
      </c>
      <c r="B349" s="6" t="s">
        <v>699</v>
      </c>
      <c r="C349" s="7">
        <v>1</v>
      </c>
      <c r="D349" s="8">
        <v>44919.5217824074</v>
      </c>
      <c r="E349" s="8">
        <v>44919.5217824074</v>
      </c>
    </row>
    <row r="350" s="1" customFormat="1" ht="12.8" spans="1:5">
      <c r="A350" s="9" t="s">
        <v>700</v>
      </c>
      <c r="B350" s="6" t="s">
        <v>701</v>
      </c>
      <c r="C350" s="7">
        <v>1</v>
      </c>
      <c r="D350" s="8">
        <v>44920.5217824074</v>
      </c>
      <c r="E350" s="8">
        <v>44920.5217824074</v>
      </c>
    </row>
    <row r="351" s="1" customFormat="1" ht="12.8" spans="1:5">
      <c r="A351" s="9" t="s">
        <v>702</v>
      </c>
      <c r="B351" s="6" t="s">
        <v>703</v>
      </c>
      <c r="C351" s="7">
        <v>1</v>
      </c>
      <c r="D351" s="8">
        <v>44921.5217824074</v>
      </c>
      <c r="E351" s="8">
        <v>44921.5217824074</v>
      </c>
    </row>
    <row r="352" s="1" customFormat="1" ht="12.8" spans="1:5">
      <c r="A352" s="9" t="s">
        <v>704</v>
      </c>
      <c r="B352" s="6" t="s">
        <v>705</v>
      </c>
      <c r="C352" s="7">
        <v>1</v>
      </c>
      <c r="D352" s="8">
        <v>44922.5217824074</v>
      </c>
      <c r="E352" s="8">
        <v>44922.5217824074</v>
      </c>
    </row>
    <row r="353" s="1" customFormat="1" ht="12.8" spans="1:5">
      <c r="A353" s="9" t="s">
        <v>706</v>
      </c>
      <c r="B353" s="6" t="s">
        <v>707</v>
      </c>
      <c r="C353" s="7">
        <v>1</v>
      </c>
      <c r="D353" s="8">
        <v>44923.5217824074</v>
      </c>
      <c r="E353" s="8">
        <v>44923.5217824074</v>
      </c>
    </row>
    <row r="354" s="1" customFormat="1" ht="12.8" spans="1:5">
      <c r="A354" s="9" t="s">
        <v>708</v>
      </c>
      <c r="B354" s="6" t="s">
        <v>709</v>
      </c>
      <c r="C354" s="7">
        <v>1</v>
      </c>
      <c r="D354" s="8">
        <v>44924.5217824074</v>
      </c>
      <c r="E354" s="8">
        <v>44924.5217824074</v>
      </c>
    </row>
    <row r="355" s="1" customFormat="1" ht="12.8" spans="1:5">
      <c r="A355" s="9" t="s">
        <v>710</v>
      </c>
      <c r="B355" s="6" t="s">
        <v>711</v>
      </c>
      <c r="C355" s="7">
        <v>1</v>
      </c>
      <c r="D355" s="8">
        <v>44925.5217824074</v>
      </c>
      <c r="E355" s="8">
        <v>44925.5217824074</v>
      </c>
    </row>
    <row r="356" s="1" customFormat="1" ht="12.8" spans="1:5">
      <c r="A356" s="9" t="s">
        <v>712</v>
      </c>
      <c r="B356" s="6" t="s">
        <v>713</v>
      </c>
      <c r="C356" s="7">
        <v>1</v>
      </c>
      <c r="D356" s="8">
        <v>44926.5217824074</v>
      </c>
      <c r="E356" s="8">
        <v>44926.5217824074</v>
      </c>
    </row>
    <row r="357" s="1" customFormat="1" ht="12.8" spans="1:5">
      <c r="A357" s="9" t="s">
        <v>714</v>
      </c>
      <c r="B357" s="6" t="s">
        <v>715</v>
      </c>
      <c r="C357" s="7">
        <v>1</v>
      </c>
      <c r="D357" s="8">
        <v>44927.5217824074</v>
      </c>
      <c r="E357" s="8">
        <v>44927.5217824074</v>
      </c>
    </row>
    <row r="358" s="1" customFormat="1" ht="12.8" spans="1:5">
      <c r="A358" s="9" t="s">
        <v>716</v>
      </c>
      <c r="B358" s="6" t="s">
        <v>717</v>
      </c>
      <c r="C358" s="7">
        <v>1</v>
      </c>
      <c r="D358" s="8">
        <v>44928.5217824074</v>
      </c>
      <c r="E358" s="8">
        <v>44928.5217824074</v>
      </c>
    </row>
    <row r="359" s="1" customFormat="1" ht="12.8" spans="1:5">
      <c r="A359" s="9" t="s">
        <v>718</v>
      </c>
      <c r="B359" s="6" t="s">
        <v>719</v>
      </c>
      <c r="C359" s="7">
        <v>1</v>
      </c>
      <c r="D359" s="8">
        <v>44929.5217824074</v>
      </c>
      <c r="E359" s="8">
        <v>44929.5217824074</v>
      </c>
    </row>
    <row r="360" s="1" customFormat="1" ht="12.8" spans="1:5">
      <c r="A360" s="9" t="s">
        <v>720</v>
      </c>
      <c r="B360" s="6" t="s">
        <v>721</v>
      </c>
      <c r="C360" s="7">
        <v>1</v>
      </c>
      <c r="D360" s="8">
        <v>44930.5217824074</v>
      </c>
      <c r="E360" s="8">
        <v>44930.5217824074</v>
      </c>
    </row>
    <row r="361" s="1" customFormat="1" ht="12.8" spans="1:5">
      <c r="A361" s="9" t="s">
        <v>722</v>
      </c>
      <c r="B361" s="6" t="s">
        <v>723</v>
      </c>
      <c r="C361" s="7">
        <v>1</v>
      </c>
      <c r="D361" s="8">
        <v>44931.5217824074</v>
      </c>
      <c r="E361" s="8">
        <v>44931.5217824074</v>
      </c>
    </row>
    <row r="362" s="1" customFormat="1" ht="12.8" spans="1:5">
      <c r="A362" s="9" t="s">
        <v>724</v>
      </c>
      <c r="B362" s="6" t="s">
        <v>725</v>
      </c>
      <c r="C362" s="7">
        <v>1</v>
      </c>
      <c r="D362" s="8">
        <v>44932.5217824074</v>
      </c>
      <c r="E362" s="8">
        <v>44932.5217824074</v>
      </c>
    </row>
    <row r="363" s="1" customFormat="1" ht="12.8" spans="1:5">
      <c r="A363" s="9" t="s">
        <v>726</v>
      </c>
      <c r="B363" s="6" t="s">
        <v>727</v>
      </c>
      <c r="C363" s="7">
        <v>1</v>
      </c>
      <c r="D363" s="8">
        <v>44933.5217824074</v>
      </c>
      <c r="E363" s="8">
        <v>44933.5217824074</v>
      </c>
    </row>
    <row r="364" s="1" customFormat="1" ht="12.8" spans="1:5">
      <c r="A364" s="9" t="s">
        <v>728</v>
      </c>
      <c r="B364" s="6" t="s">
        <v>729</v>
      </c>
      <c r="C364" s="7">
        <v>1</v>
      </c>
      <c r="D364" s="8">
        <v>44934.5217824074</v>
      </c>
      <c r="E364" s="8">
        <v>44934.5217824074</v>
      </c>
    </row>
    <row r="365" s="1" customFormat="1" ht="12.8" spans="1:5">
      <c r="A365" s="9" t="s">
        <v>730</v>
      </c>
      <c r="B365" s="6" t="s">
        <v>731</v>
      </c>
      <c r="C365" s="7">
        <v>1</v>
      </c>
      <c r="D365" s="8">
        <v>44935.5217824074</v>
      </c>
      <c r="E365" s="8">
        <v>44935.5217824074</v>
      </c>
    </row>
    <row r="366" s="1" customFormat="1" ht="12.8" spans="1:5">
      <c r="A366" s="9" t="s">
        <v>732</v>
      </c>
      <c r="B366" s="6" t="s">
        <v>733</v>
      </c>
      <c r="C366" s="7">
        <v>1</v>
      </c>
      <c r="D366" s="8">
        <v>44936.5217824074</v>
      </c>
      <c r="E366" s="8">
        <v>44936.5217824074</v>
      </c>
    </row>
    <row r="367" s="1" customFormat="1" ht="12.8" spans="1:5">
      <c r="A367" s="9" t="s">
        <v>734</v>
      </c>
      <c r="B367" s="6" t="s">
        <v>735</v>
      </c>
      <c r="C367" s="7">
        <v>1</v>
      </c>
      <c r="D367" s="8">
        <v>44937.5217824074</v>
      </c>
      <c r="E367" s="8">
        <v>44937.5217824074</v>
      </c>
    </row>
    <row r="368" s="1" customFormat="1" ht="12.8" spans="1:5">
      <c r="A368" s="9" t="s">
        <v>736</v>
      </c>
      <c r="B368" s="6" t="s">
        <v>737</v>
      </c>
      <c r="C368" s="7">
        <v>1</v>
      </c>
      <c r="D368" s="8">
        <v>44938.5217824074</v>
      </c>
      <c r="E368" s="8">
        <v>44938.5217824074</v>
      </c>
    </row>
    <row r="369" s="1" customFormat="1" ht="12.8" spans="1:5">
      <c r="A369" s="9" t="s">
        <v>738</v>
      </c>
      <c r="B369" s="6" t="s">
        <v>739</v>
      </c>
      <c r="C369" s="7">
        <v>1</v>
      </c>
      <c r="D369" s="8">
        <v>44939.5217824074</v>
      </c>
      <c r="E369" s="8">
        <v>44939.5217824074</v>
      </c>
    </row>
    <row r="370" s="1" customFormat="1" ht="12.8" spans="1:5">
      <c r="A370" s="9" t="s">
        <v>740</v>
      </c>
      <c r="B370" s="6" t="s">
        <v>741</v>
      </c>
      <c r="C370" s="7">
        <v>1</v>
      </c>
      <c r="D370" s="8">
        <v>44940.5217824074</v>
      </c>
      <c r="E370" s="8">
        <v>44940.5217824074</v>
      </c>
    </row>
    <row r="371" s="1" customFormat="1" ht="12.8" spans="1:5">
      <c r="A371" s="9" t="s">
        <v>742</v>
      </c>
      <c r="B371" s="6" t="s">
        <v>743</v>
      </c>
      <c r="C371" s="7">
        <v>1</v>
      </c>
      <c r="D371" s="8">
        <v>44941.5217824074</v>
      </c>
      <c r="E371" s="8">
        <v>44941.5217824074</v>
      </c>
    </row>
    <row r="372" s="1" customFormat="1" ht="12.8" spans="1:5">
      <c r="A372" s="9" t="s">
        <v>744</v>
      </c>
      <c r="B372" s="6" t="s">
        <v>745</v>
      </c>
      <c r="C372" s="7">
        <v>1</v>
      </c>
      <c r="D372" s="8">
        <v>44942.5217824074</v>
      </c>
      <c r="E372" s="8">
        <v>44942.5217824074</v>
      </c>
    </row>
    <row r="373" s="1" customFormat="1" ht="12.8" spans="1:5">
      <c r="A373" s="9" t="s">
        <v>746</v>
      </c>
      <c r="B373" s="6" t="s">
        <v>747</v>
      </c>
      <c r="C373" s="7">
        <v>1</v>
      </c>
      <c r="D373" s="8">
        <v>44943.5217824074</v>
      </c>
      <c r="E373" s="8">
        <v>44943.5217824074</v>
      </c>
    </row>
    <row r="374" s="1" customFormat="1" ht="12.8" spans="1:5">
      <c r="A374" s="9" t="s">
        <v>748</v>
      </c>
      <c r="B374" s="6" t="s">
        <v>749</v>
      </c>
      <c r="C374" s="7">
        <v>1</v>
      </c>
      <c r="D374" s="8">
        <v>44944.5217824074</v>
      </c>
      <c r="E374" s="8">
        <v>44944.5217824074</v>
      </c>
    </row>
    <row r="375" s="1" customFormat="1" ht="12.8" spans="1:5">
      <c r="A375" s="9" t="s">
        <v>750</v>
      </c>
      <c r="B375" s="6" t="s">
        <v>751</v>
      </c>
      <c r="C375" s="7">
        <v>1</v>
      </c>
      <c r="D375" s="8">
        <v>44945.5217824074</v>
      </c>
      <c r="E375" s="8">
        <v>44945.5217824074</v>
      </c>
    </row>
    <row r="376" s="1" customFormat="1" ht="12.8" spans="1:5">
      <c r="A376" s="9" t="s">
        <v>752</v>
      </c>
      <c r="B376" s="6" t="s">
        <v>753</v>
      </c>
      <c r="C376" s="7">
        <v>1</v>
      </c>
      <c r="D376" s="8">
        <v>44946.5217824074</v>
      </c>
      <c r="E376" s="8">
        <v>44946.5217824074</v>
      </c>
    </row>
    <row r="377" s="1" customFormat="1" ht="12.8" spans="1:5">
      <c r="A377" s="9" t="s">
        <v>754</v>
      </c>
      <c r="B377" s="6" t="s">
        <v>755</v>
      </c>
      <c r="C377" s="7">
        <v>1</v>
      </c>
      <c r="D377" s="8">
        <v>44947.5217824074</v>
      </c>
      <c r="E377" s="8">
        <v>44947.5217824074</v>
      </c>
    </row>
    <row r="378" s="1" customFormat="1" ht="12.8" spans="1:5">
      <c r="A378" s="9" t="s">
        <v>756</v>
      </c>
      <c r="B378" s="6" t="s">
        <v>757</v>
      </c>
      <c r="C378" s="7">
        <v>1</v>
      </c>
      <c r="D378" s="8">
        <v>44948.5217824074</v>
      </c>
      <c r="E378" s="8">
        <v>44948.5217824074</v>
      </c>
    </row>
    <row r="379" s="1" customFormat="1" ht="12.8" spans="1:5">
      <c r="A379" s="9" t="s">
        <v>758</v>
      </c>
      <c r="B379" s="6" t="s">
        <v>759</v>
      </c>
      <c r="C379" s="7">
        <v>1</v>
      </c>
      <c r="D379" s="8">
        <v>44949.5217824074</v>
      </c>
      <c r="E379" s="8">
        <v>44949.5217824074</v>
      </c>
    </row>
    <row r="380" s="1" customFormat="1" ht="12.8" spans="1:5">
      <c r="A380" s="9" t="s">
        <v>760</v>
      </c>
      <c r="B380" s="6" t="s">
        <v>761</v>
      </c>
      <c r="C380" s="7">
        <v>1</v>
      </c>
      <c r="D380" s="8">
        <v>44950.5217824074</v>
      </c>
      <c r="E380" s="8">
        <v>44950.5217824074</v>
      </c>
    </row>
    <row r="381" s="1" customFormat="1" ht="12.8" spans="1:5">
      <c r="A381" s="9" t="s">
        <v>762</v>
      </c>
      <c r="B381" s="6" t="s">
        <v>763</v>
      </c>
      <c r="C381" s="7">
        <v>1</v>
      </c>
      <c r="D381" s="8">
        <v>44951.5217824074</v>
      </c>
      <c r="E381" s="8">
        <v>44951.5217824074</v>
      </c>
    </row>
    <row r="382" s="1" customFormat="1" ht="12.8" spans="1:5">
      <c r="A382" s="9" t="s">
        <v>764</v>
      </c>
      <c r="B382" s="6" t="s">
        <v>765</v>
      </c>
      <c r="C382" s="7">
        <v>1</v>
      </c>
      <c r="D382" s="8">
        <v>44952.5217824074</v>
      </c>
      <c r="E382" s="8">
        <v>44952.5217824074</v>
      </c>
    </row>
    <row r="383" s="1" customFormat="1" ht="12.8" spans="1:5">
      <c r="A383" s="9" t="s">
        <v>766</v>
      </c>
      <c r="B383" s="6" t="s">
        <v>767</v>
      </c>
      <c r="C383" s="7">
        <v>1</v>
      </c>
      <c r="D383" s="8">
        <v>44953.5217824074</v>
      </c>
      <c r="E383" s="8">
        <v>44953.5217824074</v>
      </c>
    </row>
    <row r="384" s="1" customFormat="1" ht="12.8" spans="1:5">
      <c r="A384" s="9" t="s">
        <v>768</v>
      </c>
      <c r="B384" s="6" t="s">
        <v>769</v>
      </c>
      <c r="C384" s="7">
        <v>1</v>
      </c>
      <c r="D384" s="8">
        <v>44954.5217824074</v>
      </c>
      <c r="E384" s="8">
        <v>44954.5217824074</v>
      </c>
    </row>
    <row r="385" s="1" customFormat="1" ht="12.8" spans="1:5">
      <c r="A385" s="9" t="s">
        <v>770</v>
      </c>
      <c r="B385" s="6" t="s">
        <v>771</v>
      </c>
      <c r="C385" s="7">
        <v>1</v>
      </c>
      <c r="D385" s="8">
        <v>44955.5217824074</v>
      </c>
      <c r="E385" s="8">
        <v>44955.5217824074</v>
      </c>
    </row>
    <row r="386" s="1" customFormat="1" ht="12.8" spans="1:5">
      <c r="A386" s="9" t="s">
        <v>772</v>
      </c>
      <c r="B386" s="6" t="s">
        <v>773</v>
      </c>
      <c r="C386" s="7">
        <v>1</v>
      </c>
      <c r="D386" s="8">
        <v>44956.5217824074</v>
      </c>
      <c r="E386" s="8">
        <v>44956.5217824074</v>
      </c>
    </row>
    <row r="387" s="1" customFormat="1" ht="12.8" spans="1:5">
      <c r="A387" s="9" t="s">
        <v>774</v>
      </c>
      <c r="B387" s="6" t="s">
        <v>775</v>
      </c>
      <c r="C387" s="7">
        <v>1</v>
      </c>
      <c r="D387" s="8">
        <v>44957.5217824074</v>
      </c>
      <c r="E387" s="8">
        <v>44957.5217824074</v>
      </c>
    </row>
    <row r="388" s="1" customFormat="1" ht="12.8" spans="1:5">
      <c r="A388" s="9" t="s">
        <v>776</v>
      </c>
      <c r="B388" s="6" t="s">
        <v>777</v>
      </c>
      <c r="C388" s="7">
        <v>1</v>
      </c>
      <c r="D388" s="8">
        <v>44958.5217824074</v>
      </c>
      <c r="E388" s="8">
        <v>44958.5217824074</v>
      </c>
    </row>
    <row r="389" s="1" customFormat="1" ht="12.8" spans="1:5">
      <c r="A389" s="9" t="s">
        <v>778</v>
      </c>
      <c r="B389" s="6" t="s">
        <v>779</v>
      </c>
      <c r="C389" s="7">
        <v>1</v>
      </c>
      <c r="D389" s="8">
        <v>44959.5217824074</v>
      </c>
      <c r="E389" s="8">
        <v>44959.5217824074</v>
      </c>
    </row>
    <row r="390" s="1" customFormat="1" ht="12.8" spans="1:5">
      <c r="A390" s="9" t="s">
        <v>780</v>
      </c>
      <c r="B390" s="6" t="s">
        <v>781</v>
      </c>
      <c r="C390" s="7">
        <v>1</v>
      </c>
      <c r="D390" s="8">
        <v>44960.5217824074</v>
      </c>
      <c r="E390" s="8">
        <v>44960.5217824074</v>
      </c>
    </row>
    <row r="391" s="1" customFormat="1" ht="12.8" spans="1:5">
      <c r="A391" s="9" t="s">
        <v>782</v>
      </c>
      <c r="B391" s="6" t="s">
        <v>783</v>
      </c>
      <c r="C391" s="7">
        <v>1</v>
      </c>
      <c r="D391" s="8">
        <v>44961.5217824074</v>
      </c>
      <c r="E391" s="8">
        <v>44961.5217824074</v>
      </c>
    </row>
    <row r="392" s="1" customFormat="1" ht="12.8" spans="1:5">
      <c r="A392" s="9" t="s">
        <v>784</v>
      </c>
      <c r="B392" s="6" t="s">
        <v>785</v>
      </c>
      <c r="C392" s="7">
        <v>1</v>
      </c>
      <c r="D392" s="8">
        <v>44962.5217824074</v>
      </c>
      <c r="E392" s="8">
        <v>44962.5217824074</v>
      </c>
    </row>
    <row r="393" s="1" customFormat="1" ht="12.8" spans="1:5">
      <c r="A393" s="9" t="s">
        <v>786</v>
      </c>
      <c r="B393" s="6" t="s">
        <v>787</v>
      </c>
      <c r="C393" s="7">
        <v>1</v>
      </c>
      <c r="D393" s="8">
        <v>44963.5217824074</v>
      </c>
      <c r="E393" s="8">
        <v>44963.5217824074</v>
      </c>
    </row>
    <row r="394" s="1" customFormat="1" ht="12.8" spans="1:5">
      <c r="A394" s="9" t="s">
        <v>788</v>
      </c>
      <c r="B394" s="6" t="s">
        <v>789</v>
      </c>
      <c r="C394" s="7">
        <v>1</v>
      </c>
      <c r="D394" s="8">
        <v>44964.5217824074</v>
      </c>
      <c r="E394" s="8">
        <v>44964.5217824074</v>
      </c>
    </row>
    <row r="395" s="1" customFormat="1" ht="12.8" spans="1:5">
      <c r="A395" s="9" t="s">
        <v>790</v>
      </c>
      <c r="B395" s="6" t="s">
        <v>791</v>
      </c>
      <c r="C395" s="7">
        <v>1</v>
      </c>
      <c r="D395" s="8">
        <v>44965.5217824074</v>
      </c>
      <c r="E395" s="8">
        <v>44965.5217824074</v>
      </c>
    </row>
    <row r="396" s="1" customFormat="1" ht="12.8" spans="1:5">
      <c r="A396" s="9" t="s">
        <v>792</v>
      </c>
      <c r="B396" s="6" t="s">
        <v>793</v>
      </c>
      <c r="C396" s="7">
        <v>1</v>
      </c>
      <c r="D396" s="8">
        <v>44966.5217824074</v>
      </c>
      <c r="E396" s="8">
        <v>44966.5217824074</v>
      </c>
    </row>
  </sheetData>
  <conditionalFormatting sqref="A253">
    <cfRule type="duplicateValues" dxfId="0" priority="348"/>
  </conditionalFormatting>
  <conditionalFormatting sqref="A254">
    <cfRule type="duplicateValues" dxfId="0" priority="347"/>
  </conditionalFormatting>
  <conditionalFormatting sqref="A265">
    <cfRule type="duplicateValues" dxfId="0" priority="334"/>
    <cfRule type="duplicateValues" dxfId="0" priority="335"/>
  </conditionalFormatting>
  <conditionalFormatting sqref="A276"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</conditionalFormatting>
  <conditionalFormatting sqref="A277"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</conditionalFormatting>
  <conditionalFormatting sqref="A303">
    <cfRule type="duplicateValues" dxfId="0" priority="225"/>
    <cfRule type="duplicateValues" dxfId="0" priority="226"/>
    <cfRule type="duplicateValues" dxfId="0" priority="227"/>
  </conditionalFormatting>
  <conditionalFormatting sqref="A321">
    <cfRule type="duplicateValues" dxfId="0" priority="190"/>
    <cfRule type="duplicateValues" dxfId="0" priority="191"/>
    <cfRule type="duplicateValues" dxfId="0" priority="192"/>
  </conditionalFormatting>
  <conditionalFormatting sqref="A335">
    <cfRule type="duplicateValues" dxfId="0" priority="169"/>
    <cfRule type="duplicateValues" dxfId="0" priority="172"/>
    <cfRule type="duplicateValues" dxfId="0" priority="173"/>
    <cfRule type="duplicateValues" dxfId="0" priority="174"/>
  </conditionalFormatting>
  <conditionalFormatting sqref="A336">
    <cfRule type="duplicateValues" dxfId="0" priority="163"/>
    <cfRule type="duplicateValues" dxfId="0" priority="166"/>
    <cfRule type="duplicateValues" dxfId="0" priority="167"/>
    <cfRule type="duplicateValues" dxfId="0" priority="168"/>
  </conditionalFormatting>
  <conditionalFormatting sqref="A346">
    <cfRule type="duplicateValues" dxfId="0" priority="139"/>
    <cfRule type="duplicateValues" dxfId="0" priority="142"/>
    <cfRule type="duplicateValues" dxfId="0" priority="143"/>
    <cfRule type="duplicateValues" dxfId="0" priority="144"/>
  </conditionalFormatting>
  <conditionalFormatting sqref="A356">
    <cfRule type="duplicateValues" dxfId="0" priority="120"/>
    <cfRule type="duplicateValues" dxfId="0" priority="121"/>
    <cfRule type="duplicateValues" dxfId="0" priority="124"/>
    <cfRule type="duplicateValues" dxfId="0" priority="125"/>
    <cfRule type="duplicateValues" dxfId="0" priority="126"/>
  </conditionalFormatting>
  <conditionalFormatting sqref="A357">
    <cfRule type="duplicateValues" dxfId="0" priority="113"/>
    <cfRule type="duplicateValues" dxfId="0" priority="114"/>
    <cfRule type="duplicateValues" dxfId="0" priority="117"/>
    <cfRule type="duplicateValues" dxfId="0" priority="118"/>
    <cfRule type="duplicateValues" dxfId="0" priority="119"/>
  </conditionalFormatting>
  <conditionalFormatting sqref="A368">
    <cfRule type="duplicateValues" dxfId="0" priority="90"/>
    <cfRule type="duplicateValues" dxfId="0" priority="91"/>
    <cfRule type="duplicateValues" dxfId="0" priority="92"/>
    <cfRule type="duplicateValues" dxfId="0" priority="95"/>
    <cfRule type="duplicateValues" dxfId="0" priority="96"/>
    <cfRule type="duplicateValues" dxfId="0" priority="97"/>
  </conditionalFormatting>
  <conditionalFormatting sqref="A388">
    <cfRule type="duplicateValues" dxfId="0" priority="42"/>
    <cfRule type="duplicateValues" dxfId="0" priority="43"/>
    <cfRule type="duplicateValues" dxfId="0" priority="44"/>
    <cfRule type="duplicateValues" dxfId="0" priority="47"/>
    <cfRule type="duplicateValues" dxfId="0" priority="48"/>
    <cfRule type="duplicateValues" dxfId="0" priority="49"/>
  </conditionalFormatting>
  <conditionalFormatting sqref="A389">
    <cfRule type="duplicateValues" dxfId="0" priority="34"/>
    <cfRule type="duplicateValues" dxfId="0" priority="35"/>
    <cfRule type="duplicateValues" dxfId="0" priority="36"/>
    <cfRule type="duplicateValues" dxfId="0" priority="39"/>
    <cfRule type="duplicateValues" dxfId="0" priority="40"/>
    <cfRule type="duplicateValues" dxfId="0" priority="41"/>
  </conditionalFormatting>
  <conditionalFormatting sqref="A390">
    <cfRule type="duplicateValues" dxfId="0" priority="26"/>
    <cfRule type="duplicateValues" dxfId="0" priority="27"/>
    <cfRule type="duplicateValues" dxfId="0" priority="28"/>
    <cfRule type="duplicateValues" dxfId="0" priority="31"/>
    <cfRule type="duplicateValues" dxfId="0" priority="32"/>
    <cfRule type="duplicateValues" dxfId="0" priority="33"/>
  </conditionalFormatting>
  <conditionalFormatting sqref="A396">
    <cfRule type="duplicateValues" dxfId="0" priority="2"/>
    <cfRule type="duplicateValues" dxfId="0" priority="3"/>
    <cfRule type="duplicateValues" dxfId="0" priority="4"/>
    <cfRule type="duplicateValues" dxfId="0" priority="7"/>
    <cfRule type="duplicateValues" dxfId="0" priority="8"/>
    <cfRule type="duplicateValues" dxfId="0" priority="9"/>
  </conditionalFormatting>
  <conditionalFormatting sqref="A1:A355">
    <cfRule type="duplicateValues" dxfId="0" priority="363"/>
  </conditionalFormatting>
  <conditionalFormatting sqref="A1:A363">
    <cfRule type="duplicateValues" dxfId="0" priority="362"/>
  </conditionalFormatting>
  <conditionalFormatting sqref="A1:A321">
    <cfRule type="duplicateValues" dxfId="0" priority="361"/>
  </conditionalFormatting>
  <conditionalFormatting sqref="A1:A273">
    <cfRule type="duplicateValues" dxfId="0" priority="360"/>
  </conditionalFormatting>
  <conditionalFormatting sqref="A1:A270">
    <cfRule type="duplicateValues" dxfId="0" priority="359"/>
  </conditionalFormatting>
  <conditionalFormatting sqref="A$1:A$1048576">
    <cfRule type="duplicateValues" dxfId="0" priority="1"/>
  </conditionalFormatting>
  <conditionalFormatting sqref="A188:A242">
    <cfRule type="duplicateValues" dxfId="0" priority="352"/>
    <cfRule type="duplicateValues" dxfId="0" priority="353"/>
    <cfRule type="duplicateValues" dxfId="0" priority="354"/>
  </conditionalFormatting>
  <conditionalFormatting sqref="A247:A252">
    <cfRule type="duplicateValues" dxfId="0" priority="349"/>
  </conditionalFormatting>
  <conditionalFormatting sqref="A255:A256">
    <cfRule type="duplicateValues" dxfId="0" priority="344"/>
  </conditionalFormatting>
  <conditionalFormatting sqref="A257:A258">
    <cfRule type="duplicateValues" dxfId="0" priority="343"/>
  </conditionalFormatting>
  <conditionalFormatting sqref="A261:A262">
    <cfRule type="duplicateValues" dxfId="0" priority="341"/>
  </conditionalFormatting>
  <conditionalFormatting sqref="A264:A265">
    <cfRule type="duplicateValues" dxfId="0" priority="339"/>
    <cfRule type="duplicateValues" dxfId="0" priority="340"/>
  </conditionalFormatting>
  <conditionalFormatting sqref="A266:A270">
    <cfRule type="duplicateValues" dxfId="0" priority="336"/>
    <cfRule type="duplicateValues" dxfId="0" priority="337"/>
    <cfRule type="duplicateValues" dxfId="0" priority="338"/>
  </conditionalFormatting>
  <conditionalFormatting sqref="A268:A270">
    <cfRule type="duplicateValues" dxfId="0" priority="328"/>
    <cfRule type="duplicateValues" dxfId="0" priority="329"/>
  </conditionalFormatting>
  <conditionalFormatting sqref="A269:A270">
    <cfRule type="duplicateValues" dxfId="0" priority="330"/>
    <cfRule type="duplicateValues" dxfId="0" priority="331"/>
  </conditionalFormatting>
  <conditionalFormatting sqref="A271:A273"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</conditionalFormatting>
  <conditionalFormatting sqref="A274:A275"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</conditionalFormatting>
  <conditionalFormatting sqref="A278:A283"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</conditionalFormatting>
  <conditionalFormatting sqref="A284:A286"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</conditionalFormatting>
  <conditionalFormatting sqref="A287:A290">
    <cfRule type="duplicateValues" dxfId="0" priority="273"/>
    <cfRule type="duplicateValues" dxfId="0" priority="274"/>
    <cfRule type="duplicateValues" dxfId="0" priority="275"/>
  </conditionalFormatting>
  <conditionalFormatting sqref="A291:A293">
    <cfRule type="duplicateValues" dxfId="0" priority="257"/>
    <cfRule type="duplicateValues" dxfId="0" priority="258"/>
    <cfRule type="duplicateValues" dxfId="0" priority="259"/>
  </conditionalFormatting>
  <conditionalFormatting sqref="A293:A324"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</conditionalFormatting>
  <conditionalFormatting sqref="A294:A295">
    <cfRule type="duplicateValues" dxfId="0" priority="252"/>
    <cfRule type="duplicateValues" dxfId="0" priority="253"/>
    <cfRule type="duplicateValues" dxfId="0" priority="254"/>
  </conditionalFormatting>
  <conditionalFormatting sqref="A296:A298">
    <cfRule type="duplicateValues" dxfId="0" priority="240"/>
    <cfRule type="duplicateValues" dxfId="0" priority="241"/>
    <cfRule type="duplicateValues" dxfId="0" priority="242"/>
  </conditionalFormatting>
  <conditionalFormatting sqref="A299:A300">
    <cfRule type="duplicateValues" dxfId="0" priority="235"/>
    <cfRule type="duplicateValues" dxfId="0" priority="236"/>
    <cfRule type="duplicateValues" dxfId="0" priority="237"/>
  </conditionalFormatting>
  <conditionalFormatting sqref="A301:A302">
    <cfRule type="duplicateValues" dxfId="0" priority="230"/>
    <cfRule type="duplicateValues" dxfId="0" priority="231"/>
    <cfRule type="duplicateValues" dxfId="0" priority="232"/>
  </conditionalFormatting>
  <conditionalFormatting sqref="A304:A306">
    <cfRule type="duplicateValues" dxfId="0" priority="220"/>
    <cfRule type="duplicateValues" dxfId="0" priority="221"/>
    <cfRule type="duplicateValues" dxfId="0" priority="222"/>
  </conditionalFormatting>
  <conditionalFormatting sqref="A307:A308">
    <cfRule type="duplicateValues" dxfId="0" priority="210"/>
    <cfRule type="duplicateValues" dxfId="0" priority="211"/>
    <cfRule type="duplicateValues" dxfId="0" priority="212"/>
  </conditionalFormatting>
  <conditionalFormatting sqref="A309:A313">
    <cfRule type="duplicateValues" dxfId="0" priority="215"/>
    <cfRule type="duplicateValues" dxfId="0" priority="216"/>
    <cfRule type="duplicateValues" dxfId="0" priority="217"/>
  </conditionalFormatting>
  <conditionalFormatting sqref="A314:A315">
    <cfRule type="duplicateValues" dxfId="0" priority="205"/>
    <cfRule type="duplicateValues" dxfId="0" priority="206"/>
    <cfRule type="duplicateValues" dxfId="0" priority="207"/>
  </conditionalFormatting>
  <conditionalFormatting sqref="A316:A317">
    <cfRule type="duplicateValues" dxfId="0" priority="200"/>
    <cfRule type="duplicateValues" dxfId="0" priority="201"/>
    <cfRule type="duplicateValues" dxfId="0" priority="202"/>
  </conditionalFormatting>
  <conditionalFormatting sqref="A318:A320">
    <cfRule type="duplicateValues" dxfId="0" priority="195"/>
    <cfRule type="duplicateValues" dxfId="0" priority="196"/>
    <cfRule type="duplicateValues" dxfId="0" priority="197"/>
  </conditionalFormatting>
  <conditionalFormatting sqref="A322:A330">
    <cfRule type="duplicateValues" dxfId="0" priority="182"/>
    <cfRule type="duplicateValues" dxfId="0" priority="185"/>
    <cfRule type="duplicateValues" dxfId="0" priority="186"/>
    <cfRule type="duplicateValues" dxfId="0" priority="187"/>
  </conditionalFormatting>
  <conditionalFormatting sqref="A322:A324">
    <cfRule type="duplicateValues" dxfId="0" priority="175"/>
  </conditionalFormatting>
  <conditionalFormatting sqref="A331:A334">
    <cfRule type="duplicateValues" dxfId="0" priority="176"/>
    <cfRule type="duplicateValues" dxfId="0" priority="179"/>
    <cfRule type="duplicateValues" dxfId="0" priority="180"/>
    <cfRule type="duplicateValues" dxfId="0" priority="181"/>
  </conditionalFormatting>
  <conditionalFormatting sqref="A337:A340">
    <cfRule type="duplicateValues" dxfId="0" priority="157"/>
    <cfRule type="duplicateValues" dxfId="0" priority="160"/>
    <cfRule type="duplicateValues" dxfId="0" priority="161"/>
    <cfRule type="duplicateValues" dxfId="0" priority="162"/>
  </conditionalFormatting>
  <conditionalFormatting sqref="A341:A342">
    <cfRule type="duplicateValues" dxfId="0" priority="151"/>
    <cfRule type="duplicateValues" dxfId="0" priority="154"/>
    <cfRule type="duplicateValues" dxfId="0" priority="155"/>
    <cfRule type="duplicateValues" dxfId="0" priority="156"/>
  </conditionalFormatting>
  <conditionalFormatting sqref="A343:A345">
    <cfRule type="duplicateValues" dxfId="0" priority="145"/>
    <cfRule type="duplicateValues" dxfId="0" priority="148"/>
    <cfRule type="duplicateValues" dxfId="0" priority="149"/>
    <cfRule type="duplicateValues" dxfId="0" priority="150"/>
  </conditionalFormatting>
  <conditionalFormatting sqref="A347:A352">
    <cfRule type="duplicateValues" dxfId="0" priority="133"/>
    <cfRule type="duplicateValues" dxfId="0" priority="136"/>
    <cfRule type="duplicateValues" dxfId="0" priority="137"/>
    <cfRule type="duplicateValues" dxfId="0" priority="138"/>
  </conditionalFormatting>
  <conditionalFormatting sqref="A353:A355">
    <cfRule type="duplicateValues" dxfId="0" priority="127"/>
    <cfRule type="duplicateValues" dxfId="0" priority="130"/>
    <cfRule type="duplicateValues" dxfId="0" priority="131"/>
    <cfRule type="duplicateValues" dxfId="0" priority="132"/>
  </conditionalFormatting>
  <conditionalFormatting sqref="A358:A363">
    <cfRule type="duplicateValues" dxfId="0" priority="106"/>
    <cfRule type="duplicateValues" dxfId="0" priority="107"/>
    <cfRule type="duplicateValues" dxfId="0" priority="110"/>
    <cfRule type="duplicateValues" dxfId="0" priority="111"/>
    <cfRule type="duplicateValues" dxfId="0" priority="112"/>
  </conditionalFormatting>
  <conditionalFormatting sqref="A364:A367">
    <cfRule type="duplicateValues" dxfId="0" priority="98"/>
    <cfRule type="duplicateValues" dxfId="0" priority="99"/>
    <cfRule type="duplicateValues" dxfId="0" priority="100"/>
    <cfRule type="duplicateValues" dxfId="0" priority="103"/>
    <cfRule type="duplicateValues" dxfId="0" priority="104"/>
    <cfRule type="duplicateValues" dxfId="0" priority="105"/>
  </conditionalFormatting>
  <conditionalFormatting sqref="A369:A372">
    <cfRule type="duplicateValues" dxfId="0" priority="82"/>
    <cfRule type="duplicateValues" dxfId="0" priority="83"/>
    <cfRule type="duplicateValues" dxfId="0" priority="84"/>
    <cfRule type="duplicateValues" dxfId="0" priority="87"/>
    <cfRule type="duplicateValues" dxfId="0" priority="88"/>
    <cfRule type="duplicateValues" dxfId="0" priority="89"/>
  </conditionalFormatting>
  <conditionalFormatting sqref="A373:A374">
    <cfRule type="duplicateValues" dxfId="0" priority="74"/>
    <cfRule type="duplicateValues" dxfId="0" priority="75"/>
    <cfRule type="duplicateValues" dxfId="0" priority="76"/>
    <cfRule type="duplicateValues" dxfId="0" priority="79"/>
    <cfRule type="duplicateValues" dxfId="0" priority="80"/>
    <cfRule type="duplicateValues" dxfId="0" priority="81"/>
  </conditionalFormatting>
  <conditionalFormatting sqref="A375:A377">
    <cfRule type="duplicateValues" dxfId="0" priority="66"/>
    <cfRule type="duplicateValues" dxfId="0" priority="67"/>
    <cfRule type="duplicateValues" dxfId="0" priority="68"/>
    <cfRule type="duplicateValues" dxfId="0" priority="71"/>
    <cfRule type="duplicateValues" dxfId="0" priority="72"/>
    <cfRule type="duplicateValues" dxfId="0" priority="73"/>
  </conditionalFormatting>
  <conditionalFormatting sqref="A378:A380">
    <cfRule type="duplicateValues" dxfId="0" priority="58"/>
    <cfRule type="duplicateValues" dxfId="0" priority="59"/>
    <cfRule type="duplicateValues" dxfId="0" priority="60"/>
    <cfRule type="duplicateValues" dxfId="0" priority="63"/>
    <cfRule type="duplicateValues" dxfId="0" priority="64"/>
    <cfRule type="duplicateValues" dxfId="0" priority="65"/>
  </conditionalFormatting>
  <conditionalFormatting sqref="A381:A387">
    <cfRule type="duplicateValues" dxfId="0" priority="50"/>
    <cfRule type="duplicateValues" dxfId="0" priority="51"/>
    <cfRule type="duplicateValues" dxfId="0" priority="52"/>
    <cfRule type="duplicateValues" dxfId="0" priority="55"/>
    <cfRule type="duplicateValues" dxfId="0" priority="56"/>
    <cfRule type="duplicateValues" dxfId="0" priority="57"/>
  </conditionalFormatting>
  <conditionalFormatting sqref="A391:A393">
    <cfRule type="duplicateValues" dxfId="0" priority="18"/>
    <cfRule type="duplicateValues" dxfId="0" priority="19"/>
    <cfRule type="duplicateValues" dxfId="0" priority="20"/>
    <cfRule type="duplicateValues" dxfId="0" priority="23"/>
    <cfRule type="duplicateValues" dxfId="0" priority="24"/>
    <cfRule type="duplicateValues" dxfId="0" priority="25"/>
  </conditionalFormatting>
  <conditionalFormatting sqref="A394:A395">
    <cfRule type="duplicateValues" dxfId="0" priority="10"/>
    <cfRule type="duplicateValues" dxfId="0" priority="11"/>
    <cfRule type="duplicateValues" dxfId="0" priority="12"/>
    <cfRule type="duplicateValues" dxfId="0" priority="15"/>
    <cfRule type="duplicateValues" dxfId="0" priority="16"/>
    <cfRule type="duplicateValues" dxfId="0" priority="17"/>
  </conditionalFormatting>
  <conditionalFormatting sqref="A263:A265 A1:A260">
    <cfRule type="duplicateValues" dxfId="0" priority="358"/>
  </conditionalFormatting>
  <conditionalFormatting sqref="A259 A1:A246">
    <cfRule type="duplicateValues" dxfId="0" priority="357"/>
  </conditionalFormatting>
  <conditionalFormatting sqref="A263:A265 A260">
    <cfRule type="duplicateValues" dxfId="0" priority="34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moshang</cp:lastModifiedBy>
  <dcterms:created xsi:type="dcterms:W3CDTF">2018-12-14T16:04:00Z</dcterms:created>
  <cp:lastPrinted>2019-02-28T12:44:00Z</cp:lastPrinted>
  <dcterms:modified xsi:type="dcterms:W3CDTF">2022-01-11T16:05:08Z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