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ycharmProject\2022DataScience&amp;ComplexNetworks\results\"/>
    </mc:Choice>
  </mc:AlternateContent>
  <xr:revisionPtr revIDLastSave="0" documentId="13_ncr:1_{646E16EA-F34D-4C2C-8007-02485327770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Closeness" sheetId="7" r:id="rId2"/>
    <sheet name="Betweenness" sheetId="6" r:id="rId3"/>
    <sheet name="Degree_C" sheetId="5" r:id="rId4"/>
    <sheet name="Clustering" sheetId="4" r:id="rId5"/>
    <sheet name="Degree" sheetId="2" r:id="rId6"/>
    <sheet name="Sheet2" sheetId="3" r:id="rId7"/>
  </sheets>
  <definedNames>
    <definedName name="_xlchart.v1.0" hidden="1">Closeness!$B$1</definedName>
    <definedName name="_xlchart.v1.1" hidden="1">Closeness!$B$2:$B$534</definedName>
    <definedName name="_xlchart.v1.10" hidden="1">Degree!$B$1</definedName>
    <definedName name="_xlchart.v1.11" hidden="1">Degree!$B$2:$B$534</definedName>
    <definedName name="_xlchart.v1.12" hidden="1">Degree!$B$1</definedName>
    <definedName name="_xlchart.v1.13" hidden="1">Degree!$B$2:$B$535</definedName>
    <definedName name="_xlchart.v1.2" hidden="1">Betweenness!$B$1</definedName>
    <definedName name="_xlchart.v1.3" hidden="1">Betweenness!$B$2:$B$534</definedName>
    <definedName name="_xlchart.v1.4" hidden="1">Degree_C!$B$1</definedName>
    <definedName name="_xlchart.v1.5" hidden="1">Degree_C!$B$2:$B$534</definedName>
    <definedName name="_xlchart.v1.6" hidden="1">Degree_C!$B$1</definedName>
    <definedName name="_xlchart.v1.7" hidden="1">Degree_C!$B$2:$B$534</definedName>
    <definedName name="_xlchart.v1.8" hidden="1">Clustering!$B$1</definedName>
    <definedName name="_xlchart.v1.9" hidden="1">Clustering!$B$2:$B$534</definedName>
  </definedNames>
  <calcPr calcId="0"/>
</workbook>
</file>

<file path=xl/sharedStrings.xml><?xml version="1.0" encoding="utf-8"?>
<sst xmlns="http://schemas.openxmlformats.org/spreadsheetml/2006/main" count="3224" uniqueCount="543">
  <si>
    <t>LineNum</t>
  </si>
  <si>
    <t>Degree</t>
  </si>
  <si>
    <t>Clustering</t>
  </si>
  <si>
    <t>Eigenvector</t>
  </si>
  <si>
    <t>PageRank</t>
  </si>
  <si>
    <t>Closeness</t>
  </si>
  <si>
    <t>Betweenness</t>
  </si>
  <si>
    <t>LineName</t>
  </si>
  <si>
    <t>101路(文阳路锦城路站--沧口公园)</t>
  </si>
  <si>
    <t>102路(虎山路顺河支路--虎山路顺河支路)</t>
  </si>
  <si>
    <t>103路(城阳十五中1--李村站)</t>
  </si>
  <si>
    <t>103路互联网公交快车(大崂路夏庄路--城阳十五中)</t>
  </si>
  <si>
    <t>105路(森林国际--李村公园2)</t>
  </si>
  <si>
    <t>10路环行(板桥坊4--板桥坊)</t>
  </si>
  <si>
    <t>111路(前金停车场--前金停车场)</t>
  </si>
  <si>
    <t>114路(营房--李村公园7)</t>
  </si>
  <si>
    <t>115路(青岛求实学院--李沧体育中心)</t>
  </si>
  <si>
    <t>115路区间车(李沧体育中心2--徐家)</t>
  </si>
  <si>
    <t>116路(前金停车场--沧口公园)</t>
  </si>
  <si>
    <t>117路(兴华路永平路--长城路)</t>
  </si>
  <si>
    <t>119路(营房--台东)</t>
  </si>
  <si>
    <t>11路(极地海洋世界--榉林公园)</t>
  </si>
  <si>
    <t>121路(沧口公园--沧口公园)</t>
  </si>
  <si>
    <t>122路(白沙湾2--李村公园)</t>
  </si>
  <si>
    <t>123路(李村书院路站--桃园雅居)</t>
  </si>
  <si>
    <t>125路(海大崂山校区西门--台东)</t>
  </si>
  <si>
    <t>126路(滨江路公交停车场--滨江路公交停车场)</t>
  </si>
  <si>
    <t>128路(毕家上流--沧口公园)</t>
  </si>
  <si>
    <t>129路(顺鑫驾校--李村公园2)</t>
  </si>
  <si>
    <t>12路(开封路--福州南路江西路)</t>
  </si>
  <si>
    <t>130路(戴家--沧口公园)</t>
  </si>
  <si>
    <t>131路(李村公园--李村公园)</t>
  </si>
  <si>
    <t>15路(天泰体育场5站--天泰体育场)</t>
  </si>
  <si>
    <t>16路(四方1--阅海府邸站)</t>
  </si>
  <si>
    <t>17路(枯桃花卉中心--世博园停车场)</t>
  </si>
  <si>
    <t>18路(小埠东--南丰路)</t>
  </si>
  <si>
    <t>19路(汽车东站1站--汽车东站)</t>
  </si>
  <si>
    <t>1路(安徽路湖北路--四方宣化路)</t>
  </si>
  <si>
    <t>205路(宁夏路永嘉路站--宁夏路永嘉路站)</t>
  </si>
  <si>
    <t>206路(天泰体育场4--天泰体育场)</t>
  </si>
  <si>
    <t>207路(铁路北站东广场--铁路北站东广场)</t>
  </si>
  <si>
    <t>208路(开封路停车场--开封路停车场站)</t>
  </si>
  <si>
    <t>209路(陵县支路--洛东小区)</t>
  </si>
  <si>
    <t>20路(大窑沟站--洛东小区1)</t>
  </si>
  <si>
    <t>210路环行(四方1站--四方)</t>
  </si>
  <si>
    <t>211路(大窑沟站--福州北路停车场)</t>
  </si>
  <si>
    <t>212路环线(错埠岭永吉路--错埠岭)</t>
  </si>
  <si>
    <t>213路(十梅庵停车场--十梅庵停车场)</t>
  </si>
  <si>
    <t>214路(四川路停车场--天泰体育场站)</t>
  </si>
  <si>
    <t>215路(海岸阳光--团岛贵州路)</t>
  </si>
  <si>
    <t>216路(李村公园3--李村公园)</t>
  </si>
  <si>
    <t>217路上行(团岛台西一路--团岛台西一路)</t>
  </si>
  <si>
    <t>218路(泰安路--隆德路)</t>
  </si>
  <si>
    <t>219路(南丰路萍乡路站--南丰路萍乡路站)</t>
  </si>
  <si>
    <t>21路(团岛四川路1--团岛四川路)</t>
  </si>
  <si>
    <t>220路(团岛贵州路站--宁夏路永嘉路站)</t>
  </si>
  <si>
    <t>221路(胶州路芝罘路站--福州北路停车场)</t>
  </si>
  <si>
    <t>222路(陵县支路--麦岛路停车场)</t>
  </si>
  <si>
    <t>223路(天泰体育场1--刘家下庄)</t>
  </si>
  <si>
    <t>224路(南丰路--南丰路)</t>
  </si>
  <si>
    <t>225路(麦岛路停车场--麦岛路停车场)</t>
  </si>
  <si>
    <t>226路(宁德路青大一路站--宁德路青大一路站)</t>
  </si>
  <si>
    <t>227路(社会福利院--社会福利院)</t>
  </si>
  <si>
    <t>228路环线(上客站--福州北路停车场)</t>
  </si>
  <si>
    <t>229路(桑梓路人和路2--桑梓路人和路1)</t>
  </si>
  <si>
    <t>22路(十梅庵停车场--胜利桥)</t>
  </si>
  <si>
    <t>230路(石老人--虎山路顺河支路)</t>
  </si>
  <si>
    <t>231路(麦岛路停车场--麦岛路停车场)</t>
  </si>
  <si>
    <t>232路(麦岛路停车场--麦岛路停车场)</t>
  </si>
  <si>
    <t>233路(惠水和苑--沧口公园)</t>
  </si>
  <si>
    <t>23路(铁路北站东广场--铁路北站东广场)</t>
  </si>
  <si>
    <t>24路(大港--铁路北站东广场)</t>
  </si>
  <si>
    <t>25路(团岛贵州路站--市政府山东路)</t>
  </si>
  <si>
    <t>26路(东平路--宁夏路永嘉路站)</t>
  </si>
  <si>
    <t>27路(铁路北站东广场--十梅庵停车场)</t>
  </si>
  <si>
    <t>28路(汽车东站停车场2--汽车东站停车场)</t>
  </si>
  <si>
    <t>29路(沧口公园--青岛求实学院)</t>
  </si>
  <si>
    <t>2路(金坛路--西镇)</t>
  </si>
  <si>
    <t>2路区间(铁路青岛站广西支路站--镇宁立交桥西站)</t>
  </si>
  <si>
    <t>302路(板桥坊3--天泰体育场)</t>
  </si>
  <si>
    <t>302路快线(板桥坊3--天泰体育场3)</t>
  </si>
  <si>
    <t>303路(李沧工业园--铁路青岛站西广场站)</t>
  </si>
  <si>
    <t>304路/304路专线车(流清河--四川路滋阳路)</t>
  </si>
  <si>
    <t>307路(铁路青岛站西广场站--劲松一路)</t>
  </si>
  <si>
    <t>308路(铁路青岛站郯城路站--劲松一路)</t>
  </si>
  <si>
    <t>309路(辛家庄小区1站--洛东小区)</t>
  </si>
  <si>
    <t>30路(台东郭口路--胜利桥)</t>
  </si>
  <si>
    <t>310路(洛东小区1--洛东小区)</t>
  </si>
  <si>
    <t>312路(汽车东站停车场1--西藏路滋阳路)</t>
  </si>
  <si>
    <t>313路快线(板桥坊2--青岛科技大学西)</t>
  </si>
  <si>
    <t>313路环线(板桥坊2--板桥坊)</t>
  </si>
  <si>
    <t>314路(敦化路山东路站--汽车东站停车场)</t>
  </si>
  <si>
    <t>316路(四川路停车场--麦岛路停车场)</t>
  </si>
  <si>
    <t>317路(云岭路停车场--天泰体育场)</t>
  </si>
  <si>
    <t>318路(市政府南通路1--李沧体育中心1)</t>
  </si>
  <si>
    <t>318路快线(市政府南通路1--虎山军体中心)</t>
  </si>
  <si>
    <t>319路(瑞安路停车场站--瑞安路停车场站)</t>
  </si>
  <si>
    <t>31路(天泰体育场2--天泰体育场站)</t>
  </si>
  <si>
    <t>320路(隆德路2--台东郭口路)</t>
  </si>
  <si>
    <t>321路(环行线)(市政府山东路3--市政府山东路)</t>
  </si>
  <si>
    <t>322路(瑞安路停车场站--瑞安路停车场站)</t>
  </si>
  <si>
    <t>325路(铁路北站东广场--四川路停车场)</t>
  </si>
  <si>
    <t>326路(恒星学院--康宁路)</t>
  </si>
  <si>
    <t>327路(南崂路巨峰路--天泰城)</t>
  </si>
  <si>
    <t>327路(地铁接驳区间车1号线)(天泰城--李村)</t>
  </si>
  <si>
    <t>327路(地铁接驳区间车2号线)(青岛印象湾--李村)</t>
  </si>
  <si>
    <t>327路(地铁接驳区间车3号线)(文昌路雨湖路站--李村)</t>
  </si>
  <si>
    <t>32路(海洋地质所--海洋地质所)</t>
  </si>
  <si>
    <t>33路(隆德路2站--北岭)</t>
  </si>
  <si>
    <t>35路(铁路北站东广场--铁路北站东广场)</t>
  </si>
  <si>
    <t>361路(恒星学院--开封路停车场站)</t>
  </si>
  <si>
    <t>362路快车(石老人--开封路停车场站)</t>
  </si>
  <si>
    <t>363路(辛家庄小区2站--百通馨苑)</t>
  </si>
  <si>
    <t>364路(十梅庵公园--南丰路)</t>
  </si>
  <si>
    <t>366路(大窑沟1--镇平一路)</t>
  </si>
  <si>
    <t>367路(湖北路安徽路站--南丰路萍乡路站)</t>
  </si>
  <si>
    <t>368路环行(李村公园7站--李村公园)</t>
  </si>
  <si>
    <t>369路(滨江路公交停车场--滨江路公交停车场)</t>
  </si>
  <si>
    <t>36路(榉林公园停车场--榉林公园停车场)</t>
  </si>
  <si>
    <t>370路(汽车东站停车场1站--汽车东站停车场)</t>
  </si>
  <si>
    <t>371路/371路专线车(盛世美域西--康宁路)</t>
  </si>
  <si>
    <t>373路/373路专线车(镇平一路--城阳十五中)</t>
  </si>
  <si>
    <t>375路(镇平一路--青岛科技大学)</t>
  </si>
  <si>
    <t>378路(湖岛1--湖岛)</t>
  </si>
  <si>
    <t>379路(劲松一路2--劲松一路)</t>
  </si>
  <si>
    <t>37路(流清河社区--麦岛路停车场)</t>
  </si>
  <si>
    <t>380路(汽车东站停车场1站--汽车东站停车场)</t>
  </si>
  <si>
    <t>381路(李沧福利院--劲松一路)</t>
  </si>
  <si>
    <t>382路(隆德路1站--海大崂山停车场)</t>
  </si>
  <si>
    <t>383路(仰口--海大崂山停车场)</t>
  </si>
  <si>
    <t>384路(海大崂山停车场--海大崂山停车场)</t>
  </si>
  <si>
    <t>385路(海大崂山停车场--海大崂山停车场)</t>
  </si>
  <si>
    <t>386路(海大崂山停车场--海大崂山停车场)</t>
  </si>
  <si>
    <t>387路(铁路北站东广场--海大崂山停车场)</t>
  </si>
  <si>
    <t>388路(海大崂山停车场--海大崂山停车场)</t>
  </si>
  <si>
    <t>389路(世博园停车场--劲松一路)</t>
  </si>
  <si>
    <t>390路(胜利桥停车场--世博园停车场)</t>
  </si>
  <si>
    <t>3路(动物园北门--李村公园)</t>
  </si>
  <si>
    <t>401路(宁夏路永嘉路--宁夏路永嘉路站)</t>
  </si>
  <si>
    <t>402路(市政府山东路3--市政府山东路)</t>
  </si>
  <si>
    <t>403路(麦岛路停车场--麦岛路停车场)</t>
  </si>
  <si>
    <t>405路(福州北路停车场--福州北路停车场)</t>
  </si>
  <si>
    <t>406路(福州北路停车场站--福州北路停车场)</t>
  </si>
  <si>
    <t>407路(李村公园6--李村公园)</t>
  </si>
  <si>
    <t>408路(李村公园6--李村公园)</t>
  </si>
  <si>
    <t>409路环行(劲松一路2--劲松一路)</t>
  </si>
  <si>
    <t>410路(洛东小区3--洛东小区)</t>
  </si>
  <si>
    <t>411路(天泰体育场5站--天泰体育场)</t>
  </si>
  <si>
    <t>412路(团岛四川路2站--团岛四川路)</t>
  </si>
  <si>
    <t>413路(海岸馨园西门--海岸馨园西门)</t>
  </si>
  <si>
    <t>414路(向阳小区--长城路站)</t>
  </si>
  <si>
    <t>415路(凤栖谷路--麦岛路停车场)</t>
  </si>
  <si>
    <t>416路(瑞安路停车场站--瑞安路停车场站)</t>
  </si>
  <si>
    <t>417路(湖岛--镇平一路)</t>
  </si>
  <si>
    <t>461路(汽车东站1--汽车东站)</t>
  </si>
  <si>
    <t>462路(海尔工业园南门1--汽车东站)</t>
  </si>
  <si>
    <t>463路(汽车东站--汽车东站)</t>
  </si>
  <si>
    <t>464路(小西湖1--小西湖2)</t>
  </si>
  <si>
    <t>465路(高昌路科苑纬三路--高昌路科苑纬三路)</t>
  </si>
  <si>
    <t>466路(秦家土寨--秦家土寨)</t>
  </si>
  <si>
    <t>467路(田家花园新田路--田家花园新田路)</t>
  </si>
  <si>
    <t>468路(小西湖2--小西湖1)</t>
  </si>
  <si>
    <t>469路(七峪--周哥庄停车场)</t>
  </si>
  <si>
    <t>470路(五龙涧--周哥庄停车场)</t>
  </si>
  <si>
    <t>472路(周哥庄停车场--慕武石社区)</t>
  </si>
  <si>
    <t>4路(陵县支路--错埠岭)</t>
  </si>
  <si>
    <t>501路(齐鲁医院--汽车东站停车场)</t>
  </si>
  <si>
    <t>502路(市政府南通路3--长城路)</t>
  </si>
  <si>
    <t>503路(天泰城停车场--天泰城停车场)</t>
  </si>
  <si>
    <t>503路快车(书城--天泰城停车场)</t>
  </si>
  <si>
    <t>53路(官厅市场--赵家庄)</t>
  </si>
  <si>
    <t>57路(邮电局--宝山换乘站)</t>
  </si>
  <si>
    <t>58路(荒里--积米崖公交首末站)</t>
  </si>
  <si>
    <t>59路(积米崖公交首末站--青岛真情巴士集团)</t>
  </si>
  <si>
    <t>5路(胜利桥停车场2--铁路青岛站广西支路站)</t>
  </si>
  <si>
    <t>601路(上客站--临时站)</t>
  </si>
  <si>
    <t>602路(湖清路停车场--刘家下庄)</t>
  </si>
  <si>
    <t>603路(铁路北站东广场--青岛六十五中)</t>
  </si>
  <si>
    <t>604路(小西湖2站--小西湖1)</t>
  </si>
  <si>
    <t>605路(天泰体育场1--汽车北站)</t>
  </si>
  <si>
    <t>606路(青岛科技大学--汽车北站1)</t>
  </si>
  <si>
    <t>607路(长春路曹县路--汽车东站候车室)</t>
  </si>
  <si>
    <t>608路(汽车北站1--长春路曹县路)</t>
  </si>
  <si>
    <t>609路(汽车东站1站--湖清路停车场)</t>
  </si>
  <si>
    <t>610路(沙子口--刘家下庄)</t>
  </si>
  <si>
    <t>611路(沙子口站--汽车东站)</t>
  </si>
  <si>
    <t>612路(崂山六中--刘家下庄)</t>
  </si>
  <si>
    <t>613路(汽车北站2--汽车北站)</t>
  </si>
  <si>
    <t>614路(汽车北站3--铁路北站西广场)</t>
  </si>
  <si>
    <t>615路(解家河--仰口)</t>
  </si>
  <si>
    <t>616路(秦家土寨--仰口)</t>
  </si>
  <si>
    <t>618路(垭口--仰口)</t>
  </si>
  <si>
    <t>619路(卧龙社区--汽车东站停车场)</t>
  </si>
  <si>
    <t>620路(仰口--仰口)</t>
  </si>
  <si>
    <t>621路(竹窝社区--汽车东站停车场1)</t>
  </si>
  <si>
    <t>622路(海尔工业园南门2--海尔工业园南门)</t>
  </si>
  <si>
    <t>623路(汽车东站停车场1--汽车东站停车场)</t>
  </si>
  <si>
    <t>624路(青岛长途汽车站--铁路北站西广场)</t>
  </si>
  <si>
    <t>625路(青岛王埠小学--汽车东站候车室)</t>
  </si>
  <si>
    <t>626路(大沙路停车场--大沙路停车场)</t>
  </si>
  <si>
    <t>627路(磨菇石--仰口)</t>
  </si>
  <si>
    <t>628路(海大崂山校区--周哥庄停车场)</t>
  </si>
  <si>
    <t>629路(双山怀远路--颐和星苑)</t>
  </si>
  <si>
    <t>630路(崂山(大河东)游客服务中心站--颐和星苑)</t>
  </si>
  <si>
    <t>631路(新利路停车场--海尔工业园南门)</t>
  </si>
  <si>
    <t>632路(汽车东站--汽车东站)</t>
  </si>
  <si>
    <t>633路(海尔工业园南门1--海尔工业园南门)</t>
  </si>
  <si>
    <t>634路(天山一路枢纽站--毛公山)</t>
  </si>
  <si>
    <t>635路(秦家土寨--仰口)</t>
  </si>
  <si>
    <t>636路(铁路北站西广场--天山一路枢纽站)</t>
  </si>
  <si>
    <t>637路(新利路停车场--新利路停车场)</t>
  </si>
  <si>
    <t>638路(海尔工业园南门2--石老人)</t>
  </si>
  <si>
    <t>639路(观崂停车场--周哥庄停车场)</t>
  </si>
  <si>
    <t>640路(汽车北站2--世博园停车场)</t>
  </si>
  <si>
    <t>641路(世博园停车场--香港东路秦岭路站)</t>
  </si>
  <si>
    <t>642路(即墨公交枢纽南站--汽车北站)</t>
  </si>
  <si>
    <t>643路(大村庄--北宅停车场)</t>
  </si>
  <si>
    <t>644路(超然社区--铁路城阳站)</t>
  </si>
  <si>
    <t>645路(世博园停车场--汽车东站)</t>
  </si>
  <si>
    <t>646路(凉泉理想村--周哥庄停车场)</t>
  </si>
  <si>
    <t>647路(九七一医院崂山医疗区--高昌路科苑纬三路)</t>
  </si>
  <si>
    <t>648路(铁路北站西广场--瑞滨路昌嘉路)</t>
  </si>
  <si>
    <t>671路(山东大学公交换乘站--七二五所)</t>
  </si>
  <si>
    <t>672路(汽车东站2站--山东大学公交换乘站)</t>
  </si>
  <si>
    <t>673路(惜福镇--山东大学公交换乘站)</t>
  </si>
  <si>
    <t>674路(国家深海基地--问海路停车场)</t>
  </si>
  <si>
    <t>675路环行(山东大学公交换乘站--山东大学公交换乘站)</t>
  </si>
  <si>
    <t>676路(水泊站--山东大学公交换乘站)</t>
  </si>
  <si>
    <t>677路(山东大学公交换乘站--院上)</t>
  </si>
  <si>
    <t>678路(山东大学公交换乘站--山东大学公交换乘站)</t>
  </si>
  <si>
    <t>679路(山东大学地铁站--山东大学公交换乘站)</t>
  </si>
  <si>
    <t>6路(泰山路益都路--天泰体育场)</t>
  </si>
  <si>
    <t>72路(泊里枢纽站--董家口管委公交首末站)</t>
  </si>
  <si>
    <t>73路(向阳岭路车轮山路--珠山路站)</t>
  </si>
  <si>
    <t>755路(董家溜--张家楼地铁站)</t>
  </si>
  <si>
    <t>75路(墨香路临港路--珠山路站)</t>
  </si>
  <si>
    <t>761路(高新区停车场--市政府南通路)</t>
  </si>
  <si>
    <t>762路(高新区停车场--高新区停车场)</t>
  </si>
  <si>
    <t>763路(板桥坊1--高新区停车场)</t>
  </si>
  <si>
    <t>765路(方特梦幻王国2站--康宁路)</t>
  </si>
  <si>
    <t>766路(新韵路--汽车北站)</t>
  </si>
  <si>
    <t>767路(新韵路--汽车北站1)</t>
  </si>
  <si>
    <t>768路(长城路2--高新区停车场)</t>
  </si>
  <si>
    <t>769路(城阳张家庄--高新区停车场)</t>
  </si>
  <si>
    <t>770路(高新嘉园--新韵路)</t>
  </si>
  <si>
    <t>772路(高新区停车场--新韵路)</t>
  </si>
  <si>
    <t>773路(新韵路--铁路北站东广场)</t>
  </si>
  <si>
    <t>774路(罗家营社区--新韵路)</t>
  </si>
  <si>
    <t>775路(天山一路枢纽站--新韵路)</t>
  </si>
  <si>
    <t>776路环行(新韵路--新韵路)</t>
  </si>
  <si>
    <t>777路(创业大厦南--大洋地铁站)</t>
  </si>
  <si>
    <t>778路(新韵路--新韵路)</t>
  </si>
  <si>
    <t>779路(红岛国际会展中心--紫荆阁停车场)</t>
  </si>
  <si>
    <t>77路(弘元基--易通路公交首末站)</t>
  </si>
  <si>
    <t>78路(星光岛首末站--灵山卫公交枢纽站)</t>
  </si>
  <si>
    <t>79路外环(珠山秀谷南--珠山秀谷南)</t>
  </si>
  <si>
    <t>7路(板桥坊2--滨江路公交停车场)</t>
  </si>
  <si>
    <t>807路(电影学院--衡山路珠江路)</t>
  </si>
  <si>
    <t>809路(海洋牧场--薛家岛地铁站)</t>
  </si>
  <si>
    <t>80路(盛海路地铁站--石油大学古镇口校区)</t>
  </si>
  <si>
    <t>810路(王家港--开发区热电厂)</t>
  </si>
  <si>
    <t>811路(前马连社区--德国中心)</t>
  </si>
  <si>
    <t>813路(福瀛装饰城--山陈)</t>
  </si>
  <si>
    <t>815路(清水河路云台山路--西海岸综合保税区)</t>
  </si>
  <si>
    <t>816路外环(益和职业培训学校--益和职业培训学校)</t>
  </si>
  <si>
    <t>817路(平山路--黄岛轮渡)</t>
  </si>
  <si>
    <t>818路(青石湾--西阿陀北崖)</t>
  </si>
  <si>
    <t>819路(三角湾--西韩家台)</t>
  </si>
  <si>
    <t>822路(青岛科技大学(中德校区)--德国中心)</t>
  </si>
  <si>
    <t>823路(花科子--青岛小镇·岚山)</t>
  </si>
  <si>
    <t>825路(安子站--清凉山三路宁江二路)</t>
  </si>
  <si>
    <t>8路(四川路滋阳路3--康宁路)</t>
  </si>
  <si>
    <t>901路(罗家营社区--文阳路停车场)</t>
  </si>
  <si>
    <t>902路(方特梦幻王国2站--长城路)</t>
  </si>
  <si>
    <t>903路(弘阳家居2站--前金停车场)</t>
  </si>
  <si>
    <t>904路(安亭路--前金停车场)</t>
  </si>
  <si>
    <t>905路(城阳十五中1--城阳十五中)</t>
  </si>
  <si>
    <t>906路(夏庄东方城停车场--长城路1)</t>
  </si>
  <si>
    <t>907路(下蜜蜂社区--长城路)</t>
  </si>
  <si>
    <t>908路/908路专线车(河套--十梅庵停车场)</t>
  </si>
  <si>
    <t>909路(夏庄东方城停车场--长城路)</t>
  </si>
  <si>
    <t>910路(夏庄东方城停车场--长城路)</t>
  </si>
  <si>
    <t>911路(棘洪滩卫生院--上马停车场)</t>
  </si>
  <si>
    <t>912路(双埠社区--文阳路停车场)</t>
  </si>
  <si>
    <t>913路(城阳十五中1--城阳十五中)</t>
  </si>
  <si>
    <t>914路(仲村东--长城路)</t>
  </si>
  <si>
    <t>915路(城阳十五中1--城阳十五中)</t>
  </si>
  <si>
    <t>916路(长城路2--胶东国际机场)</t>
  </si>
  <si>
    <t>917路(夏庄东方城停车场--长城路)</t>
  </si>
  <si>
    <t>918路(夏庄东方城停车场--李村)</t>
  </si>
  <si>
    <t>919路(东蓝家庄社区--天河路停车场)</t>
  </si>
  <si>
    <t>920路(山角--上马停车场)</t>
  </si>
  <si>
    <t>921路(棉花西--后金)</t>
  </si>
  <si>
    <t>922路(西毛家庄--上马停车场)</t>
  </si>
  <si>
    <t>923路(城阳张家庄--新韵路)</t>
  </si>
  <si>
    <t>924路(前阳东--上马停车场)</t>
  </si>
  <si>
    <t>925路(宿流--上马停车场)</t>
  </si>
  <si>
    <t>926路(仰口2站--长城路)</t>
  </si>
  <si>
    <t>927路(上马停车场--上马停车场)</t>
  </si>
  <si>
    <t>928路(书香嘉苑--天河路停车场)</t>
  </si>
  <si>
    <t>929路(青岛求实学院--天河路停车场)</t>
  </si>
  <si>
    <t>930路(长城路2--上马停车场)</t>
  </si>
  <si>
    <t>931路(天河路停车场--天河路停车场)</t>
  </si>
  <si>
    <t>932路(劲松一路1--即墨公交枢纽南站)</t>
  </si>
  <si>
    <t>933路(天河路停车场--城阳十五中)</t>
  </si>
  <si>
    <t>934路(蔚蓝群岛三期--白沙湾2)</t>
  </si>
  <si>
    <t>935路(白沙湾2--铁路北站东广场)</t>
  </si>
  <si>
    <t>936路(白沙湾--青岛长途汽车站)</t>
  </si>
  <si>
    <t>937路(汽车北站北门--方特梦幻王国)</t>
  </si>
  <si>
    <t>938路(汽车北站北门--后金)</t>
  </si>
  <si>
    <t>939路(环保产业园管委--前金停车场)</t>
  </si>
  <si>
    <t>940路环线(上马停车场--上马停车场)</t>
  </si>
  <si>
    <t>941路(临时站--夏庄东方城停车场)</t>
  </si>
  <si>
    <t>942路(动投壹中心--长城路)</t>
  </si>
  <si>
    <t>943路(立交桥--后金)</t>
  </si>
  <si>
    <t>944路(城阳十五中2--天河路停车场)</t>
  </si>
  <si>
    <t>945路(河套--动投壹中心)</t>
  </si>
  <si>
    <t>946路(洛东小区--后金)</t>
  </si>
  <si>
    <t>9路(百通馨苑--胜利桥)</t>
  </si>
  <si>
    <t>CX106路(平度汽车站--崖头)</t>
  </si>
  <si>
    <t>D120路(极地海洋世界--阅海府邸站)</t>
  </si>
  <si>
    <t>K20路(王台交管所--青岛西站)</t>
  </si>
  <si>
    <t>K23路(连心渔港--衡山路珠江路)</t>
  </si>
  <si>
    <t>K2路(灵山卫公交枢纽站--董家口管委站)</t>
  </si>
  <si>
    <t>L1路(藏马山旅游换乘站--薛家岛枢纽站)</t>
  </si>
  <si>
    <t>L5路(藏马山旅游换乘站--西海岸汽车总站)</t>
  </si>
  <si>
    <t>L6路(藏马山旅游换乘站--东方时尚中心)</t>
  </si>
  <si>
    <t>L7路(四季农业园站--藏马山旅游换乘站)</t>
  </si>
  <si>
    <t>L8路(藏马山旅游换乘站--藏马山旅游度假区)</t>
  </si>
  <si>
    <t>W2路(井冈山路地铁站D口--井冈山路地铁站D口)</t>
  </si>
  <si>
    <t>W3路(保税港区管委站--城市传媒广场)</t>
  </si>
  <si>
    <t>W4路(薛家岛地铁站--薛家岛地铁站)</t>
  </si>
  <si>
    <t>临2路(崂山区政府--新利路停车场)</t>
  </si>
  <si>
    <t>即墨112路(汽车总站--华山站)</t>
  </si>
  <si>
    <t>即墨118路(乔戈庄--汽车总站)</t>
  </si>
  <si>
    <t>即青3号线(铁路北站西广场--即墨火车北站综合枢纽站)</t>
  </si>
  <si>
    <t>即青公交2号线(下疃--汽车北站)</t>
  </si>
  <si>
    <t>地铁1号线(王家港--东郭庄)</t>
  </si>
  <si>
    <t>夜1路(府新大厦--胶东国际机场)</t>
  </si>
  <si>
    <t>夜2路(铁路青岛站--胶东国际机场)</t>
  </si>
  <si>
    <t>夜3路(李村东桥公交站--胶东国际机场)</t>
  </si>
  <si>
    <t>夜4路(瑞源繁花里--胶东国际机场)</t>
  </si>
  <si>
    <t>平度1路/K1路西线(公交总站--公交总站)</t>
  </si>
  <si>
    <t>开发区38路(前湾港东道口--港头李)</t>
  </si>
  <si>
    <t>开发区39路(埠上--王台换乘站)</t>
  </si>
  <si>
    <t>开发区40路(雒家--河西董)</t>
  </si>
  <si>
    <t>开发区42路(大湾社区站--赵家庄)</t>
  </si>
  <si>
    <t>开发区43路(柳花泊西--宝山换乘站)</t>
  </si>
  <si>
    <t>开发区46路(福瀛装饰城--灵山卫公交枢纽站)</t>
  </si>
  <si>
    <t>开发区47路(黄山--王台换乘站)</t>
  </si>
  <si>
    <t>开发区49路(观里村--王台换乘站)</t>
  </si>
  <si>
    <t>开发区50路(鱼鸣嘴)(鱼鸣嘴--海尔信息谷)</t>
  </si>
  <si>
    <t>开发区55路(宁江三路清凉山三路--福瀛装饰城)</t>
  </si>
  <si>
    <t>开发区67路(衡山路珠江路--隆和·大溪谷)</t>
  </si>
  <si>
    <t>开发区806路(青岛西站--开发区热电厂)</t>
  </si>
  <si>
    <t>开发区808路(银沙滩北--薛家岛枢纽站)</t>
  </si>
  <si>
    <t>开发区812路(中德生态园小学--大窑西)</t>
  </si>
  <si>
    <t>微循环W1路(大珠山中路站--唐岛湾路东站)</t>
  </si>
  <si>
    <t>新区快线K3路(红石崖西--薛家岛枢纽站)</t>
  </si>
  <si>
    <t>旅游L3路(珠山景区--薛家岛枢纽站)</t>
  </si>
  <si>
    <t>胶州202路(大恒九场站--胶州湾工业园)</t>
  </si>
  <si>
    <t>胶州306路(寺东--胶州湾财富中心)</t>
  </si>
  <si>
    <t>莱西104路(黄家庄--莱西汽车站)</t>
  </si>
  <si>
    <t>莱西301路(前沙--汽车总站)</t>
  </si>
  <si>
    <t>莱西701路(马连庄--莱西汽车站)</t>
  </si>
  <si>
    <t>莱西703路(莱西汽车站--北山口)</t>
  </si>
  <si>
    <t>莱西704路(高家草泊--莱西汽车站)</t>
  </si>
  <si>
    <t>莱西705路(莱西汽车站--斜岚)</t>
  </si>
  <si>
    <t>莱西707路(北岚--月湖小区)</t>
  </si>
  <si>
    <t>莱西801路(唐家庄--莱西汽车站)</t>
  </si>
  <si>
    <t>莱西802路(莱西汽车站--唐家庄)</t>
  </si>
  <si>
    <t>莱西803路(唐家庄--莱西汽车站)</t>
  </si>
  <si>
    <t>莱西805路(盛家--莱西汽车站)</t>
  </si>
  <si>
    <t>都市观光1线(崂山大河东客服中心站--铁路青岛站)</t>
  </si>
  <si>
    <t>都市观光4线(仰口客服中心--铁路青岛站)</t>
  </si>
  <si>
    <t>隧道1路(大窑沟2--山东科技大学)</t>
  </si>
  <si>
    <t>隧道3路(内蒙古路长春路--西海岸汽车东站1)</t>
  </si>
  <si>
    <t>隧道6路(天泰体育场6--灵山卫公交枢纽站)</t>
  </si>
  <si>
    <t>隧道8路(灵山卫公交枢纽站--青岛长途汽车站)</t>
  </si>
  <si>
    <t>黄岛101路(连心渔港--西海岸汽车总站)</t>
  </si>
  <si>
    <t>黄岛102路(西海岸汽车总站--港湾学院站)</t>
  </si>
  <si>
    <t>黄岛103路(东山张--西海岸汽车总站)</t>
  </si>
  <si>
    <t>黄岛105路(山川融园--西海岸汽车总站)</t>
  </si>
  <si>
    <t>黄岛106路(灵山湾路公交枢纽站--崔家庄站)</t>
  </si>
  <si>
    <t>黄岛107路(海创小镇站--灵山湾路公交枢纽站)</t>
  </si>
  <si>
    <t>黄岛108路(西海岸汽车总站--隐珠办事处)</t>
  </si>
  <si>
    <t>黄岛109路(明月海藻世界--青岛西站)</t>
  </si>
  <si>
    <t>黄岛113路(港湾学院--辛庄)</t>
  </si>
  <si>
    <t>黄岛116路(青滨附属医院--西海岸汽车总站)</t>
  </si>
  <si>
    <t>黄岛15路(唐岛湾小区--福瀛装饰城)</t>
  </si>
  <si>
    <t>黄岛181路(明富大道--海军公园首末站)</t>
  </si>
  <si>
    <t>黄岛18路(电影学院--黄岛轮渡)</t>
  </si>
  <si>
    <t>黄岛19路(西海岸汽车东站--青岛真情巴士集团)</t>
  </si>
  <si>
    <t>黄岛201路(徐家大村--铁山换乘站)</t>
  </si>
  <si>
    <t>黄岛202路(大岔口站--隆和大溪谷站)</t>
  </si>
  <si>
    <t>黄岛203路(保税港区管委站--隆和大溪谷站)</t>
  </si>
  <si>
    <t>黄岛206路(西海岸汽车总站--松山子)</t>
  </si>
  <si>
    <t>黄岛207路(西海岸汽车总站--梁家庄站)</t>
  </si>
  <si>
    <t>黄岛208路(张仓--欢乐海湾站)</t>
  </si>
  <si>
    <t>黄岛209路东环(灵山湾路公交枢纽站--灵山湾路公交枢纽站)</t>
  </si>
  <si>
    <t>黄岛20路(千禧银杏苑站--开发区热电厂)</t>
  </si>
  <si>
    <t>黄岛211路(现代农业--明月海藻站)</t>
  </si>
  <si>
    <t>黄岛212路(青岛西站--机关西部办公中心)</t>
  </si>
  <si>
    <t>黄岛213路(西海岸汽车总站--星光岛首末站)</t>
  </si>
  <si>
    <t>黄岛215路(珠山路--两河地铁站)</t>
  </si>
  <si>
    <t>黄岛216路(灵山湾路公交枢纽站--九龙社区)</t>
  </si>
  <si>
    <t>黄岛217路(海容冷链--西海岸汽车总站)</t>
  </si>
  <si>
    <t>黄岛218路西线(西海岸汽车总站--西海岸汽车总站)</t>
  </si>
  <si>
    <t>黄岛219路(石门寺站--国科大海洋学院西)</t>
  </si>
  <si>
    <t>黄岛21路(官厅市场--灵山卫公交枢纽站)</t>
  </si>
  <si>
    <t>黄岛27路(青岛真情巴士集团--海印长天)</t>
  </si>
  <si>
    <t>黄岛302路(灵山卫公交枢纽站--藏马山旅游换乘站)</t>
  </si>
  <si>
    <t>黄岛303路(理工大学新校区--珠山路站)</t>
  </si>
  <si>
    <t>黄岛305路(珠山路站--城市传媒广场)</t>
  </si>
  <si>
    <t>黄岛306路(灵山卫公交枢纽站--青岛西站)</t>
  </si>
  <si>
    <t>黄岛307路(灵山卫公交枢纽站--连心渔港)</t>
  </si>
  <si>
    <t>黄岛308路(西海岸汽车总站--青大附院西海岸院区)</t>
  </si>
  <si>
    <t>黄岛309路(新街口--珠山路站)</t>
  </si>
  <si>
    <t>黄岛310路(西海岸汽车东站--西海岸汽车总站)</t>
  </si>
  <si>
    <t>黄岛32路(山东村--薛家岛枢纽站)</t>
  </si>
  <si>
    <t>黄岛33路(德泰利群购物中心站--衡山路珠江路)</t>
  </si>
  <si>
    <t>黄岛37路(德泰利群购物中心站--衡山路珠江路)</t>
  </si>
  <si>
    <t>黄岛3路/西3路(滨海枢纽站(临)--西海岸汽车总站)</t>
  </si>
  <si>
    <t>黄岛41路(大相家--荒里)</t>
  </si>
  <si>
    <t>黄岛45路(珠山路--珠峰口)</t>
  </si>
  <si>
    <t>黄岛48路(南柳圈--山赵)</t>
  </si>
  <si>
    <t>黄岛4路(薛家岛枢纽站--灵山卫公交枢纽站)</t>
  </si>
  <si>
    <t>黄岛501路(西海岸汽车总站--台西头站)</t>
  </si>
  <si>
    <t>黄岛502路(西海岸汽车总站--琅琊换乘站)</t>
  </si>
  <si>
    <t>黄岛503路(泊里枢纽站--西海岸汽车总站)</t>
  </si>
  <si>
    <t>黄岛506路(大村换乘站--西海岸汽车总站)</t>
  </si>
  <si>
    <t>黄岛507路(西海岸汽车总站--六汪枢纽站)</t>
  </si>
  <si>
    <t>黄岛508路(西海岸汽车总站--宝山换乘站)</t>
  </si>
  <si>
    <t>黄岛509路(王台换乘站--西海岸汽车总站)</t>
  </si>
  <si>
    <t>黄岛510路(西海岸汽车总站--理务关换乘站)</t>
  </si>
  <si>
    <t>黄岛513路(海青枢纽站--西海岸汽车总站)</t>
  </si>
  <si>
    <t>黄岛516路(理务关换乘站--西海岸汽车总站)</t>
  </si>
  <si>
    <t>黄岛517路(胶河换乘站--西海岸汽车总站)</t>
  </si>
  <si>
    <t>黄岛51路(开发区热电厂--积米崖公交首末站)</t>
  </si>
  <si>
    <t>黄岛523路(大场换乘站--西海岸汽车总站)</t>
  </si>
  <si>
    <t>黄岛52路(唐岛湾小区--青岛超银学校)</t>
  </si>
  <si>
    <t>黄岛601路(台西头--泊里枢纽站)</t>
  </si>
  <si>
    <t>黄岛602路(大村换乘站--泊里枢纽站)</t>
  </si>
  <si>
    <t>黄岛603路(丁家皂户--董家口创业创客中心)</t>
  </si>
  <si>
    <t>黄岛606路(大场换乘站--理务关换乘站)</t>
  </si>
  <si>
    <t>黄岛608路(藏南换乘站--理务关换乘站)</t>
  </si>
  <si>
    <t>黄岛609路(宝山换乘站--六汪枢纽站(东丰路))</t>
  </si>
  <si>
    <t>黄岛60路(星光岛首末站--青岛真情巴士集团)</t>
  </si>
  <si>
    <t>黄岛612路(铁山中学--宝山换乘站)</t>
  </si>
  <si>
    <t>黄岛61路(隆和·大溪谷--星光岛首末站)</t>
  </si>
  <si>
    <t>黄岛62路(阳煤恒源化工--董家口火车站)</t>
  </si>
  <si>
    <t>黄岛63路(董家口火车站--董家口港区)</t>
  </si>
  <si>
    <t>黄岛65路(董家口火车站--泊里枢纽站)</t>
  </si>
  <si>
    <t>黄岛66路(珠山秀谷站--青岛西站)</t>
  </si>
  <si>
    <t>黄岛68路(胶南一中北--欢乐海湾站)</t>
  </si>
  <si>
    <t>黄岛6路(海上嘉年华东--柳花泊西)</t>
  </si>
  <si>
    <t>黄岛701路外环(琅琊换乘站--琅琊换乘站)</t>
  </si>
  <si>
    <t>黄岛702路(下村南--琅琊换乘站)</t>
  </si>
  <si>
    <t>黄岛703路琅琊镇西部外环(琅琊换乘站--琅琊换乘站)</t>
  </si>
  <si>
    <t>黄岛705路(泊里枢纽站--尹家圈)</t>
  </si>
  <si>
    <t>黄岛706路(泊里枢纽站--撒牛沟)</t>
  </si>
  <si>
    <t>黄岛707路(泊里枢纽站--邵家岚站)</t>
  </si>
  <si>
    <t>黄岛708路(董家口港区--泊里枢纽站)</t>
  </si>
  <si>
    <t>黄岛709路(阳煤恒源化工站--泊里枢纽站)</t>
  </si>
  <si>
    <t>黄岛70路(欢乐海湾站--肖家庄公交首末站)</t>
  </si>
  <si>
    <t>黄岛710路(台西头--青岛港碧海云天)</t>
  </si>
  <si>
    <t>黄岛711路(大场换乘站--东王家柳沟)</t>
  </si>
  <si>
    <t>黄岛712路(泊里枢纽站--大场换乘站)</t>
  </si>
  <si>
    <t>黄岛713路(大场换乘站--小辛庄站)</t>
  </si>
  <si>
    <t>黄岛715路(大场换乘站--信阳北站)</t>
  </si>
  <si>
    <t>黄岛716路(于家官庄站--琅琊换乘站)</t>
  </si>
  <si>
    <t>黄岛717路(海青枢纽站--海青枢纽站)</t>
  </si>
  <si>
    <t>黄岛718路(小岭--海青枢纽站)</t>
  </si>
  <si>
    <t>黄岛719路(海青枢纽站--安门庄站)</t>
  </si>
  <si>
    <t>黄岛71路(易通路公交首末站--肖家庄公交首末站)</t>
  </si>
  <si>
    <t>黄岛720路(山东头站--琅琊换乘站)</t>
  </si>
  <si>
    <t>黄岛721路(胡家庄站--张家楼地铁站)</t>
  </si>
  <si>
    <t>黄岛722路外环(张家楼换乘站--张家楼换乘站)</t>
  </si>
  <si>
    <t>黄岛723路(大山张站--张家楼换乘站)</t>
  </si>
  <si>
    <t>黄岛726路(泊里枢纽站--藏南换乘站)</t>
  </si>
  <si>
    <t>黄岛727路(马家屋子--张家楼地铁站)</t>
  </si>
  <si>
    <t>黄岛728路(修七园--海青枢纽站)</t>
  </si>
  <si>
    <t>黄岛729路(董家村站--海青枢纽站)</t>
  </si>
  <si>
    <t>黄岛730路(藏马山度假区--张家楼地铁站)</t>
  </si>
  <si>
    <t>黄岛732路(大村换乘站--韩家村)</t>
  </si>
  <si>
    <t>黄岛733路(大村换乘站--后尹家沟)</t>
  </si>
  <si>
    <t>黄岛735路(西北龙古--大村换乘站)</t>
  </si>
  <si>
    <t>黄岛736路(理务关换乘站--洼里站)</t>
  </si>
  <si>
    <t>黄岛737路(花根山--理务关换乘站)</t>
  </si>
  <si>
    <t>黄岛738路(上环)(大村换乘站--大村换乘站)</t>
  </si>
  <si>
    <t>黄岛751路(六汪枢纽站--市美站)</t>
  </si>
  <si>
    <t>黄岛752路(六汪枢纽站--杨家屯)</t>
  </si>
  <si>
    <t>黄岛753路(六汪枢纽站--屯里集)</t>
  </si>
  <si>
    <t>黄岛756路(法家庄站--胶河换乘站)</t>
  </si>
  <si>
    <t>黄岛757路(屯里集--胶河换乘站)</t>
  </si>
  <si>
    <t>黄岛760路(莲花前--大场换乘站)</t>
  </si>
  <si>
    <t>黄岛761路(宝山换乘站--七宝山)</t>
  </si>
  <si>
    <t>黄岛762路(宝山换乘站--金槽沟站)</t>
  </si>
  <si>
    <t>黄岛765路(罗戈庄站--宝山换乘站)</t>
  </si>
  <si>
    <t>黄岛766路(宝山换乘站--上柴)</t>
  </si>
  <si>
    <t>黄岛767路(林子--宝山换乘站)</t>
  </si>
  <si>
    <t>黄岛768路(小溜--泊里枢纽站)</t>
  </si>
  <si>
    <t>黄岛769路(墨城安--铁山换乘站)</t>
  </si>
  <si>
    <t>黄岛76路(珠山秀谷--墨香路临港路)</t>
  </si>
  <si>
    <t>黄岛771路(六汪枢纽站--铁山换乘站)</t>
  </si>
  <si>
    <t>黄岛772路(铁山换乘站--石灰窑站)</t>
  </si>
  <si>
    <t>黄岛773路(大亮马--理务关换乘站)</t>
  </si>
  <si>
    <t>黄岛775路(柘涧村委--六汪枢纽站)</t>
  </si>
  <si>
    <t>黄岛776路(后石沟--铁山换乘站)</t>
  </si>
  <si>
    <t>黄岛777路(金能科技--兰欧酒店)</t>
  </si>
  <si>
    <t>黄岛778路(泊里枢纽站--大场换乘站)</t>
  </si>
  <si>
    <t>黄岛783路(黄岭--大村换乘站)</t>
  </si>
  <si>
    <t>黄岛81路(连心渔港--港湾学院南门)</t>
  </si>
  <si>
    <t>黄岛820路(沙沟东村--王台交管所)</t>
  </si>
  <si>
    <t>黄岛8路/东8路(西海岸综合保税区--昆仑山庄北门)</t>
  </si>
  <si>
    <t>黄岛901路(董家口火车站--海青茶博园站)</t>
  </si>
  <si>
    <t>黄岛902路(宋家岭站--董家口火车站)</t>
  </si>
  <si>
    <t>黄岛9路/西9路(隆和·大溪谷站--灵山湾路公交枢纽站)</t>
  </si>
  <si>
    <t>黄岛K10路(西海岸汽车总站--琅琊换乘站)</t>
  </si>
  <si>
    <t>黄岛K11路(西海岸汽车总站--宝山换乘站)</t>
  </si>
  <si>
    <t>黄岛K12路(王台换乘站--西海岸汽车总站)</t>
  </si>
  <si>
    <t>黄岛K13路(理务关换乘站--西海岸汽车总站)</t>
  </si>
  <si>
    <t>黄岛K15路(海青枢纽站--西海岸汽车总站)</t>
  </si>
  <si>
    <t>黄岛K16路(理务关换乘站--西海岸汽车总站)</t>
  </si>
  <si>
    <t>黄岛K17路(胶河换乘站--西海岸汽车总站)</t>
  </si>
  <si>
    <t>黄岛K18路(西海岸汽车总站--大场换乘站)</t>
  </si>
  <si>
    <t>黄岛K19路(青岛西站--西海岸综合保税区)</t>
  </si>
  <si>
    <t>黄岛K21路(西海岸汽车东站--青岛西站)</t>
  </si>
  <si>
    <t>黄岛K22路(青岛西站--黄岛轮渡)</t>
  </si>
  <si>
    <t>黄岛L9路(理工大学新校区--墨香路临港路)</t>
  </si>
  <si>
    <t>黄岛东12路(黄岛轮渡--珠山景区)</t>
  </si>
  <si>
    <t>黄岛西10路东线(西海岸汽车总站--西海岸汽车总站)</t>
  </si>
  <si>
    <t>黄岛西10路西线(西海岸汽车总站--西海岸汽车总站)</t>
  </si>
  <si>
    <t>黄岛西11路(镜台山--西海岸汽车总站)</t>
  </si>
  <si>
    <t>黄岛西12路(西海岸汽车总站--滨海枢纽站)</t>
  </si>
  <si>
    <t>黄岛西16路(两河路首末站--灵山湾路公交枢纽站)</t>
  </si>
  <si>
    <t>黄岛西1路(西海岸汽车总站--明月海藻站)</t>
  </si>
  <si>
    <t>黄岛西2路(青岛西站--两河路首末站)</t>
  </si>
  <si>
    <t>黄岛西5路(黄海学院站--珠山路站)</t>
  </si>
  <si>
    <t>黄岛西7路(水城村站--石门寺)</t>
  </si>
  <si>
    <t>黄岛西8路(大台站--两河路首末站)</t>
  </si>
  <si>
    <t>Station</t>
  </si>
  <si>
    <t>Degree_C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</si>
</sst>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Degree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60</c:v>
                </c:pt>
                <c:pt idx="1">
                  <c:v>62</c:v>
                </c:pt>
                <c:pt idx="2">
                  <c:v>69</c:v>
                </c:pt>
                <c:pt idx="3">
                  <c:v>73</c:v>
                </c:pt>
                <c:pt idx="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9-45AA-ABBF-83884456332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Station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157</c:v>
                </c:pt>
                <c:pt idx="1">
                  <c:v>160</c:v>
                </c:pt>
                <c:pt idx="2">
                  <c:v>188</c:v>
                </c:pt>
                <c:pt idx="3">
                  <c:v>217</c:v>
                </c:pt>
                <c:pt idx="4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9-45AA-ABBF-83884456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61983"/>
        <c:axId val="1964264063"/>
      </c:scatterChart>
      <c:valAx>
        <c:axId val="19642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4264063"/>
        <c:crosses val="autoZero"/>
        <c:crossBetween val="midCat"/>
      </c:valAx>
      <c:valAx>
        <c:axId val="19642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426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280183727034137E-2"/>
          <c:y val="2.7777777777777776E-2"/>
          <c:w val="0.9345507436570427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37A40A3C-695F-4DEB-ADC3-E27153C5A5D9}">
          <cx:tx>
            <cx:txData>
              <cx:f>_xlchart.v1.0</cx:f>
              <cx:v>Closeness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52D66FD2-9158-4D97-848E-AE6D099498C2}">
          <cx:tx>
            <cx:txData>
              <cx:f>_xlchart.v1.2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5894A539-8E53-4285-9866-EE0FA738233E}">
          <cx:tx>
            <cx:txData>
              <cx:f>_xlchart.v1.6</cx:f>
              <cx:v>Degree_C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AF23A9DE-57AF-4ABC-ADB4-7573D73D9170}">
          <cx:tx>
            <cx:txData>
              <cx:f>_xlchart.v1.8</cx:f>
              <cx:v>Clustering</cx:v>
            </cx:txData>
          </cx:tx>
          <cx:dataId val="0"/>
          <cx:layoutPr>
            <cx:binning intervalClosed="r">
              <cx:binSize val="0.080000000000000016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CN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plotArea>
      <cx:plotAreaRegion>
        <cx:series layoutId="clusteredColumn" uniqueId="{48B7D543-70AD-455A-8AA4-D86787D500B5}">
          <cx:tx>
            <cx:txData>
              <cx:f>_xlchart.v1.12</cx:f>
              <cx:v>Degree</cx:v>
            </cx:txData>
          </cx:tx>
          <cx:dataId val="0"/>
          <cx:layoutPr>
            <cx:binning intervalClosed="r">
              <cx:binSize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42861</xdr:colOff>
      <xdr:row>8</xdr:row>
      <xdr:rowOff>114300</xdr:rowOff>
    </xdr:from>
    <xdr:to>
      <xdr:col>15</xdr:col>
      <xdr:colOff>542924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D834B31-5679-8F9A-C673-8C55209E00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9261" y="1485900"/>
              <a:ext cx="53006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57150</xdr:rowOff>
    </xdr:from>
    <xdr:to>
      <xdr:col>17</xdr:col>
      <xdr:colOff>438150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A57658F1-2B76-0309-9E38-EDFF255AF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5112" y="2114550"/>
              <a:ext cx="54816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12</xdr:row>
      <xdr:rowOff>57150</xdr:rowOff>
    </xdr:from>
    <xdr:to>
      <xdr:col>17</xdr:col>
      <xdr:colOff>161924</xdr:colOff>
      <xdr:row>28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6925E03-EBE0-9272-D5AD-A5BC89FD5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5111" y="2114550"/>
              <a:ext cx="52054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5</xdr:row>
      <xdr:rowOff>133350</xdr:rowOff>
    </xdr:from>
    <xdr:to>
      <xdr:col>20</xdr:col>
      <xdr:colOff>657224</xdr:colOff>
      <xdr:row>24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8E0F1E6C-EF16-F222-5F7E-0E0326A4C4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399" y="990600"/>
              <a:ext cx="6981825" cy="3267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671512</xdr:colOff>
      <xdr:row>9</xdr:row>
      <xdr:rowOff>161925</xdr:rowOff>
    </xdr:from>
    <xdr:to>
      <xdr:col>14</xdr:col>
      <xdr:colOff>442912</xdr:colOff>
      <xdr:row>25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D3BA9560-0026-3BAF-A476-7E14E9623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2112" y="1704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3</xdr:row>
      <xdr:rowOff>9525</xdr:rowOff>
    </xdr:from>
    <xdr:to>
      <xdr:col>11</xdr:col>
      <xdr:colOff>571500</xdr:colOff>
      <xdr:row>19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9DBF8C-7F4E-4A89-909D-6107E740E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4"/>
  <sheetViews>
    <sheetView workbookViewId="0">
      <selection activeCell="H1" activeCellId="1" sqref="A1:A1048576 H1:I1048576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542</v>
      </c>
      <c r="H1" s="1" t="s">
        <v>6</v>
      </c>
      <c r="I1" s="1" t="s">
        <v>7</v>
      </c>
    </row>
    <row r="2" spans="1:9" x14ac:dyDescent="0.15">
      <c r="A2">
        <v>0</v>
      </c>
      <c r="B2">
        <v>45</v>
      </c>
      <c r="C2">
        <v>0.46262626262626261</v>
      </c>
      <c r="D2">
        <v>3.8168807114278502E-2</v>
      </c>
      <c r="E2">
        <v>2.3863666323313952E-3</v>
      </c>
      <c r="F2">
        <v>0.39140661141363409</v>
      </c>
      <c r="G2">
        <v>8.4586466165413529E-2</v>
      </c>
      <c r="H2">
        <v>1.977894863691937E-3</v>
      </c>
      <c r="I2" t="s">
        <v>8</v>
      </c>
    </row>
    <row r="3" spans="1:9" x14ac:dyDescent="0.15">
      <c r="A3">
        <v>1</v>
      </c>
      <c r="B3">
        <v>62</v>
      </c>
      <c r="C3">
        <v>0.36065573770491799</v>
      </c>
      <c r="D3">
        <v>9.4224337351220405E-2</v>
      </c>
      <c r="E3">
        <v>2.8849023567350421E-3</v>
      </c>
      <c r="F3">
        <v>0.4254693946792848</v>
      </c>
      <c r="G3">
        <v>0.1165413533834586</v>
      </c>
      <c r="H3">
        <v>4.6130866762092897E-3</v>
      </c>
      <c r="I3" t="s">
        <v>9</v>
      </c>
    </row>
    <row r="4" spans="1:9" x14ac:dyDescent="0.15">
      <c r="A4">
        <v>2</v>
      </c>
      <c r="B4">
        <v>45</v>
      </c>
      <c r="C4">
        <v>0.42020202020202019</v>
      </c>
      <c r="D4">
        <v>3.4165069015721278E-2</v>
      </c>
      <c r="E4">
        <v>2.4384437043692398E-3</v>
      </c>
      <c r="F4">
        <v>0.38206043328291778</v>
      </c>
      <c r="G4">
        <v>8.4586466165413529E-2</v>
      </c>
      <c r="H4">
        <v>2.5488907637731318E-3</v>
      </c>
      <c r="I4" t="s">
        <v>10</v>
      </c>
    </row>
    <row r="5" spans="1:9" x14ac:dyDescent="0.15">
      <c r="A5">
        <v>3</v>
      </c>
      <c r="B5">
        <v>33</v>
      </c>
      <c r="C5">
        <v>0.51136363636363635</v>
      </c>
      <c r="D5">
        <v>2.663986893582378E-2</v>
      </c>
      <c r="E5">
        <v>1.8387000215784989E-3</v>
      </c>
      <c r="F5">
        <v>0.38767071864683739</v>
      </c>
      <c r="G5">
        <v>6.2030075187969921E-2</v>
      </c>
      <c r="H5">
        <v>9.8592059645392417E-4</v>
      </c>
      <c r="I5" t="s">
        <v>11</v>
      </c>
    </row>
    <row r="6" spans="1:9" x14ac:dyDescent="0.15">
      <c r="A6">
        <v>4</v>
      </c>
      <c r="B6">
        <v>32</v>
      </c>
      <c r="C6">
        <v>0.51008064516129037</v>
      </c>
      <c r="D6">
        <v>3.1225877433806112E-2</v>
      </c>
      <c r="E6">
        <v>1.744559390253672E-3</v>
      </c>
      <c r="F6">
        <v>0.41772746740268391</v>
      </c>
      <c r="G6">
        <v>6.0150375939849621E-2</v>
      </c>
      <c r="H6">
        <v>1.8967340931759381E-3</v>
      </c>
      <c r="I6" t="s">
        <v>12</v>
      </c>
    </row>
    <row r="7" spans="1:9" x14ac:dyDescent="0.15">
      <c r="A7">
        <v>5</v>
      </c>
      <c r="B7">
        <v>37</v>
      </c>
      <c r="C7">
        <v>0.43843843843843838</v>
      </c>
      <c r="D7">
        <v>4.5646098444507358E-2</v>
      </c>
      <c r="E7">
        <v>1.912142315779975E-3</v>
      </c>
      <c r="F7">
        <v>0.38261414405579158</v>
      </c>
      <c r="G7">
        <v>6.9548872180451124E-2</v>
      </c>
      <c r="H7">
        <v>6.3552730930628142E-4</v>
      </c>
      <c r="I7" t="s">
        <v>13</v>
      </c>
    </row>
    <row r="8" spans="1:9" x14ac:dyDescent="0.15">
      <c r="A8">
        <v>6</v>
      </c>
      <c r="B8">
        <v>49</v>
      </c>
      <c r="C8">
        <v>0.38945578231292521</v>
      </c>
      <c r="D8">
        <v>4.8043529158198109E-2</v>
      </c>
      <c r="E8">
        <v>2.5962127332824852E-3</v>
      </c>
      <c r="F8">
        <v>0.40244475518063461</v>
      </c>
      <c r="G8">
        <v>9.2105263157894732E-2</v>
      </c>
      <c r="H8">
        <v>4.3874134105665059E-3</v>
      </c>
      <c r="I8" t="s">
        <v>14</v>
      </c>
    </row>
    <row r="9" spans="1:9" x14ac:dyDescent="0.15">
      <c r="A9">
        <v>7</v>
      </c>
      <c r="B9">
        <v>34</v>
      </c>
      <c r="C9">
        <v>0.5490196078431373</v>
      </c>
      <c r="D9">
        <v>5.2946714422755212E-2</v>
      </c>
      <c r="E9">
        <v>1.724690356584733E-3</v>
      </c>
      <c r="F9">
        <v>0.40835848321499801</v>
      </c>
      <c r="G9">
        <v>6.3909774436090222E-2</v>
      </c>
      <c r="H9">
        <v>1.45969282302012E-3</v>
      </c>
      <c r="I9" t="s">
        <v>15</v>
      </c>
    </row>
    <row r="10" spans="1:9" x14ac:dyDescent="0.15">
      <c r="A10">
        <v>8</v>
      </c>
      <c r="B10">
        <v>36</v>
      </c>
      <c r="C10">
        <v>0.50793650793650791</v>
      </c>
      <c r="D10">
        <v>3.4323128323686468E-2</v>
      </c>
      <c r="E10">
        <v>1.967645741766777E-3</v>
      </c>
      <c r="F10">
        <v>0.38456483524908408</v>
      </c>
      <c r="G10">
        <v>6.7669172932330823E-2</v>
      </c>
      <c r="H10">
        <v>1.6924046411623691E-3</v>
      </c>
      <c r="I10" t="s">
        <v>16</v>
      </c>
    </row>
    <row r="11" spans="1:9" x14ac:dyDescent="0.15">
      <c r="A11">
        <v>9</v>
      </c>
      <c r="B11">
        <v>28</v>
      </c>
      <c r="C11">
        <v>0.66402116402116407</v>
      </c>
      <c r="D11">
        <v>3.026163771196071E-2</v>
      </c>
      <c r="E11">
        <v>1.53560574092747E-3</v>
      </c>
      <c r="F11">
        <v>0.37986152431438308</v>
      </c>
      <c r="G11">
        <v>5.2631578947368418E-2</v>
      </c>
      <c r="H11">
        <v>2.7262765784067593E-4</v>
      </c>
      <c r="I11" t="s">
        <v>17</v>
      </c>
    </row>
    <row r="12" spans="1:9" x14ac:dyDescent="0.15">
      <c r="A12">
        <v>10</v>
      </c>
      <c r="B12">
        <v>43</v>
      </c>
      <c r="C12">
        <v>0.41860465116279072</v>
      </c>
      <c r="D12">
        <v>3.6347299779226031E-2</v>
      </c>
      <c r="E12">
        <v>2.3630807685262318E-3</v>
      </c>
      <c r="F12">
        <v>0.42206836034931461</v>
      </c>
      <c r="G12">
        <v>8.0827067669172928E-2</v>
      </c>
      <c r="H12">
        <v>5.296814898860175E-3</v>
      </c>
      <c r="I12" t="s">
        <v>18</v>
      </c>
    </row>
    <row r="13" spans="1:9" x14ac:dyDescent="0.15">
      <c r="A13">
        <v>11</v>
      </c>
      <c r="B13">
        <v>62</v>
      </c>
      <c r="C13">
        <v>0.37387625594923318</v>
      </c>
      <c r="D13">
        <v>4.2802813060284571E-2</v>
      </c>
      <c r="E13">
        <v>3.3648220258291621E-3</v>
      </c>
      <c r="F13">
        <v>0.43457408954484977</v>
      </c>
      <c r="G13">
        <v>0.1165413533834586</v>
      </c>
      <c r="H13">
        <v>1.9630558336932981E-2</v>
      </c>
      <c r="I13" t="s">
        <v>19</v>
      </c>
    </row>
    <row r="14" spans="1:9" x14ac:dyDescent="0.15">
      <c r="A14">
        <v>12</v>
      </c>
      <c r="B14">
        <v>66</v>
      </c>
      <c r="C14">
        <v>0.3752913752913753</v>
      </c>
      <c r="D14">
        <v>0.1075970188903168</v>
      </c>
      <c r="E14">
        <v>3.0138307174054249E-3</v>
      </c>
      <c r="F14">
        <v>0.40061268497495628</v>
      </c>
      <c r="G14">
        <v>0.1240601503759398</v>
      </c>
      <c r="H14">
        <v>2.9802182890152911E-3</v>
      </c>
      <c r="I14" t="s">
        <v>20</v>
      </c>
    </row>
    <row r="15" spans="1:9" x14ac:dyDescent="0.15">
      <c r="A15">
        <v>13</v>
      </c>
      <c r="B15">
        <v>47</v>
      </c>
      <c r="C15">
        <v>0.46160962072155409</v>
      </c>
      <c r="D15">
        <v>7.9617803748675262E-2</v>
      </c>
      <c r="E15">
        <v>2.208379716772181E-3</v>
      </c>
      <c r="F15">
        <v>0.38095780576983579</v>
      </c>
      <c r="G15">
        <v>8.834586466165413E-2</v>
      </c>
      <c r="H15">
        <v>1.0843778555095439E-3</v>
      </c>
      <c r="I15" t="s">
        <v>21</v>
      </c>
    </row>
    <row r="16" spans="1:9" x14ac:dyDescent="0.15">
      <c r="A16">
        <v>14</v>
      </c>
      <c r="B16">
        <v>36</v>
      </c>
      <c r="C16">
        <v>0.51587301587301593</v>
      </c>
      <c r="D16">
        <v>3.2898101381096397E-2</v>
      </c>
      <c r="E16">
        <v>1.9578387926596219E-3</v>
      </c>
      <c r="F16">
        <v>0.38316946211683062</v>
      </c>
      <c r="G16">
        <v>6.7669172932330823E-2</v>
      </c>
      <c r="H16">
        <v>1.560453191373776E-3</v>
      </c>
      <c r="I16" t="s">
        <v>22</v>
      </c>
    </row>
    <row r="17" spans="1:9" x14ac:dyDescent="0.15">
      <c r="A17">
        <v>15</v>
      </c>
      <c r="B17">
        <v>46</v>
      </c>
      <c r="C17">
        <v>0.2966183574879227</v>
      </c>
      <c r="D17">
        <v>3.6860073415992928E-2</v>
      </c>
      <c r="E17">
        <v>2.4966471531547791E-3</v>
      </c>
      <c r="F17">
        <v>0.3890991295482627</v>
      </c>
      <c r="G17">
        <v>8.646616541353383E-2</v>
      </c>
      <c r="H17">
        <v>4.6984079273826793E-3</v>
      </c>
      <c r="I17" t="s">
        <v>23</v>
      </c>
    </row>
    <row r="18" spans="1:9" x14ac:dyDescent="0.15">
      <c r="A18">
        <v>16</v>
      </c>
      <c r="B18">
        <v>35</v>
      </c>
      <c r="C18">
        <v>0.45378151260504201</v>
      </c>
      <c r="D18">
        <v>4.2432454607863913E-2</v>
      </c>
      <c r="E18">
        <v>1.873562491774635E-3</v>
      </c>
      <c r="F18">
        <v>0.39140661141363409</v>
      </c>
      <c r="G18">
        <v>6.5789473684210523E-2</v>
      </c>
      <c r="H18">
        <v>1.8930475720735291E-3</v>
      </c>
      <c r="I18" t="s">
        <v>24</v>
      </c>
    </row>
    <row r="19" spans="1:9" x14ac:dyDescent="0.15">
      <c r="A19">
        <v>17</v>
      </c>
      <c r="B19">
        <v>76</v>
      </c>
      <c r="C19">
        <v>0.35719298245614028</v>
      </c>
      <c r="D19">
        <v>0.1220976902303826</v>
      </c>
      <c r="E19">
        <v>3.4539962281108418E-3</v>
      </c>
      <c r="F19">
        <v>0.41282839624471651</v>
      </c>
      <c r="G19">
        <v>0.14285714285714279</v>
      </c>
      <c r="H19">
        <v>4.7498902115092074E-3</v>
      </c>
      <c r="I19" t="s">
        <v>25</v>
      </c>
    </row>
    <row r="20" spans="1:9" x14ac:dyDescent="0.15">
      <c r="A20">
        <v>18</v>
      </c>
      <c r="B20">
        <v>70</v>
      </c>
      <c r="C20">
        <v>0.35527950310559009</v>
      </c>
      <c r="D20">
        <v>0.10980626390023961</v>
      </c>
      <c r="E20">
        <v>3.209589635652702E-3</v>
      </c>
      <c r="F20">
        <v>0.41412354415450392</v>
      </c>
      <c r="G20">
        <v>0.13157894736842099</v>
      </c>
      <c r="H20">
        <v>5.940797571207225E-3</v>
      </c>
      <c r="I20" t="s">
        <v>26</v>
      </c>
    </row>
    <row r="21" spans="1:9" x14ac:dyDescent="0.15">
      <c r="A21">
        <v>19</v>
      </c>
      <c r="B21">
        <v>46</v>
      </c>
      <c r="C21">
        <v>0.39613526570048307</v>
      </c>
      <c r="D21">
        <v>5.7959154864854402E-2</v>
      </c>
      <c r="E21">
        <v>2.3055271262592998E-3</v>
      </c>
      <c r="F21">
        <v>0.40522449639063118</v>
      </c>
      <c r="G21">
        <v>8.646616541353383E-2</v>
      </c>
      <c r="H21">
        <v>1.999500050424366E-3</v>
      </c>
      <c r="I21" t="s">
        <v>27</v>
      </c>
    </row>
    <row r="22" spans="1:9" x14ac:dyDescent="0.15">
      <c r="A22">
        <v>20</v>
      </c>
      <c r="B22">
        <v>29</v>
      </c>
      <c r="C22">
        <v>0.51970443349753692</v>
      </c>
      <c r="D22">
        <v>2.571566259251154E-2</v>
      </c>
      <c r="E22">
        <v>1.638251080084427E-3</v>
      </c>
      <c r="F22">
        <v>0.36794949045086578</v>
      </c>
      <c r="G22">
        <v>5.4511278195488719E-2</v>
      </c>
      <c r="H22">
        <v>7.802717096842258E-4</v>
      </c>
      <c r="I22" t="s">
        <v>28</v>
      </c>
    </row>
    <row r="23" spans="1:9" x14ac:dyDescent="0.15">
      <c r="A23">
        <v>21</v>
      </c>
      <c r="B23">
        <v>49</v>
      </c>
      <c r="C23">
        <v>0.41666666666666669</v>
      </c>
      <c r="D23">
        <v>8.585510487216523E-2</v>
      </c>
      <c r="E23">
        <v>2.276734148983555E-3</v>
      </c>
      <c r="F23">
        <v>0.38653551888506038</v>
      </c>
      <c r="G23">
        <v>9.2105263157894732E-2</v>
      </c>
      <c r="H23">
        <v>9.911104636695302E-4</v>
      </c>
      <c r="I23" t="s">
        <v>29</v>
      </c>
    </row>
    <row r="24" spans="1:9" x14ac:dyDescent="0.15">
      <c r="A24">
        <v>22</v>
      </c>
      <c r="B24">
        <v>45</v>
      </c>
      <c r="C24">
        <v>0.41818181818181821</v>
      </c>
      <c r="D24">
        <v>5.4856647624841139E-2</v>
      </c>
      <c r="E24">
        <v>2.2734047339078491E-3</v>
      </c>
      <c r="F24">
        <v>0.40491374140873648</v>
      </c>
      <c r="G24">
        <v>8.4586466165413529E-2</v>
      </c>
      <c r="H24">
        <v>1.9592164669372811E-3</v>
      </c>
      <c r="I24" t="s">
        <v>30</v>
      </c>
    </row>
    <row r="25" spans="1:9" x14ac:dyDescent="0.15">
      <c r="A25">
        <v>23</v>
      </c>
      <c r="B25">
        <v>30</v>
      </c>
      <c r="C25">
        <v>0.55172413793103448</v>
      </c>
      <c r="D25">
        <v>3.3580103492088488E-2</v>
      </c>
      <c r="E25">
        <v>1.624020650364729E-3</v>
      </c>
      <c r="F25">
        <v>0.37795813800786859</v>
      </c>
      <c r="G25">
        <v>5.6390977443609019E-2</v>
      </c>
      <c r="H25">
        <v>6.2760313301069774E-4</v>
      </c>
      <c r="I25" t="s">
        <v>31</v>
      </c>
    </row>
    <row r="26" spans="1:9" x14ac:dyDescent="0.15">
      <c r="A26">
        <v>24</v>
      </c>
      <c r="B26">
        <v>54</v>
      </c>
      <c r="C26">
        <v>0.37526205450733752</v>
      </c>
      <c r="D26">
        <v>8.3231990262881084E-2</v>
      </c>
      <c r="E26">
        <v>2.525329599858607E-3</v>
      </c>
      <c r="F26">
        <v>0.41673837316258278</v>
      </c>
      <c r="G26">
        <v>0.10150375939849619</v>
      </c>
      <c r="H26">
        <v>5.6684549768183656E-3</v>
      </c>
      <c r="I26" t="s">
        <v>32</v>
      </c>
    </row>
    <row r="27" spans="1:9" x14ac:dyDescent="0.15">
      <c r="A27">
        <v>25</v>
      </c>
      <c r="B27">
        <v>9</v>
      </c>
      <c r="C27">
        <v>0.66666666666666663</v>
      </c>
      <c r="D27">
        <v>9.2082913724035684E-3</v>
      </c>
      <c r="E27">
        <v>7.4984525192609507E-4</v>
      </c>
      <c r="F27">
        <v>0.32000455684666212</v>
      </c>
      <c r="G27">
        <v>1.6917293233082709E-2</v>
      </c>
      <c r="H27">
        <v>1.56113065864741E-4</v>
      </c>
      <c r="I27" t="s">
        <v>33</v>
      </c>
    </row>
    <row r="28" spans="1:9" x14ac:dyDescent="0.15">
      <c r="A28">
        <v>26</v>
      </c>
      <c r="B28">
        <v>12</v>
      </c>
      <c r="C28">
        <v>0.68181818181818177</v>
      </c>
      <c r="D28">
        <v>1.7066936038907361E-2</v>
      </c>
      <c r="E28">
        <v>7.9832571435750122E-4</v>
      </c>
      <c r="F28">
        <v>0.33187147630232078</v>
      </c>
      <c r="G28">
        <v>2.2556390977443611E-2</v>
      </c>
      <c r="H28">
        <v>3.7442095470925753E-5</v>
      </c>
      <c r="I28" t="s">
        <v>34</v>
      </c>
    </row>
    <row r="29" spans="1:9" x14ac:dyDescent="0.15">
      <c r="A29">
        <v>27</v>
      </c>
      <c r="B29">
        <v>28</v>
      </c>
      <c r="C29">
        <v>0.41269841269841268</v>
      </c>
      <c r="D29">
        <v>4.4756500126237699E-2</v>
      </c>
      <c r="E29">
        <v>1.4311616090027571E-3</v>
      </c>
      <c r="F29">
        <v>0.37850001347454648</v>
      </c>
      <c r="G29">
        <v>5.2631578947368418E-2</v>
      </c>
      <c r="H29">
        <v>3.579051006566912E-4</v>
      </c>
      <c r="I29" t="s">
        <v>35</v>
      </c>
    </row>
    <row r="30" spans="1:9" x14ac:dyDescent="0.15">
      <c r="A30">
        <v>28</v>
      </c>
      <c r="B30">
        <v>69</v>
      </c>
      <c r="C30">
        <v>0.37340153452685421</v>
      </c>
      <c r="D30">
        <v>0.1149860975290732</v>
      </c>
      <c r="E30">
        <v>3.1344940290862792E-3</v>
      </c>
      <c r="F30">
        <v>0.4121838554231011</v>
      </c>
      <c r="G30">
        <v>0.12969924812030079</v>
      </c>
      <c r="H30">
        <v>5.5643476358547021E-3</v>
      </c>
      <c r="I30" t="s">
        <v>36</v>
      </c>
    </row>
    <row r="31" spans="1:9" x14ac:dyDescent="0.15">
      <c r="A31">
        <v>29</v>
      </c>
      <c r="B31">
        <v>33</v>
      </c>
      <c r="C31">
        <v>0.52840909090909094</v>
      </c>
      <c r="D31">
        <v>5.375518326038236E-2</v>
      </c>
      <c r="E31">
        <v>1.62788217947242E-3</v>
      </c>
      <c r="F31">
        <v>0.36872033435544171</v>
      </c>
      <c r="G31">
        <v>6.2030075187969921E-2</v>
      </c>
      <c r="H31">
        <v>2.7960150344844069E-4</v>
      </c>
      <c r="I31" t="s">
        <v>37</v>
      </c>
    </row>
    <row r="32" spans="1:9" x14ac:dyDescent="0.15">
      <c r="A32">
        <v>30</v>
      </c>
      <c r="B32">
        <v>54</v>
      </c>
      <c r="C32">
        <v>0.40531097134870719</v>
      </c>
      <c r="D32">
        <v>8.151102810184245E-2</v>
      </c>
      <c r="E32">
        <v>2.5285061151796881E-3</v>
      </c>
      <c r="F32">
        <v>0.3899612398796104</v>
      </c>
      <c r="G32">
        <v>0.10150375939849619</v>
      </c>
      <c r="H32">
        <v>1.7269500478098369E-3</v>
      </c>
      <c r="I32" t="s">
        <v>38</v>
      </c>
    </row>
    <row r="33" spans="1:9" x14ac:dyDescent="0.15">
      <c r="A33">
        <v>31</v>
      </c>
      <c r="B33">
        <v>59</v>
      </c>
      <c r="C33">
        <v>0.42197545295149042</v>
      </c>
      <c r="D33">
        <v>0.1011803260996499</v>
      </c>
      <c r="E33">
        <v>2.6930837985136759E-3</v>
      </c>
      <c r="F33">
        <v>0.40000569605832759</v>
      </c>
      <c r="G33">
        <v>0.1109022556390977</v>
      </c>
      <c r="H33">
        <v>1.8793634919271841E-3</v>
      </c>
      <c r="I33" t="s">
        <v>39</v>
      </c>
    </row>
    <row r="34" spans="1:9" x14ac:dyDescent="0.15">
      <c r="A34">
        <v>32</v>
      </c>
      <c r="B34">
        <v>39</v>
      </c>
      <c r="C34">
        <v>0.4183535762483131</v>
      </c>
      <c r="D34">
        <v>5.3676641556918397E-2</v>
      </c>
      <c r="E34">
        <v>1.9573662194015619E-3</v>
      </c>
      <c r="F34">
        <v>0.39909865366363761</v>
      </c>
      <c r="G34">
        <v>7.3308270676691725E-2</v>
      </c>
      <c r="H34">
        <v>1.050475150610073E-3</v>
      </c>
      <c r="I34" t="s">
        <v>40</v>
      </c>
    </row>
    <row r="35" spans="1:9" x14ac:dyDescent="0.15">
      <c r="A35">
        <v>33</v>
      </c>
      <c r="B35">
        <v>59</v>
      </c>
      <c r="C35">
        <v>0.4202220923436587</v>
      </c>
      <c r="D35">
        <v>0.1039715182309551</v>
      </c>
      <c r="E35">
        <v>2.687992243522798E-3</v>
      </c>
      <c r="F35">
        <v>0.3928627372001432</v>
      </c>
      <c r="G35">
        <v>0.1109022556390977</v>
      </c>
      <c r="H35">
        <v>1.2777182649424089E-3</v>
      </c>
      <c r="I35" t="s">
        <v>41</v>
      </c>
    </row>
    <row r="36" spans="1:9" x14ac:dyDescent="0.15">
      <c r="A36">
        <v>34</v>
      </c>
      <c r="B36">
        <v>39</v>
      </c>
      <c r="C36">
        <v>0.42780026990553299</v>
      </c>
      <c r="D36">
        <v>5.8791765605609697E-2</v>
      </c>
      <c r="E36">
        <v>1.914450765078588E-3</v>
      </c>
      <c r="F36">
        <v>0.39759602319050641</v>
      </c>
      <c r="G36">
        <v>7.3308270676691725E-2</v>
      </c>
      <c r="H36">
        <v>1.135593780861257E-3</v>
      </c>
      <c r="I36" t="s">
        <v>42</v>
      </c>
    </row>
    <row r="37" spans="1:9" x14ac:dyDescent="0.15">
      <c r="A37">
        <v>35</v>
      </c>
      <c r="B37">
        <v>34</v>
      </c>
      <c r="C37">
        <v>0.53832442067736186</v>
      </c>
      <c r="D37">
        <v>5.4314266895830618E-2</v>
      </c>
      <c r="E37">
        <v>1.68735980036028E-3</v>
      </c>
      <c r="F37">
        <v>0.37958843910639278</v>
      </c>
      <c r="G37">
        <v>6.3909774436090222E-2</v>
      </c>
      <c r="H37">
        <v>4.289752587609802E-4</v>
      </c>
      <c r="I37" t="s">
        <v>43</v>
      </c>
    </row>
    <row r="38" spans="1:9" x14ac:dyDescent="0.15">
      <c r="A38">
        <v>36</v>
      </c>
      <c r="B38">
        <v>82</v>
      </c>
      <c r="C38">
        <v>0.34598012646793141</v>
      </c>
      <c r="D38">
        <v>0.1352330377926764</v>
      </c>
      <c r="E38">
        <v>3.7073101256340762E-3</v>
      </c>
      <c r="F38">
        <v>0.44370379730839699</v>
      </c>
      <c r="G38">
        <v>0.15413533834586471</v>
      </c>
      <c r="H38">
        <v>1.5630419654138229E-2</v>
      </c>
      <c r="I38" t="s">
        <v>44</v>
      </c>
    </row>
    <row r="39" spans="1:9" x14ac:dyDescent="0.15">
      <c r="A39">
        <v>37</v>
      </c>
      <c r="B39">
        <v>46</v>
      </c>
      <c r="C39">
        <v>0.49082125603864729</v>
      </c>
      <c r="D39">
        <v>8.1285836571435691E-2</v>
      </c>
      <c r="E39">
        <v>2.1507778012057189E-3</v>
      </c>
      <c r="F39">
        <v>0.36389215630392308</v>
      </c>
      <c r="G39">
        <v>8.646616541353383E-2</v>
      </c>
      <c r="H39">
        <v>5.0535167750089969E-4</v>
      </c>
      <c r="I39" t="s">
        <v>45</v>
      </c>
    </row>
    <row r="40" spans="1:9" x14ac:dyDescent="0.15">
      <c r="A40">
        <v>38</v>
      </c>
      <c r="B40">
        <v>49</v>
      </c>
      <c r="C40">
        <v>0.47023809523809518</v>
      </c>
      <c r="D40">
        <v>8.3731572812469332E-2</v>
      </c>
      <c r="E40">
        <v>2.2765058320317151E-3</v>
      </c>
      <c r="F40">
        <v>0.36464607651726</v>
      </c>
      <c r="G40">
        <v>9.2105263157894732E-2</v>
      </c>
      <c r="H40">
        <v>9.9808041925223876E-4</v>
      </c>
      <c r="I40" t="s">
        <v>46</v>
      </c>
    </row>
    <row r="41" spans="1:9" x14ac:dyDescent="0.15">
      <c r="A41">
        <v>39</v>
      </c>
      <c r="B41">
        <v>36</v>
      </c>
      <c r="C41">
        <v>0.48253968253968249</v>
      </c>
      <c r="D41">
        <v>4.2353744361317218E-2</v>
      </c>
      <c r="E41">
        <v>1.8781171133883481E-3</v>
      </c>
      <c r="F41">
        <v>0.39403546178880028</v>
      </c>
      <c r="G41">
        <v>6.7669172932330823E-2</v>
      </c>
      <c r="H41">
        <v>8.5442401648045047E-4</v>
      </c>
      <c r="I41" t="s">
        <v>47</v>
      </c>
    </row>
    <row r="42" spans="1:9" x14ac:dyDescent="0.15">
      <c r="A42">
        <v>40</v>
      </c>
      <c r="B42">
        <v>17</v>
      </c>
      <c r="C42">
        <v>0.53676470588235292</v>
      </c>
      <c r="D42">
        <v>2.3895890879745151E-2</v>
      </c>
      <c r="E42">
        <v>1.006196786602017E-3</v>
      </c>
      <c r="F42">
        <v>0.35580021482277119</v>
      </c>
      <c r="G42">
        <v>3.1954887218045111E-2</v>
      </c>
      <c r="H42">
        <v>2.0277467384030809E-4</v>
      </c>
      <c r="I42" t="s">
        <v>48</v>
      </c>
    </row>
    <row r="43" spans="1:9" x14ac:dyDescent="0.15">
      <c r="A43">
        <v>41</v>
      </c>
      <c r="B43">
        <v>14</v>
      </c>
      <c r="C43">
        <v>0.51648351648351654</v>
      </c>
      <c r="D43">
        <v>1.7510847348223901E-2</v>
      </c>
      <c r="E43">
        <v>8.8238169411201397E-4</v>
      </c>
      <c r="F43">
        <v>0.35992332569665469</v>
      </c>
      <c r="G43">
        <v>2.6315789473684209E-2</v>
      </c>
      <c r="H43">
        <v>1.4095770294096841E-4</v>
      </c>
      <c r="I43" t="s">
        <v>49</v>
      </c>
    </row>
    <row r="44" spans="1:9" x14ac:dyDescent="0.15">
      <c r="A44">
        <v>42</v>
      </c>
      <c r="B44">
        <v>75</v>
      </c>
      <c r="C44">
        <v>0.33765765765765771</v>
      </c>
      <c r="D44">
        <v>0.11639476012895481</v>
      </c>
      <c r="E44">
        <v>3.4182443487755809E-3</v>
      </c>
      <c r="F44">
        <v>0.42892568545653331</v>
      </c>
      <c r="G44">
        <v>0.14097744360902251</v>
      </c>
      <c r="H44">
        <v>6.8200643174852714E-3</v>
      </c>
      <c r="I44" t="s">
        <v>50</v>
      </c>
    </row>
    <row r="45" spans="1:9" x14ac:dyDescent="0.15">
      <c r="A45">
        <v>43</v>
      </c>
      <c r="B45">
        <v>36</v>
      </c>
      <c r="C45">
        <v>0.43650793650793651</v>
      </c>
      <c r="D45">
        <v>5.0706587471620768E-2</v>
      </c>
      <c r="E45">
        <v>1.80120258531628E-3</v>
      </c>
      <c r="F45">
        <v>0.38568847245945392</v>
      </c>
      <c r="G45">
        <v>6.7669172932330823E-2</v>
      </c>
      <c r="H45">
        <v>9.4868641001350678E-4</v>
      </c>
      <c r="I45" t="s">
        <v>51</v>
      </c>
    </row>
    <row r="46" spans="1:9" x14ac:dyDescent="0.15">
      <c r="A46">
        <v>44</v>
      </c>
      <c r="B46">
        <v>45</v>
      </c>
      <c r="C46">
        <v>0.51616161616161615</v>
      </c>
      <c r="D46">
        <v>7.8738140047558108E-2</v>
      </c>
      <c r="E46">
        <v>2.1178227268470119E-3</v>
      </c>
      <c r="F46">
        <v>0.37580606320070642</v>
      </c>
      <c r="G46">
        <v>8.4586466165413529E-2</v>
      </c>
      <c r="H46">
        <v>1.037709354771604E-3</v>
      </c>
      <c r="I46" t="s">
        <v>52</v>
      </c>
    </row>
    <row r="47" spans="1:9" x14ac:dyDescent="0.15">
      <c r="A47">
        <v>45</v>
      </c>
      <c r="B47">
        <v>72</v>
      </c>
      <c r="C47">
        <v>0.35641627543035992</v>
      </c>
      <c r="D47">
        <v>0.1158318947049089</v>
      </c>
      <c r="E47">
        <v>3.278852643709126E-3</v>
      </c>
      <c r="F47">
        <v>0.42615618950524009</v>
      </c>
      <c r="G47">
        <v>0.13533834586466159</v>
      </c>
      <c r="H47">
        <v>1.198999791853121E-2</v>
      </c>
      <c r="I47" t="s">
        <v>53</v>
      </c>
    </row>
    <row r="48" spans="1:9" x14ac:dyDescent="0.15">
      <c r="A48">
        <v>46</v>
      </c>
      <c r="B48">
        <v>47</v>
      </c>
      <c r="C48">
        <v>0.41073080481036078</v>
      </c>
      <c r="D48">
        <v>6.7437427585666732E-2</v>
      </c>
      <c r="E48">
        <v>2.2800358035333342E-3</v>
      </c>
      <c r="F48">
        <v>0.40000569605832759</v>
      </c>
      <c r="G48">
        <v>8.834586466165413E-2</v>
      </c>
      <c r="H48">
        <v>1.7898588857574659E-3</v>
      </c>
      <c r="I48" t="s">
        <v>54</v>
      </c>
    </row>
    <row r="49" spans="1:9" x14ac:dyDescent="0.15">
      <c r="A49">
        <v>47</v>
      </c>
      <c r="B49">
        <v>34</v>
      </c>
      <c r="C49">
        <v>0.48484848484848492</v>
      </c>
      <c r="D49">
        <v>5.5118147479983302E-2</v>
      </c>
      <c r="E49">
        <v>1.685441884274021E-3</v>
      </c>
      <c r="F49">
        <v>0.37768778168597461</v>
      </c>
      <c r="G49">
        <v>6.3909774436090222E-2</v>
      </c>
      <c r="H49">
        <v>5.0345620002790147E-4</v>
      </c>
      <c r="I49" t="s">
        <v>55</v>
      </c>
    </row>
    <row r="50" spans="1:9" x14ac:dyDescent="0.15">
      <c r="A50">
        <v>48</v>
      </c>
      <c r="B50">
        <v>47</v>
      </c>
      <c r="C50">
        <v>0.42738205365402399</v>
      </c>
      <c r="D50">
        <v>7.5102329692718822E-2</v>
      </c>
      <c r="E50">
        <v>2.217022762325702E-3</v>
      </c>
      <c r="F50">
        <v>0.387102286508059</v>
      </c>
      <c r="G50">
        <v>8.834586466165413E-2</v>
      </c>
      <c r="H50">
        <v>1.065756494094759E-3</v>
      </c>
      <c r="I50" t="s">
        <v>56</v>
      </c>
    </row>
    <row r="51" spans="1:9" x14ac:dyDescent="0.15">
      <c r="A51">
        <v>49</v>
      </c>
      <c r="B51">
        <v>55</v>
      </c>
      <c r="C51">
        <v>0.45925925925925931</v>
      </c>
      <c r="D51">
        <v>9.5509621450583435E-2</v>
      </c>
      <c r="E51">
        <v>2.5464911661025671E-3</v>
      </c>
      <c r="F51">
        <v>0.39729685387283098</v>
      </c>
      <c r="G51">
        <v>0.10338345864661649</v>
      </c>
      <c r="H51">
        <v>2.6035149644363632E-3</v>
      </c>
      <c r="I51" t="s">
        <v>57</v>
      </c>
    </row>
    <row r="52" spans="1:9" x14ac:dyDescent="0.15">
      <c r="A52">
        <v>50</v>
      </c>
      <c r="B52">
        <v>60</v>
      </c>
      <c r="C52">
        <v>0.36497175141242938</v>
      </c>
      <c r="D52">
        <v>9.5759888833430132E-2</v>
      </c>
      <c r="E52">
        <v>2.7880662313252069E-3</v>
      </c>
      <c r="F52">
        <v>0.40709908928064181</v>
      </c>
      <c r="G52">
        <v>0.112781954887218</v>
      </c>
      <c r="H52">
        <v>4.0208852344035201E-3</v>
      </c>
      <c r="I52" t="s">
        <v>58</v>
      </c>
    </row>
    <row r="53" spans="1:9" x14ac:dyDescent="0.15">
      <c r="A53">
        <v>51</v>
      </c>
      <c r="B53">
        <v>52</v>
      </c>
      <c r="C53">
        <v>0.37254901960784309</v>
      </c>
      <c r="D53">
        <v>8.7636242391085389E-2</v>
      </c>
      <c r="E53">
        <v>2.4647011399290442E-3</v>
      </c>
      <c r="F53">
        <v>0.43564976798431732</v>
      </c>
      <c r="G53">
        <v>9.7744360902255634E-2</v>
      </c>
      <c r="H53">
        <v>7.5453777635700837E-3</v>
      </c>
      <c r="I53" t="s">
        <v>59</v>
      </c>
    </row>
    <row r="54" spans="1:9" x14ac:dyDescent="0.15">
      <c r="A54">
        <v>52</v>
      </c>
      <c r="B54">
        <v>60</v>
      </c>
      <c r="C54">
        <v>0.45028248587570618</v>
      </c>
      <c r="D54">
        <v>0.10339635556370159</v>
      </c>
      <c r="E54">
        <v>2.7337112479955319E-3</v>
      </c>
      <c r="F54">
        <v>0.39909865366363761</v>
      </c>
      <c r="G54">
        <v>0.112781954887218</v>
      </c>
      <c r="H54">
        <v>1.704095161785165E-3</v>
      </c>
      <c r="I54" t="s">
        <v>60</v>
      </c>
    </row>
    <row r="55" spans="1:9" x14ac:dyDescent="0.15">
      <c r="A55">
        <v>53</v>
      </c>
      <c r="B55">
        <v>36</v>
      </c>
      <c r="C55">
        <v>0.55873015873015874</v>
      </c>
      <c r="D55">
        <v>6.5530846502871387E-2</v>
      </c>
      <c r="E55">
        <v>1.744278870101563E-3</v>
      </c>
      <c r="F55">
        <v>0.36189686003906268</v>
      </c>
      <c r="G55">
        <v>6.7669172932330823E-2</v>
      </c>
      <c r="H55">
        <v>2.8936170221628558E-4</v>
      </c>
      <c r="I55" t="s">
        <v>61</v>
      </c>
    </row>
    <row r="56" spans="1:9" x14ac:dyDescent="0.15">
      <c r="A56">
        <v>54</v>
      </c>
      <c r="B56">
        <v>65</v>
      </c>
      <c r="C56">
        <v>0.3923076923076923</v>
      </c>
      <c r="D56">
        <v>0.1119551263035146</v>
      </c>
      <c r="E56">
        <v>2.958424862576844E-3</v>
      </c>
      <c r="F56">
        <v>0.40962569340340771</v>
      </c>
      <c r="G56">
        <v>0.1221804511278195</v>
      </c>
      <c r="H56">
        <v>3.503316114592747E-3</v>
      </c>
      <c r="I56" t="s">
        <v>62</v>
      </c>
    </row>
    <row r="57" spans="1:9" x14ac:dyDescent="0.15">
      <c r="A57">
        <v>55</v>
      </c>
      <c r="B57">
        <v>56</v>
      </c>
      <c r="C57">
        <v>0.44415584415584408</v>
      </c>
      <c r="D57">
        <v>9.4467861520541624E-2</v>
      </c>
      <c r="E57">
        <v>2.5954138738737268E-3</v>
      </c>
      <c r="F57">
        <v>0.39819571553317679</v>
      </c>
      <c r="G57">
        <v>0.10526315789473679</v>
      </c>
      <c r="H57">
        <v>1.5874983007974049E-3</v>
      </c>
      <c r="I57" t="s">
        <v>63</v>
      </c>
    </row>
    <row r="58" spans="1:9" x14ac:dyDescent="0.15">
      <c r="A58">
        <v>56</v>
      </c>
      <c r="B58">
        <v>61</v>
      </c>
      <c r="C58">
        <v>0.39836065573770491</v>
      </c>
      <c r="D58">
        <v>0.1033637269914793</v>
      </c>
      <c r="E58">
        <v>2.7664243210825871E-3</v>
      </c>
      <c r="F58">
        <v>0.39198776451150152</v>
      </c>
      <c r="G58">
        <v>0.1146616541353383</v>
      </c>
      <c r="H58">
        <v>1.7726452305813669E-3</v>
      </c>
      <c r="I58" t="s">
        <v>64</v>
      </c>
    </row>
    <row r="59" spans="1:9" x14ac:dyDescent="0.15">
      <c r="A59">
        <v>57</v>
      </c>
      <c r="B59">
        <v>31</v>
      </c>
      <c r="C59">
        <v>0.41935483870967738</v>
      </c>
      <c r="D59">
        <v>3.5609439416134897E-2</v>
      </c>
      <c r="E59">
        <v>1.650355652719592E-3</v>
      </c>
      <c r="F59">
        <v>0.37741781186346851</v>
      </c>
      <c r="G59">
        <v>5.827067669172932E-2</v>
      </c>
      <c r="H59">
        <v>6.5621192677182689E-4</v>
      </c>
      <c r="I59" t="s">
        <v>65</v>
      </c>
    </row>
    <row r="60" spans="1:9" x14ac:dyDescent="0.15">
      <c r="A60">
        <v>58</v>
      </c>
      <c r="B60">
        <v>61</v>
      </c>
      <c r="C60">
        <v>0.3557377049180328</v>
      </c>
      <c r="D60">
        <v>8.1795112807047807E-2</v>
      </c>
      <c r="E60">
        <v>2.9256704388044368E-3</v>
      </c>
      <c r="F60">
        <v>0.43781717976533369</v>
      </c>
      <c r="G60">
        <v>0.1146616541353383</v>
      </c>
      <c r="H60">
        <v>1.0767804411536311E-2</v>
      </c>
      <c r="I60" t="s">
        <v>66</v>
      </c>
    </row>
    <row r="61" spans="1:9" x14ac:dyDescent="0.15">
      <c r="A61">
        <v>59</v>
      </c>
      <c r="B61">
        <v>44</v>
      </c>
      <c r="C61">
        <v>0.48942917547568709</v>
      </c>
      <c r="D61">
        <v>7.096015892176126E-2</v>
      </c>
      <c r="E61">
        <v>2.11591862703805E-3</v>
      </c>
      <c r="F61">
        <v>0.39462445351045772</v>
      </c>
      <c r="G61">
        <v>8.2706766917293228E-2</v>
      </c>
      <c r="H61">
        <v>1.1497902590661771E-3</v>
      </c>
      <c r="I61" t="s">
        <v>67</v>
      </c>
    </row>
    <row r="62" spans="1:9" x14ac:dyDescent="0.15">
      <c r="A62">
        <v>60</v>
      </c>
      <c r="B62">
        <v>49</v>
      </c>
      <c r="C62">
        <v>0.4812925170068027</v>
      </c>
      <c r="D62">
        <v>8.5664642711392999E-2</v>
      </c>
      <c r="E62">
        <v>2.2877522432686549E-3</v>
      </c>
      <c r="F62">
        <v>0.40030896042228392</v>
      </c>
      <c r="G62">
        <v>9.2105263157894732E-2</v>
      </c>
      <c r="H62">
        <v>1.3856815580496639E-3</v>
      </c>
      <c r="I62" t="s">
        <v>68</v>
      </c>
    </row>
    <row r="63" spans="1:9" x14ac:dyDescent="0.15">
      <c r="A63">
        <v>61</v>
      </c>
      <c r="B63">
        <v>34</v>
      </c>
      <c r="C63">
        <v>0.48306595365418897</v>
      </c>
      <c r="D63">
        <v>4.1858557571183397E-2</v>
      </c>
      <c r="E63">
        <v>1.7531453841375471E-3</v>
      </c>
      <c r="F63">
        <v>0.38261414405579158</v>
      </c>
      <c r="G63">
        <v>6.3909774436090222E-2</v>
      </c>
      <c r="H63">
        <v>5.8216768392632917E-4</v>
      </c>
      <c r="I63" t="s">
        <v>69</v>
      </c>
    </row>
    <row r="64" spans="1:9" x14ac:dyDescent="0.15">
      <c r="A64">
        <v>62</v>
      </c>
      <c r="B64">
        <v>69</v>
      </c>
      <c r="C64">
        <v>0.32054560954816708</v>
      </c>
      <c r="D64">
        <v>0.1075136459884415</v>
      </c>
      <c r="E64">
        <v>3.1843135928803601E-3</v>
      </c>
      <c r="F64">
        <v>0.40678545361863833</v>
      </c>
      <c r="G64">
        <v>0.12969924812030079</v>
      </c>
      <c r="H64">
        <v>5.6113364278139021E-3</v>
      </c>
      <c r="I64" t="s">
        <v>70</v>
      </c>
    </row>
    <row r="65" spans="1:9" x14ac:dyDescent="0.15">
      <c r="A65">
        <v>63</v>
      </c>
      <c r="B65">
        <v>59</v>
      </c>
      <c r="C65">
        <v>0.35534774985388662</v>
      </c>
      <c r="D65">
        <v>7.9665991622414306E-2</v>
      </c>
      <c r="E65">
        <v>2.8176776996999128E-3</v>
      </c>
      <c r="F65">
        <v>0.4121838554231011</v>
      </c>
      <c r="G65">
        <v>0.1109022556390977</v>
      </c>
      <c r="H65">
        <v>4.0202700127502386E-3</v>
      </c>
      <c r="I65" t="s">
        <v>71</v>
      </c>
    </row>
    <row r="66" spans="1:9" x14ac:dyDescent="0.15">
      <c r="A66">
        <v>64</v>
      </c>
      <c r="B66">
        <v>35</v>
      </c>
      <c r="C66">
        <v>0.51092436974789912</v>
      </c>
      <c r="D66">
        <v>6.0008392147400683E-2</v>
      </c>
      <c r="E66">
        <v>1.7002632267918559E-3</v>
      </c>
      <c r="F66">
        <v>0.37553877581578421</v>
      </c>
      <c r="G66">
        <v>6.5789473684210523E-2</v>
      </c>
      <c r="H66">
        <v>3.1415716558689881E-4</v>
      </c>
      <c r="I66" t="s">
        <v>72</v>
      </c>
    </row>
    <row r="67" spans="1:9" x14ac:dyDescent="0.15">
      <c r="A67">
        <v>65</v>
      </c>
      <c r="B67">
        <v>38</v>
      </c>
      <c r="C67">
        <v>0.49644381223328587</v>
      </c>
      <c r="D67">
        <v>6.1173448209451392E-2</v>
      </c>
      <c r="E67">
        <v>1.872989834989457E-3</v>
      </c>
      <c r="F67">
        <v>0.39551125003520038</v>
      </c>
      <c r="G67">
        <v>7.1428571428571425E-2</v>
      </c>
      <c r="H67">
        <v>1.2803823447126051E-3</v>
      </c>
      <c r="I67" t="s">
        <v>73</v>
      </c>
    </row>
    <row r="68" spans="1:9" x14ac:dyDescent="0.15">
      <c r="A68">
        <v>66</v>
      </c>
      <c r="B68">
        <v>26</v>
      </c>
      <c r="C68">
        <v>0.48923076923076919</v>
      </c>
      <c r="D68">
        <v>3.0760631930206991E-2</v>
      </c>
      <c r="E68">
        <v>1.435655736697413E-3</v>
      </c>
      <c r="F68">
        <v>0.37607373133688921</v>
      </c>
      <c r="G68">
        <v>4.8872180451127817E-2</v>
      </c>
      <c r="H68">
        <v>3.677305289895075E-4</v>
      </c>
      <c r="I68" t="s">
        <v>74</v>
      </c>
    </row>
    <row r="69" spans="1:9" x14ac:dyDescent="0.15">
      <c r="A69">
        <v>67</v>
      </c>
      <c r="B69">
        <v>53</v>
      </c>
      <c r="C69">
        <v>0.41364296081277208</v>
      </c>
      <c r="D69">
        <v>8.877964036210062E-2</v>
      </c>
      <c r="E69">
        <v>2.4529202013499922E-3</v>
      </c>
      <c r="F69">
        <v>0.38289160173821069</v>
      </c>
      <c r="G69">
        <v>9.9624060150375934E-2</v>
      </c>
      <c r="H69">
        <v>1.5073980371053191E-3</v>
      </c>
      <c r="I69" t="s">
        <v>75</v>
      </c>
    </row>
    <row r="70" spans="1:9" x14ac:dyDescent="0.15">
      <c r="A70">
        <v>68</v>
      </c>
      <c r="B70">
        <v>16</v>
      </c>
      <c r="C70">
        <v>0.83333333333333337</v>
      </c>
      <c r="D70">
        <v>1.7045485865715571E-2</v>
      </c>
      <c r="E70">
        <v>9.9044197915680804E-4</v>
      </c>
      <c r="F70">
        <v>0.35460545251644893</v>
      </c>
      <c r="G70">
        <v>3.007518796992481E-2</v>
      </c>
      <c r="H70">
        <v>2.716794115293765E-5</v>
      </c>
      <c r="I70" t="s">
        <v>76</v>
      </c>
    </row>
    <row r="71" spans="1:9" x14ac:dyDescent="0.15">
      <c r="A71">
        <v>69</v>
      </c>
      <c r="B71">
        <v>28</v>
      </c>
      <c r="C71">
        <v>0.55555555555555558</v>
      </c>
      <c r="D71">
        <v>4.5167323898502892E-2</v>
      </c>
      <c r="E71">
        <v>1.4349231634530849E-3</v>
      </c>
      <c r="F71">
        <v>0.36667188805346701</v>
      </c>
      <c r="G71">
        <v>5.2631578947368418E-2</v>
      </c>
      <c r="H71">
        <v>3.9322815536611518E-4</v>
      </c>
      <c r="I71" t="s">
        <v>77</v>
      </c>
    </row>
    <row r="72" spans="1:9" x14ac:dyDescent="0.15">
      <c r="A72">
        <v>70</v>
      </c>
      <c r="B72">
        <v>28</v>
      </c>
      <c r="C72">
        <v>0.54761904761904767</v>
      </c>
      <c r="D72">
        <v>4.4466318355309592E-2</v>
      </c>
      <c r="E72">
        <v>1.438537977940559E-3</v>
      </c>
      <c r="F72">
        <v>0.36641743150381162</v>
      </c>
      <c r="G72">
        <v>5.2631578947368418E-2</v>
      </c>
      <c r="H72">
        <v>4.1431095366006052E-4</v>
      </c>
      <c r="I72" t="s">
        <v>78</v>
      </c>
    </row>
    <row r="73" spans="1:9" x14ac:dyDescent="0.15">
      <c r="A73">
        <v>71</v>
      </c>
      <c r="B73">
        <v>58</v>
      </c>
      <c r="C73">
        <v>0.32123411978221422</v>
      </c>
      <c r="D73">
        <v>8.1800346319316847E-2</v>
      </c>
      <c r="E73">
        <v>2.7394625309757259E-3</v>
      </c>
      <c r="F73">
        <v>0.40615962984384041</v>
      </c>
      <c r="G73">
        <v>0.1090225563909774</v>
      </c>
      <c r="H73">
        <v>4.7079020241437347E-3</v>
      </c>
      <c r="I73" t="s">
        <v>79</v>
      </c>
    </row>
    <row r="74" spans="1:9" x14ac:dyDescent="0.15">
      <c r="A74">
        <v>72</v>
      </c>
      <c r="B74">
        <v>31</v>
      </c>
      <c r="C74">
        <v>0.46021505376344091</v>
      </c>
      <c r="D74">
        <v>4.5683192913818872E-2</v>
      </c>
      <c r="E74">
        <v>1.5825604455011321E-3</v>
      </c>
      <c r="F74">
        <v>0.38316946211683062</v>
      </c>
      <c r="G74">
        <v>5.827067669172932E-2</v>
      </c>
      <c r="H74">
        <v>1.0364931152768259E-3</v>
      </c>
      <c r="I74" t="s">
        <v>80</v>
      </c>
    </row>
    <row r="75" spans="1:9" x14ac:dyDescent="0.15">
      <c r="A75">
        <v>73</v>
      </c>
      <c r="B75">
        <v>56</v>
      </c>
      <c r="C75">
        <v>0.34350649350649348</v>
      </c>
      <c r="D75">
        <v>8.0483707270417162E-2</v>
      </c>
      <c r="E75">
        <v>2.6668016145352039E-3</v>
      </c>
      <c r="F75">
        <v>0.41315142315883602</v>
      </c>
      <c r="G75">
        <v>0.10526315789473679</v>
      </c>
      <c r="H75">
        <v>4.6363587664914156E-3</v>
      </c>
      <c r="I75" t="s">
        <v>81</v>
      </c>
    </row>
    <row r="76" spans="1:9" x14ac:dyDescent="0.15">
      <c r="A76">
        <v>74</v>
      </c>
      <c r="B76">
        <v>72</v>
      </c>
      <c r="C76">
        <v>0.34976525821596238</v>
      </c>
      <c r="D76">
        <v>0.11035680526160491</v>
      </c>
      <c r="E76">
        <v>3.3328463709894089E-3</v>
      </c>
      <c r="F76">
        <v>0.44595229628124372</v>
      </c>
      <c r="G76">
        <v>0.13533834586466159</v>
      </c>
      <c r="H76">
        <v>2.4400212700328799E-2</v>
      </c>
      <c r="I76" t="s">
        <v>82</v>
      </c>
    </row>
    <row r="77" spans="1:9" x14ac:dyDescent="0.15">
      <c r="A77">
        <v>75</v>
      </c>
      <c r="B77">
        <v>47</v>
      </c>
      <c r="C77">
        <v>0.42275670675300647</v>
      </c>
      <c r="D77">
        <v>7.8435505589421139E-2</v>
      </c>
      <c r="E77">
        <v>2.2025695906750381E-3</v>
      </c>
      <c r="F77">
        <v>0.37473919006174061</v>
      </c>
      <c r="G77">
        <v>8.834586466165413E-2</v>
      </c>
      <c r="H77">
        <v>8.8421966213476021E-4</v>
      </c>
      <c r="I77" t="s">
        <v>83</v>
      </c>
    </row>
    <row r="78" spans="1:9" x14ac:dyDescent="0.15">
      <c r="A78">
        <v>76</v>
      </c>
      <c r="B78">
        <v>67</v>
      </c>
      <c r="C78">
        <v>0.37177747625508822</v>
      </c>
      <c r="D78">
        <v>0.108131718788716</v>
      </c>
      <c r="E78">
        <v>3.0421373406287911E-3</v>
      </c>
      <c r="F78">
        <v>0.39403546178880028</v>
      </c>
      <c r="G78">
        <v>0.1259398496240601</v>
      </c>
      <c r="H78">
        <v>3.2090035669564399E-3</v>
      </c>
      <c r="I78" t="s">
        <v>84</v>
      </c>
    </row>
    <row r="79" spans="1:9" x14ac:dyDescent="0.15">
      <c r="A79">
        <v>77</v>
      </c>
      <c r="B79">
        <v>79</v>
      </c>
      <c r="C79">
        <v>0.33657903278156442</v>
      </c>
      <c r="D79">
        <v>0.12848010569770321</v>
      </c>
      <c r="E79">
        <v>3.5800523779601682E-3</v>
      </c>
      <c r="F79">
        <v>0.41706755039256899</v>
      </c>
      <c r="G79">
        <v>0.14849624060150371</v>
      </c>
      <c r="H79">
        <v>7.1630258031539018E-3</v>
      </c>
      <c r="I79" t="s">
        <v>85</v>
      </c>
    </row>
    <row r="80" spans="1:9" x14ac:dyDescent="0.15">
      <c r="A80">
        <v>78</v>
      </c>
      <c r="B80">
        <v>36</v>
      </c>
      <c r="C80">
        <v>0.46984126984126978</v>
      </c>
      <c r="D80">
        <v>5.5875813400405462E-2</v>
      </c>
      <c r="E80">
        <v>1.78430123499291E-3</v>
      </c>
      <c r="F80">
        <v>0.39053810561907731</v>
      </c>
      <c r="G80">
        <v>6.7669172932330823E-2</v>
      </c>
      <c r="H80">
        <v>6.8453544506816744E-4</v>
      </c>
      <c r="I80" t="s">
        <v>86</v>
      </c>
    </row>
    <row r="81" spans="1:9" x14ac:dyDescent="0.15">
      <c r="A81">
        <v>79</v>
      </c>
      <c r="B81">
        <v>49</v>
      </c>
      <c r="C81">
        <v>0.45493197278911562</v>
      </c>
      <c r="D81">
        <v>8.8788900189083655E-2</v>
      </c>
      <c r="E81">
        <v>2.2586128669636872E-3</v>
      </c>
      <c r="F81">
        <v>0.38540694802700182</v>
      </c>
      <c r="G81">
        <v>9.2105263157894732E-2</v>
      </c>
      <c r="H81">
        <v>6.6005290593948169E-4</v>
      </c>
      <c r="I81" t="s">
        <v>87</v>
      </c>
    </row>
    <row r="82" spans="1:9" x14ac:dyDescent="0.15">
      <c r="A82">
        <v>80</v>
      </c>
      <c r="B82">
        <v>66</v>
      </c>
      <c r="C82">
        <v>0.40839160839160837</v>
      </c>
      <c r="D82">
        <v>0.1085702315669084</v>
      </c>
      <c r="E82">
        <v>3.0285778981439609E-3</v>
      </c>
      <c r="F82">
        <v>0.40244475518063461</v>
      </c>
      <c r="G82">
        <v>0.1240601503759398</v>
      </c>
      <c r="H82">
        <v>3.0948232093941578E-3</v>
      </c>
      <c r="I82" t="s">
        <v>88</v>
      </c>
    </row>
    <row r="83" spans="1:9" x14ac:dyDescent="0.15">
      <c r="A83">
        <v>81</v>
      </c>
      <c r="B83">
        <v>55</v>
      </c>
      <c r="C83">
        <v>0.36161616161616161</v>
      </c>
      <c r="D83">
        <v>7.3431540230532402E-2</v>
      </c>
      <c r="E83">
        <v>2.6437627863983839E-3</v>
      </c>
      <c r="F83">
        <v>0.40460346267968772</v>
      </c>
      <c r="G83">
        <v>0.10338345864661649</v>
      </c>
      <c r="H83">
        <v>2.9013395054436411E-3</v>
      </c>
      <c r="I83" t="s">
        <v>89</v>
      </c>
    </row>
    <row r="84" spans="1:9" x14ac:dyDescent="0.15">
      <c r="A84">
        <v>82</v>
      </c>
      <c r="B84">
        <v>75</v>
      </c>
      <c r="C84">
        <v>0.2965765765765766</v>
      </c>
      <c r="D84">
        <v>9.8988181308792098E-2</v>
      </c>
      <c r="E84">
        <v>3.5570385431674201E-3</v>
      </c>
      <c r="F84">
        <v>0.4587380701972133</v>
      </c>
      <c r="G84">
        <v>0.14097744360902251</v>
      </c>
      <c r="H84">
        <v>2.267400163808567E-2</v>
      </c>
      <c r="I84" t="s">
        <v>90</v>
      </c>
    </row>
    <row r="85" spans="1:9" x14ac:dyDescent="0.15">
      <c r="A85">
        <v>83</v>
      </c>
      <c r="B85">
        <v>55</v>
      </c>
      <c r="C85">
        <v>0.44646464646464651</v>
      </c>
      <c r="D85">
        <v>9.8360753944025284E-2</v>
      </c>
      <c r="E85">
        <v>2.5457779120748578E-3</v>
      </c>
      <c r="F85">
        <v>0.39227898870504641</v>
      </c>
      <c r="G85">
        <v>0.10338345864661649</v>
      </c>
      <c r="H85">
        <v>1.727273266685642E-3</v>
      </c>
      <c r="I85" t="s">
        <v>91</v>
      </c>
    </row>
    <row r="86" spans="1:9" x14ac:dyDescent="0.15">
      <c r="A86">
        <v>84</v>
      </c>
      <c r="B86">
        <v>55</v>
      </c>
      <c r="C86">
        <v>0.47340067340067338</v>
      </c>
      <c r="D86">
        <v>9.1744241877499466E-2</v>
      </c>
      <c r="E86">
        <v>2.5671295047625439E-3</v>
      </c>
      <c r="F86">
        <v>0.40244475518063461</v>
      </c>
      <c r="G86">
        <v>0.10338345864661649</v>
      </c>
      <c r="H86">
        <v>1.687511832498615E-3</v>
      </c>
      <c r="I86" t="s">
        <v>92</v>
      </c>
    </row>
    <row r="87" spans="1:9" x14ac:dyDescent="0.15">
      <c r="A87">
        <v>85</v>
      </c>
      <c r="B87">
        <v>40</v>
      </c>
      <c r="C87">
        <v>0.491025641025641</v>
      </c>
      <c r="D87">
        <v>6.5636929295521659E-2</v>
      </c>
      <c r="E87">
        <v>1.9401577830783421E-3</v>
      </c>
      <c r="F87">
        <v>0.3890991295482627</v>
      </c>
      <c r="G87">
        <v>7.5187969924812026E-2</v>
      </c>
      <c r="H87">
        <v>6.9243418575304198E-4</v>
      </c>
      <c r="I87" t="s">
        <v>93</v>
      </c>
    </row>
    <row r="88" spans="1:9" x14ac:dyDescent="0.15">
      <c r="A88">
        <v>86</v>
      </c>
      <c r="B88">
        <v>47</v>
      </c>
      <c r="C88">
        <v>0.39962997224791857</v>
      </c>
      <c r="D88">
        <v>6.8251537235456863E-2</v>
      </c>
      <c r="E88">
        <v>2.2917644129332952E-3</v>
      </c>
      <c r="F88">
        <v>0.40305917465419272</v>
      </c>
      <c r="G88">
        <v>8.834586466165413E-2</v>
      </c>
      <c r="H88">
        <v>1.570919599841004E-3</v>
      </c>
      <c r="I88" t="s">
        <v>94</v>
      </c>
    </row>
    <row r="89" spans="1:9" x14ac:dyDescent="0.15">
      <c r="A89">
        <v>87</v>
      </c>
      <c r="B89">
        <v>29</v>
      </c>
      <c r="C89">
        <v>0.51970443349753692</v>
      </c>
      <c r="D89">
        <v>4.3097340843770877E-2</v>
      </c>
      <c r="E89">
        <v>1.5253558280180169E-3</v>
      </c>
      <c r="F89">
        <v>0.38738629405502017</v>
      </c>
      <c r="G89">
        <v>5.4511278195488719E-2</v>
      </c>
      <c r="H89">
        <v>5.3386669357539235E-4</v>
      </c>
      <c r="I89" t="s">
        <v>95</v>
      </c>
    </row>
    <row r="90" spans="1:9" x14ac:dyDescent="0.15">
      <c r="A90">
        <v>88</v>
      </c>
      <c r="B90">
        <v>44</v>
      </c>
      <c r="C90">
        <v>0.42177589852008462</v>
      </c>
      <c r="D90">
        <v>7.9361213450064416E-2</v>
      </c>
      <c r="E90">
        <v>2.0730187593472069E-3</v>
      </c>
      <c r="F90">
        <v>0.41510025062656641</v>
      </c>
      <c r="G90">
        <v>8.2706766917293228E-2</v>
      </c>
      <c r="H90">
        <v>3.8263375948210201E-3</v>
      </c>
      <c r="I90" t="s">
        <v>96</v>
      </c>
    </row>
    <row r="91" spans="1:9" x14ac:dyDescent="0.15">
      <c r="A91">
        <v>89</v>
      </c>
      <c r="B91">
        <v>52</v>
      </c>
      <c r="C91">
        <v>0.51206636500754144</v>
      </c>
      <c r="D91">
        <v>8.8205191542122932E-2</v>
      </c>
      <c r="E91">
        <v>2.449369187998744E-3</v>
      </c>
      <c r="F91">
        <v>0.40584743950575902</v>
      </c>
      <c r="G91">
        <v>9.7744360902255634E-2</v>
      </c>
      <c r="H91">
        <v>2.2159658713242318E-3</v>
      </c>
      <c r="I91" t="s">
        <v>97</v>
      </c>
    </row>
    <row r="92" spans="1:9" x14ac:dyDescent="0.15">
      <c r="A92">
        <v>90</v>
      </c>
      <c r="B92">
        <v>41</v>
      </c>
      <c r="C92">
        <v>0.58048780487804874</v>
      </c>
      <c r="D92">
        <v>7.832207620640394E-2</v>
      </c>
      <c r="E92">
        <v>1.9261840715581111E-3</v>
      </c>
      <c r="F92">
        <v>0.37420802182635893</v>
      </c>
      <c r="G92">
        <v>7.7067669172932327E-2</v>
      </c>
      <c r="H92">
        <v>3.2341236834476617E-4</v>
      </c>
      <c r="I92" t="s">
        <v>98</v>
      </c>
    </row>
    <row r="93" spans="1:9" x14ac:dyDescent="0.15">
      <c r="A93">
        <v>91</v>
      </c>
      <c r="B93">
        <v>54</v>
      </c>
      <c r="C93">
        <v>0.42278127183787562</v>
      </c>
      <c r="D93">
        <v>8.7332969182672429E-2</v>
      </c>
      <c r="E93">
        <v>2.5360681402799528E-3</v>
      </c>
      <c r="F93">
        <v>0.39909865366363761</v>
      </c>
      <c r="G93">
        <v>0.10150375939849619</v>
      </c>
      <c r="H93">
        <v>1.8578055425906329E-3</v>
      </c>
      <c r="I93" t="s">
        <v>99</v>
      </c>
    </row>
    <row r="94" spans="1:9" x14ac:dyDescent="0.15">
      <c r="A94">
        <v>92</v>
      </c>
      <c r="B94">
        <v>57</v>
      </c>
      <c r="C94">
        <v>0.40476190476190482</v>
      </c>
      <c r="D94">
        <v>9.858753282430685E-2</v>
      </c>
      <c r="E94">
        <v>2.6404748584336721E-3</v>
      </c>
      <c r="F94">
        <v>0.40275173058504382</v>
      </c>
      <c r="G94">
        <v>0.1071428571428571</v>
      </c>
      <c r="H94">
        <v>2.46820047575033E-3</v>
      </c>
      <c r="I94" t="s">
        <v>100</v>
      </c>
    </row>
    <row r="95" spans="1:9" x14ac:dyDescent="0.15">
      <c r="A95">
        <v>93</v>
      </c>
      <c r="B95">
        <v>57</v>
      </c>
      <c r="C95">
        <v>0.36278195488721798</v>
      </c>
      <c r="D95">
        <v>8.1769622156181831E-2</v>
      </c>
      <c r="E95">
        <v>2.6956434105225931E-3</v>
      </c>
      <c r="F95">
        <v>0.4121838554231011</v>
      </c>
      <c r="G95">
        <v>0.1071428571428571</v>
      </c>
      <c r="H95">
        <v>3.9920825935062711E-3</v>
      </c>
      <c r="I95" t="s">
        <v>101</v>
      </c>
    </row>
    <row r="96" spans="1:9" x14ac:dyDescent="0.15">
      <c r="A96">
        <v>94</v>
      </c>
      <c r="B96">
        <v>59</v>
      </c>
      <c r="C96">
        <v>0.32554061952074809</v>
      </c>
      <c r="D96">
        <v>8.0860382368916489E-2</v>
      </c>
      <c r="E96">
        <v>2.8400032460828041E-3</v>
      </c>
      <c r="F96">
        <v>0.41872126788024783</v>
      </c>
      <c r="G96">
        <v>0.1109022556390977</v>
      </c>
      <c r="H96">
        <v>5.6846280608028529E-3</v>
      </c>
      <c r="I96" t="s">
        <v>102</v>
      </c>
    </row>
    <row r="97" spans="1:9" x14ac:dyDescent="0.15">
      <c r="A97">
        <v>95</v>
      </c>
      <c r="B97">
        <v>31</v>
      </c>
      <c r="C97">
        <v>0.46666666666666667</v>
      </c>
      <c r="D97">
        <v>3.1202358087892859E-2</v>
      </c>
      <c r="E97">
        <v>1.691404416266007E-3</v>
      </c>
      <c r="F97">
        <v>0.38568847245945392</v>
      </c>
      <c r="G97">
        <v>5.827067669172932E-2</v>
      </c>
      <c r="H97">
        <v>7.0202347163718685E-4</v>
      </c>
      <c r="I97" t="s">
        <v>103</v>
      </c>
    </row>
    <row r="98" spans="1:9" x14ac:dyDescent="0.15">
      <c r="A98">
        <v>96</v>
      </c>
      <c r="B98">
        <v>23</v>
      </c>
      <c r="C98">
        <v>0.54545454545454541</v>
      </c>
      <c r="D98">
        <v>2.202801376432334E-2</v>
      </c>
      <c r="E98">
        <v>1.3346725495307511E-3</v>
      </c>
      <c r="F98">
        <v>0.37315018996253879</v>
      </c>
      <c r="G98">
        <v>4.3233082706766908E-2</v>
      </c>
      <c r="H98">
        <v>2.8595343955886932E-4</v>
      </c>
      <c r="I98" t="s">
        <v>104</v>
      </c>
    </row>
    <row r="99" spans="1:9" x14ac:dyDescent="0.15">
      <c r="A99">
        <v>97</v>
      </c>
      <c r="B99">
        <v>15</v>
      </c>
      <c r="C99">
        <v>0.7142857142857143</v>
      </c>
      <c r="D99">
        <v>1.480308511439932E-2</v>
      </c>
      <c r="E99">
        <v>9.6629877437292709E-4</v>
      </c>
      <c r="F99">
        <v>0.36264252664628599</v>
      </c>
      <c r="G99">
        <v>2.819548872180451E-2</v>
      </c>
      <c r="H99">
        <v>9.5074728368323071E-5</v>
      </c>
      <c r="I99" t="s">
        <v>105</v>
      </c>
    </row>
    <row r="100" spans="1:9" x14ac:dyDescent="0.15">
      <c r="A100">
        <v>98</v>
      </c>
      <c r="B100">
        <v>12</v>
      </c>
      <c r="C100">
        <v>0.78787878787878785</v>
      </c>
      <c r="D100">
        <v>1.2262823703234629E-2</v>
      </c>
      <c r="E100">
        <v>8.258426150733304E-4</v>
      </c>
      <c r="F100">
        <v>0.34714498277251321</v>
      </c>
      <c r="G100">
        <v>2.2556390977443611E-2</v>
      </c>
      <c r="H100">
        <v>1.5560237778070061E-5</v>
      </c>
      <c r="I100" t="s">
        <v>106</v>
      </c>
    </row>
    <row r="101" spans="1:9" x14ac:dyDescent="0.15">
      <c r="A101">
        <v>99</v>
      </c>
      <c r="B101">
        <v>45</v>
      </c>
      <c r="C101">
        <v>0.42727272727272719</v>
      </c>
      <c r="D101">
        <v>7.6195601692477702E-2</v>
      </c>
      <c r="E101">
        <v>2.152671456537789E-3</v>
      </c>
      <c r="F101">
        <v>0.3890991295482627</v>
      </c>
      <c r="G101">
        <v>8.4586466165413529E-2</v>
      </c>
      <c r="H101">
        <v>3.3804522326478471E-3</v>
      </c>
      <c r="I101" t="s">
        <v>107</v>
      </c>
    </row>
    <row r="102" spans="1:9" x14ac:dyDescent="0.15">
      <c r="A102">
        <v>100</v>
      </c>
      <c r="B102">
        <v>49</v>
      </c>
      <c r="C102">
        <v>0.43707482993197277</v>
      </c>
      <c r="D102">
        <v>8.2745539267606319E-2</v>
      </c>
      <c r="E102">
        <v>2.364804640598257E-3</v>
      </c>
      <c r="F102">
        <v>0.43781717976533369</v>
      </c>
      <c r="G102">
        <v>9.2105263157894732E-2</v>
      </c>
      <c r="H102">
        <v>8.3239042620642766E-3</v>
      </c>
      <c r="I102" t="s">
        <v>108</v>
      </c>
    </row>
    <row r="103" spans="1:9" x14ac:dyDescent="0.15">
      <c r="A103">
        <v>101</v>
      </c>
      <c r="B103">
        <v>46</v>
      </c>
      <c r="C103">
        <v>0.41352657004830923</v>
      </c>
      <c r="D103">
        <v>3.7687739492069612E-2</v>
      </c>
      <c r="E103">
        <v>2.4562505534590439E-3</v>
      </c>
      <c r="F103">
        <v>0.39462445351045772</v>
      </c>
      <c r="G103">
        <v>8.646616541353383E-2</v>
      </c>
      <c r="H103">
        <v>2.9090447977011919E-3</v>
      </c>
      <c r="I103" t="s">
        <v>109</v>
      </c>
    </row>
    <row r="104" spans="1:9" x14ac:dyDescent="0.15">
      <c r="A104">
        <v>102</v>
      </c>
      <c r="B104">
        <v>39</v>
      </c>
      <c r="C104">
        <v>0.41700404858299589</v>
      </c>
      <c r="D104">
        <v>5.6859439590632478E-2</v>
      </c>
      <c r="E104">
        <v>1.9384829631178E-3</v>
      </c>
      <c r="F104">
        <v>0.39374162475540081</v>
      </c>
      <c r="G104">
        <v>7.3308270676691725E-2</v>
      </c>
      <c r="H104">
        <v>1.4983550887709949E-3</v>
      </c>
      <c r="I104" t="s">
        <v>110</v>
      </c>
    </row>
    <row r="105" spans="1:9" x14ac:dyDescent="0.15">
      <c r="A105">
        <v>103</v>
      </c>
      <c r="B105">
        <v>42</v>
      </c>
      <c r="C105">
        <v>0.38559814169570272</v>
      </c>
      <c r="D105">
        <v>6.9266193284056365E-2</v>
      </c>
      <c r="E105">
        <v>2.0054611214883229E-3</v>
      </c>
      <c r="F105">
        <v>0.39789564340391292</v>
      </c>
      <c r="G105">
        <v>7.8947368421052627E-2</v>
      </c>
      <c r="H105">
        <v>1.528821863985024E-3</v>
      </c>
      <c r="I105" t="s">
        <v>111</v>
      </c>
    </row>
    <row r="106" spans="1:9" x14ac:dyDescent="0.15">
      <c r="A106">
        <v>104</v>
      </c>
      <c r="B106">
        <v>73</v>
      </c>
      <c r="C106">
        <v>0.34056316590563168</v>
      </c>
      <c r="D106">
        <v>0.1147077237168955</v>
      </c>
      <c r="E106">
        <v>3.3582609527811409E-3</v>
      </c>
      <c r="F106">
        <v>0.41608157509613269</v>
      </c>
      <c r="G106">
        <v>0.13721804511278199</v>
      </c>
      <c r="H106">
        <v>5.096771803423706E-3</v>
      </c>
      <c r="I106" t="s">
        <v>112</v>
      </c>
    </row>
    <row r="107" spans="1:9" x14ac:dyDescent="0.15">
      <c r="A107">
        <v>105</v>
      </c>
      <c r="B107">
        <v>51</v>
      </c>
      <c r="C107">
        <v>0.37725490196078432</v>
      </c>
      <c r="D107">
        <v>5.8286041069125952E-2</v>
      </c>
      <c r="E107">
        <v>2.547759170732061E-3</v>
      </c>
      <c r="F107">
        <v>0.43137869182760818</v>
      </c>
      <c r="G107">
        <v>9.5864661654135333E-2</v>
      </c>
      <c r="H107">
        <v>5.8332898991128434E-3</v>
      </c>
      <c r="I107" t="s">
        <v>113</v>
      </c>
    </row>
    <row r="108" spans="1:9" x14ac:dyDescent="0.15">
      <c r="A108">
        <v>106</v>
      </c>
      <c r="B108">
        <v>45</v>
      </c>
      <c r="C108">
        <v>0.40404040404040398</v>
      </c>
      <c r="D108">
        <v>6.5995758602148569E-2</v>
      </c>
      <c r="E108">
        <v>2.2997008284993889E-3</v>
      </c>
      <c r="F108">
        <v>0.3994005437193589</v>
      </c>
      <c r="G108">
        <v>8.4586466165413529E-2</v>
      </c>
      <c r="H108">
        <v>3.08790924915031E-3</v>
      </c>
      <c r="I108" t="s">
        <v>114</v>
      </c>
    </row>
    <row r="109" spans="1:9" x14ac:dyDescent="0.15">
      <c r="A109">
        <v>107</v>
      </c>
      <c r="B109">
        <v>50</v>
      </c>
      <c r="C109">
        <v>0.43102040816326531</v>
      </c>
      <c r="D109">
        <v>8.13738220989145E-2</v>
      </c>
      <c r="E109">
        <v>2.323037877032739E-3</v>
      </c>
      <c r="F109">
        <v>0.38040887521397149</v>
      </c>
      <c r="G109">
        <v>9.3984962406015032E-2</v>
      </c>
      <c r="H109">
        <v>7.3641424557975403E-4</v>
      </c>
      <c r="I109" t="s">
        <v>115</v>
      </c>
    </row>
    <row r="110" spans="1:9" x14ac:dyDescent="0.15">
      <c r="A110">
        <v>108</v>
      </c>
      <c r="B110">
        <v>75</v>
      </c>
      <c r="C110">
        <v>0.29801801801801803</v>
      </c>
      <c r="D110">
        <v>0.1141948343723318</v>
      </c>
      <c r="E110">
        <v>3.420876257673333E-3</v>
      </c>
      <c r="F110">
        <v>0.41905358634681938</v>
      </c>
      <c r="G110">
        <v>0.14097744360902251</v>
      </c>
      <c r="H110">
        <v>6.3460520288116454E-3</v>
      </c>
      <c r="I110" t="s">
        <v>116</v>
      </c>
    </row>
    <row r="111" spans="1:9" x14ac:dyDescent="0.15">
      <c r="A111">
        <v>109</v>
      </c>
      <c r="B111">
        <v>60</v>
      </c>
      <c r="C111">
        <v>0.41186440677966102</v>
      </c>
      <c r="D111">
        <v>0.1047063885798777</v>
      </c>
      <c r="E111">
        <v>2.7429579702104088E-3</v>
      </c>
      <c r="F111">
        <v>0.39610466526406041</v>
      </c>
      <c r="G111">
        <v>0.112781954887218</v>
      </c>
      <c r="H111">
        <v>2.3565190533895819E-3</v>
      </c>
      <c r="I111" t="s">
        <v>117</v>
      </c>
    </row>
    <row r="112" spans="1:9" x14ac:dyDescent="0.15">
      <c r="A112">
        <v>110</v>
      </c>
      <c r="B112">
        <v>42</v>
      </c>
      <c r="C112">
        <v>0.48780487804878048</v>
      </c>
      <c r="D112">
        <v>7.5872340161248497E-2</v>
      </c>
      <c r="E112">
        <v>1.9685178308180532E-3</v>
      </c>
      <c r="F112">
        <v>0.37958843910639278</v>
      </c>
      <c r="G112">
        <v>7.8947368421052627E-2</v>
      </c>
      <c r="H112">
        <v>4.0724569692138452E-4</v>
      </c>
      <c r="I112" t="s">
        <v>118</v>
      </c>
    </row>
    <row r="113" spans="1:9" x14ac:dyDescent="0.15">
      <c r="A113">
        <v>111</v>
      </c>
      <c r="B113">
        <v>66</v>
      </c>
      <c r="C113">
        <v>0.38181818181818178</v>
      </c>
      <c r="D113">
        <v>0.1091231242297703</v>
      </c>
      <c r="E113">
        <v>3.0082761151406711E-3</v>
      </c>
      <c r="F113">
        <v>0.40305917465419272</v>
      </c>
      <c r="G113">
        <v>0.1240601503759398</v>
      </c>
      <c r="H113">
        <v>3.3118385247726538E-3</v>
      </c>
      <c r="I113" t="s">
        <v>119</v>
      </c>
    </row>
    <row r="114" spans="1:9" x14ac:dyDescent="0.15">
      <c r="A114">
        <v>112</v>
      </c>
      <c r="B114">
        <v>65</v>
      </c>
      <c r="C114">
        <v>0.27307692307692311</v>
      </c>
      <c r="D114">
        <v>7.8633754242353374E-2</v>
      </c>
      <c r="E114">
        <v>3.1993030247435788E-3</v>
      </c>
      <c r="F114">
        <v>0.41805820965715951</v>
      </c>
      <c r="G114">
        <v>0.1221804511278195</v>
      </c>
      <c r="H114">
        <v>9.829747525560496E-3</v>
      </c>
      <c r="I114" t="s">
        <v>120</v>
      </c>
    </row>
    <row r="115" spans="1:9" x14ac:dyDescent="0.15">
      <c r="A115">
        <v>113</v>
      </c>
      <c r="B115">
        <v>60</v>
      </c>
      <c r="C115">
        <v>0.34858757062146889</v>
      </c>
      <c r="D115">
        <v>5.7331988218827443E-2</v>
      </c>
      <c r="E115">
        <v>3.059690280292749E-3</v>
      </c>
      <c r="F115">
        <v>0.43854445082806681</v>
      </c>
      <c r="G115">
        <v>0.112781954887218</v>
      </c>
      <c r="H115">
        <v>1.1498920209537239E-2</v>
      </c>
      <c r="I115" t="s">
        <v>121</v>
      </c>
    </row>
    <row r="116" spans="1:9" x14ac:dyDescent="0.15">
      <c r="A116">
        <v>114</v>
      </c>
      <c r="B116">
        <v>60</v>
      </c>
      <c r="C116">
        <v>0.37627118644067797</v>
      </c>
      <c r="D116">
        <v>8.5822017094210626E-2</v>
      </c>
      <c r="E116">
        <v>2.8350232720120551E-3</v>
      </c>
      <c r="F116">
        <v>0.42005371423786192</v>
      </c>
      <c r="G116">
        <v>0.112781954887218</v>
      </c>
      <c r="H116">
        <v>4.1131829685720437E-3</v>
      </c>
      <c r="I116" t="s">
        <v>122</v>
      </c>
    </row>
    <row r="117" spans="1:9" x14ac:dyDescent="0.15">
      <c r="A117">
        <v>115</v>
      </c>
      <c r="B117">
        <v>67</v>
      </c>
      <c r="C117">
        <v>0.29488919041157852</v>
      </c>
      <c r="D117">
        <v>9.5765909899112711E-2</v>
      </c>
      <c r="E117">
        <v>3.2611866604479781E-3</v>
      </c>
      <c r="F117">
        <v>0.45361470687026839</v>
      </c>
      <c r="G117">
        <v>0.1259398496240601</v>
      </c>
      <c r="H117">
        <v>2.1551420730186219E-2</v>
      </c>
      <c r="I117" t="s">
        <v>123</v>
      </c>
    </row>
    <row r="118" spans="1:9" x14ac:dyDescent="0.15">
      <c r="A118">
        <v>116</v>
      </c>
      <c r="B118">
        <v>38</v>
      </c>
      <c r="C118">
        <v>0.4751066856330014</v>
      </c>
      <c r="D118">
        <v>6.3204229063086856E-2</v>
      </c>
      <c r="E118">
        <v>1.8468101882527219E-3</v>
      </c>
      <c r="F118">
        <v>0.37768778168597461</v>
      </c>
      <c r="G118">
        <v>7.1428571428571425E-2</v>
      </c>
      <c r="H118">
        <v>8.3873844213497892E-4</v>
      </c>
      <c r="I118" t="s">
        <v>124</v>
      </c>
    </row>
    <row r="119" spans="1:9" x14ac:dyDescent="0.15">
      <c r="A119">
        <v>117</v>
      </c>
      <c r="B119">
        <v>39</v>
      </c>
      <c r="C119">
        <v>0.37112010796221317</v>
      </c>
      <c r="D119">
        <v>5.1087978112259368E-2</v>
      </c>
      <c r="E119">
        <v>2.0000734111224219E-3</v>
      </c>
      <c r="F119">
        <v>0.42072312254740429</v>
      </c>
      <c r="G119">
        <v>7.3308270676691725E-2</v>
      </c>
      <c r="H119">
        <v>1.858425215142866E-2</v>
      </c>
      <c r="I119" t="s">
        <v>125</v>
      </c>
    </row>
    <row r="120" spans="1:9" x14ac:dyDescent="0.15">
      <c r="A120">
        <v>118</v>
      </c>
      <c r="B120">
        <v>29</v>
      </c>
      <c r="C120">
        <v>0.57635467980295563</v>
      </c>
      <c r="D120">
        <v>3.8132845107497107E-2</v>
      </c>
      <c r="E120">
        <v>1.5622341257598849E-3</v>
      </c>
      <c r="F120">
        <v>0.39521520868038362</v>
      </c>
      <c r="G120">
        <v>5.4511278195488719E-2</v>
      </c>
      <c r="H120">
        <v>1.8692755117044591E-3</v>
      </c>
      <c r="I120" t="s">
        <v>126</v>
      </c>
    </row>
    <row r="121" spans="1:9" x14ac:dyDescent="0.15">
      <c r="A121">
        <v>119</v>
      </c>
      <c r="B121">
        <v>43</v>
      </c>
      <c r="C121">
        <v>0.43743078626799559</v>
      </c>
      <c r="D121">
        <v>5.7545071305848662E-2</v>
      </c>
      <c r="E121">
        <v>2.1708575043526399E-3</v>
      </c>
      <c r="F121">
        <v>0.3713133043579413</v>
      </c>
      <c r="G121">
        <v>8.0827067669172928E-2</v>
      </c>
      <c r="H121">
        <v>1.2162206331178399E-3</v>
      </c>
      <c r="I121" t="s">
        <v>127</v>
      </c>
    </row>
    <row r="122" spans="1:9" x14ac:dyDescent="0.15">
      <c r="A122">
        <v>120</v>
      </c>
      <c r="B122">
        <v>43</v>
      </c>
      <c r="C122">
        <v>0.44296788482834992</v>
      </c>
      <c r="D122">
        <v>5.6382072878967807E-2</v>
      </c>
      <c r="E122">
        <v>2.184385488544863E-3</v>
      </c>
      <c r="F122">
        <v>0.3890991295482627</v>
      </c>
      <c r="G122">
        <v>8.0827067669172928E-2</v>
      </c>
      <c r="H122">
        <v>1.622972257447536E-3</v>
      </c>
      <c r="I122" t="s">
        <v>128</v>
      </c>
    </row>
    <row r="123" spans="1:9" x14ac:dyDescent="0.15">
      <c r="A123">
        <v>121</v>
      </c>
      <c r="B123">
        <v>23</v>
      </c>
      <c r="C123">
        <v>0.3201581027667984</v>
      </c>
      <c r="D123">
        <v>1.1870639532778541E-2</v>
      </c>
      <c r="E123">
        <v>1.8645260794218741E-3</v>
      </c>
      <c r="F123">
        <v>0.36289176549621471</v>
      </c>
      <c r="G123">
        <v>4.3233082706766908E-2</v>
      </c>
      <c r="H123">
        <v>6.1633379165883448E-3</v>
      </c>
      <c r="I123" t="s">
        <v>129</v>
      </c>
    </row>
    <row r="124" spans="1:9" x14ac:dyDescent="0.15">
      <c r="A124">
        <v>122</v>
      </c>
      <c r="B124">
        <v>30</v>
      </c>
      <c r="C124">
        <v>0.53563218390804601</v>
      </c>
      <c r="D124">
        <v>3.5473235661509978E-2</v>
      </c>
      <c r="E124">
        <v>1.6320903005686269E-3</v>
      </c>
      <c r="F124">
        <v>0.3601688395613864</v>
      </c>
      <c r="G124">
        <v>5.6390977443609019E-2</v>
      </c>
      <c r="H124">
        <v>3.8621688202101839E-4</v>
      </c>
      <c r="I124" t="s">
        <v>130</v>
      </c>
    </row>
    <row r="125" spans="1:9" x14ac:dyDescent="0.15">
      <c r="A125">
        <v>123</v>
      </c>
      <c r="B125">
        <v>39</v>
      </c>
      <c r="C125">
        <v>0.44669365721997301</v>
      </c>
      <c r="D125">
        <v>4.7979077160399917E-2</v>
      </c>
      <c r="E125">
        <v>2.0274665973690621E-3</v>
      </c>
      <c r="F125">
        <v>0.3994005437193589</v>
      </c>
      <c r="G125">
        <v>7.3308270676691725E-2</v>
      </c>
      <c r="H125">
        <v>1.7328925947629099E-3</v>
      </c>
      <c r="I125" t="s">
        <v>131</v>
      </c>
    </row>
    <row r="126" spans="1:9" x14ac:dyDescent="0.15">
      <c r="A126">
        <v>124</v>
      </c>
      <c r="B126">
        <v>50</v>
      </c>
      <c r="C126">
        <v>0.48081632653061218</v>
      </c>
      <c r="D126">
        <v>6.757564471044232E-2</v>
      </c>
      <c r="E126">
        <v>2.4658461412871112E-3</v>
      </c>
      <c r="F126">
        <v>0.3949196101697775</v>
      </c>
      <c r="G126">
        <v>9.3984962406015032E-2</v>
      </c>
      <c r="H126">
        <v>1.5944592636537901E-3</v>
      </c>
      <c r="I126" t="s">
        <v>132</v>
      </c>
    </row>
    <row r="127" spans="1:9" x14ac:dyDescent="0.15">
      <c r="A127">
        <v>125</v>
      </c>
      <c r="B127">
        <v>33</v>
      </c>
      <c r="C127">
        <v>0.33901515151515149</v>
      </c>
      <c r="D127">
        <v>3.4829134207695053E-2</v>
      </c>
      <c r="E127">
        <v>1.881565078623981E-3</v>
      </c>
      <c r="F127">
        <v>0.38540694802700182</v>
      </c>
      <c r="G127">
        <v>6.2030075187969921E-2</v>
      </c>
      <c r="H127">
        <v>4.3953582583970262E-3</v>
      </c>
      <c r="I127" t="s">
        <v>133</v>
      </c>
    </row>
    <row r="128" spans="1:9" x14ac:dyDescent="0.15">
      <c r="A128">
        <v>126</v>
      </c>
      <c r="B128">
        <v>27</v>
      </c>
      <c r="C128">
        <v>0.41880341880341881</v>
      </c>
      <c r="D128">
        <v>2.8910719859709669E-2</v>
      </c>
      <c r="E128">
        <v>1.5144007922442001E-3</v>
      </c>
      <c r="F128">
        <v>0.36769325821517579</v>
      </c>
      <c r="G128">
        <v>5.0751879699248117E-2</v>
      </c>
      <c r="H128">
        <v>9.7160701341482717E-4</v>
      </c>
      <c r="I128" t="s">
        <v>134</v>
      </c>
    </row>
    <row r="129" spans="1:9" x14ac:dyDescent="0.15">
      <c r="A129">
        <v>127</v>
      </c>
      <c r="B129">
        <v>50</v>
      </c>
      <c r="C129">
        <v>0.42367346938775508</v>
      </c>
      <c r="D129">
        <v>7.2705641253649755E-2</v>
      </c>
      <c r="E129">
        <v>2.407579673180242E-3</v>
      </c>
      <c r="F129">
        <v>0.41872126788024783</v>
      </c>
      <c r="G129">
        <v>9.3984962406015032E-2</v>
      </c>
      <c r="H129">
        <v>3.4089164641557391E-3</v>
      </c>
      <c r="I129" t="s">
        <v>135</v>
      </c>
    </row>
    <row r="130" spans="1:9" x14ac:dyDescent="0.15">
      <c r="A130">
        <v>128</v>
      </c>
      <c r="B130">
        <v>26</v>
      </c>
      <c r="C130">
        <v>0.47076923076923077</v>
      </c>
      <c r="D130">
        <v>3.3557842264141449E-2</v>
      </c>
      <c r="E130">
        <v>1.431860041359988E-3</v>
      </c>
      <c r="F130">
        <v>0.37687902840613308</v>
      </c>
      <c r="G130">
        <v>4.8872180451127817E-2</v>
      </c>
      <c r="H130">
        <v>6.8019570149581801E-4</v>
      </c>
      <c r="I130" t="s">
        <v>136</v>
      </c>
    </row>
    <row r="131" spans="1:9" x14ac:dyDescent="0.15">
      <c r="A131">
        <v>129</v>
      </c>
      <c r="B131">
        <v>57</v>
      </c>
      <c r="C131">
        <v>0.35275689223057638</v>
      </c>
      <c r="D131">
        <v>8.7788789288322483E-2</v>
      </c>
      <c r="E131">
        <v>2.6499124876413912E-3</v>
      </c>
      <c r="F131">
        <v>0.40491374140873648</v>
      </c>
      <c r="G131">
        <v>0.1071428571428571</v>
      </c>
      <c r="H131">
        <v>2.5705147575930251E-3</v>
      </c>
      <c r="I131" t="s">
        <v>137</v>
      </c>
    </row>
    <row r="132" spans="1:9" x14ac:dyDescent="0.15">
      <c r="A132">
        <v>130</v>
      </c>
      <c r="B132">
        <v>13</v>
      </c>
      <c r="C132">
        <v>0.62820512820512819</v>
      </c>
      <c r="D132">
        <v>2.3524294703637469E-2</v>
      </c>
      <c r="E132">
        <v>8.0222634421263264E-4</v>
      </c>
      <c r="F132">
        <v>0.33103919673792631</v>
      </c>
      <c r="G132">
        <v>2.4436090225563908E-2</v>
      </c>
      <c r="H132">
        <v>1.4540058118052979E-5</v>
      </c>
      <c r="I132" t="s">
        <v>138</v>
      </c>
    </row>
    <row r="133" spans="1:9" x14ac:dyDescent="0.15">
      <c r="A133">
        <v>131</v>
      </c>
      <c r="B133">
        <v>18</v>
      </c>
      <c r="C133">
        <v>0.82352941176470584</v>
      </c>
      <c r="D133">
        <v>3.630274997074201E-2</v>
      </c>
      <c r="E133">
        <v>9.9832153952597374E-4</v>
      </c>
      <c r="F133">
        <v>0.35967814631947709</v>
      </c>
      <c r="G133">
        <v>3.3834586466165412E-2</v>
      </c>
      <c r="H133">
        <v>1.7380874968610629E-5</v>
      </c>
      <c r="I133" t="s">
        <v>139</v>
      </c>
    </row>
    <row r="134" spans="1:9" x14ac:dyDescent="0.15">
      <c r="A134">
        <v>132</v>
      </c>
      <c r="B134">
        <v>15</v>
      </c>
      <c r="C134">
        <v>0.82857142857142863</v>
      </c>
      <c r="D134">
        <v>2.5254365874977681E-2</v>
      </c>
      <c r="E134">
        <v>8.9568167982922975E-4</v>
      </c>
      <c r="F134">
        <v>0.34175243935080418</v>
      </c>
      <c r="G134">
        <v>2.819548872180451E-2</v>
      </c>
      <c r="H134">
        <v>1.380161787927848E-5</v>
      </c>
      <c r="I134" t="s">
        <v>140</v>
      </c>
    </row>
    <row r="135" spans="1:9" x14ac:dyDescent="0.15">
      <c r="A135">
        <v>133</v>
      </c>
      <c r="B135">
        <v>23</v>
      </c>
      <c r="C135">
        <v>0.54545454545454541</v>
      </c>
      <c r="D135">
        <v>4.0080866642857198E-2</v>
      </c>
      <c r="E135">
        <v>1.2247397538319221E-3</v>
      </c>
      <c r="F135">
        <v>0.37661021312196319</v>
      </c>
      <c r="G135">
        <v>4.3233082706766908E-2</v>
      </c>
      <c r="H135">
        <v>2.395740319183788E-4</v>
      </c>
      <c r="I135" t="s">
        <v>141</v>
      </c>
    </row>
    <row r="136" spans="1:9" x14ac:dyDescent="0.15">
      <c r="A136">
        <v>134</v>
      </c>
      <c r="B136">
        <v>21</v>
      </c>
      <c r="C136">
        <v>0.48571428571428571</v>
      </c>
      <c r="D136">
        <v>3.5685085915554852E-2</v>
      </c>
      <c r="E136">
        <v>1.147210666169311E-3</v>
      </c>
      <c r="F136">
        <v>0.36414311641171893</v>
      </c>
      <c r="G136">
        <v>3.9473684210526307E-2</v>
      </c>
      <c r="H136">
        <v>1.4579866231757241E-4</v>
      </c>
      <c r="I136" t="s">
        <v>142</v>
      </c>
    </row>
    <row r="137" spans="1:9" x14ac:dyDescent="0.15">
      <c r="A137">
        <v>135</v>
      </c>
      <c r="B137">
        <v>23</v>
      </c>
      <c r="C137">
        <v>0.59683794466403162</v>
      </c>
      <c r="D137">
        <v>2.9694487247208929E-2</v>
      </c>
      <c r="E137">
        <v>1.2828422469263461E-3</v>
      </c>
      <c r="F137">
        <v>0.3715746085833867</v>
      </c>
      <c r="G137">
        <v>4.3233082706766908E-2</v>
      </c>
      <c r="H137">
        <v>1.8907425629983421E-4</v>
      </c>
      <c r="I137" t="s">
        <v>143</v>
      </c>
    </row>
    <row r="138" spans="1:9" x14ac:dyDescent="0.15">
      <c r="A138">
        <v>136</v>
      </c>
      <c r="B138">
        <v>30</v>
      </c>
      <c r="C138">
        <v>0.55862068965517242</v>
      </c>
      <c r="D138">
        <v>3.5450810556828048E-2</v>
      </c>
      <c r="E138">
        <v>1.6112714585329059E-3</v>
      </c>
      <c r="F138">
        <v>0.36692669826059238</v>
      </c>
      <c r="G138">
        <v>5.6390977443609019E-2</v>
      </c>
      <c r="H138">
        <v>2.996826325678674E-4</v>
      </c>
      <c r="I138" t="s">
        <v>144</v>
      </c>
    </row>
    <row r="139" spans="1:9" x14ac:dyDescent="0.15">
      <c r="A139">
        <v>137</v>
      </c>
      <c r="B139">
        <v>30</v>
      </c>
      <c r="C139">
        <v>0.60919540229885061</v>
      </c>
      <c r="D139">
        <v>5.7176827781369517E-2</v>
      </c>
      <c r="E139">
        <v>1.485595678569119E-3</v>
      </c>
      <c r="F139">
        <v>0.36090739493984447</v>
      </c>
      <c r="G139">
        <v>5.6390977443609019E-2</v>
      </c>
      <c r="H139">
        <v>1.6408942806378201E-4</v>
      </c>
      <c r="I139" t="s">
        <v>145</v>
      </c>
    </row>
    <row r="140" spans="1:9" x14ac:dyDescent="0.15">
      <c r="A140">
        <v>138</v>
      </c>
      <c r="B140">
        <v>13</v>
      </c>
      <c r="C140">
        <v>0.55128205128205132</v>
      </c>
      <c r="D140">
        <v>2.1992521622873441E-2</v>
      </c>
      <c r="E140">
        <v>8.1410770391934003E-4</v>
      </c>
      <c r="F140">
        <v>0.34131061331415158</v>
      </c>
      <c r="G140">
        <v>2.4436090225563908E-2</v>
      </c>
      <c r="H140">
        <v>2.635513698859015E-5</v>
      </c>
      <c r="I140" t="s">
        <v>146</v>
      </c>
    </row>
    <row r="141" spans="1:9" x14ac:dyDescent="0.15">
      <c r="A141">
        <v>139</v>
      </c>
      <c r="B141">
        <v>29</v>
      </c>
      <c r="C141">
        <v>0.66009852216748766</v>
      </c>
      <c r="D141">
        <v>4.6211861852121838E-2</v>
      </c>
      <c r="E141">
        <v>1.4796024314942221E-3</v>
      </c>
      <c r="F141">
        <v>0.37420802182635893</v>
      </c>
      <c r="G141">
        <v>5.4511278195488719E-2</v>
      </c>
      <c r="H141">
        <v>1.985801149699327E-4</v>
      </c>
      <c r="I141" t="s">
        <v>147</v>
      </c>
    </row>
    <row r="142" spans="1:9" x14ac:dyDescent="0.15">
      <c r="A142">
        <v>140</v>
      </c>
      <c r="B142">
        <v>20</v>
      </c>
      <c r="C142">
        <v>0.56842105263157894</v>
      </c>
      <c r="D142">
        <v>2.8797470915579489E-2</v>
      </c>
      <c r="E142">
        <v>1.1225880025121559E-3</v>
      </c>
      <c r="F142">
        <v>0.34646162650721291</v>
      </c>
      <c r="G142">
        <v>3.7593984962406013E-2</v>
      </c>
      <c r="H142">
        <v>9.839455398966021E-5</v>
      </c>
      <c r="I142" t="s">
        <v>148</v>
      </c>
    </row>
    <row r="143" spans="1:9" x14ac:dyDescent="0.15">
      <c r="A143">
        <v>141</v>
      </c>
      <c r="B143">
        <v>26</v>
      </c>
      <c r="C143">
        <v>0.55692307692307697</v>
      </c>
      <c r="D143">
        <v>4.08803957432326E-2</v>
      </c>
      <c r="E143">
        <v>1.366601379804889E-3</v>
      </c>
      <c r="F143">
        <v>0.38568847245945392</v>
      </c>
      <c r="G143">
        <v>4.8872180451127817E-2</v>
      </c>
      <c r="H143">
        <v>2.7061946792663509E-4</v>
      </c>
      <c r="I143" t="s">
        <v>149</v>
      </c>
    </row>
    <row r="144" spans="1:9" x14ac:dyDescent="0.15">
      <c r="A144">
        <v>142</v>
      </c>
      <c r="B144">
        <v>4</v>
      </c>
      <c r="C144">
        <v>0.83333333333333337</v>
      </c>
      <c r="D144">
        <v>1.1959161162778259E-3</v>
      </c>
      <c r="E144">
        <v>4.9771650554613386E-4</v>
      </c>
      <c r="F144">
        <v>0.28402771317751069</v>
      </c>
      <c r="G144">
        <v>7.5187969924812026E-3</v>
      </c>
      <c r="H144">
        <v>1.162435781377837E-6</v>
      </c>
      <c r="I144" t="s">
        <v>150</v>
      </c>
    </row>
    <row r="145" spans="1:9" x14ac:dyDescent="0.15">
      <c r="A145">
        <v>143</v>
      </c>
      <c r="B145">
        <v>18</v>
      </c>
      <c r="C145">
        <v>0.83660130718954251</v>
      </c>
      <c r="D145">
        <v>3.0604688676513819E-2</v>
      </c>
      <c r="E145">
        <v>1.020756384341878E-3</v>
      </c>
      <c r="F145">
        <v>0.34921132195568277</v>
      </c>
      <c r="G145">
        <v>3.3834586466165412E-2</v>
      </c>
      <c r="H145">
        <v>1.9979286241447889E-5</v>
      </c>
      <c r="I145" t="s">
        <v>151</v>
      </c>
    </row>
    <row r="146" spans="1:9" x14ac:dyDescent="0.15">
      <c r="A146">
        <v>144</v>
      </c>
      <c r="B146">
        <v>22</v>
      </c>
      <c r="C146">
        <v>0.50216450216450215</v>
      </c>
      <c r="D146">
        <v>3.3338882134399089E-2</v>
      </c>
      <c r="E146">
        <v>1.2267896459402319E-3</v>
      </c>
      <c r="F146">
        <v>0.35436746227986071</v>
      </c>
      <c r="G146">
        <v>4.1353383458646607E-2</v>
      </c>
      <c r="H146">
        <v>2.5277245041569022E-4</v>
      </c>
      <c r="I146" t="s">
        <v>152</v>
      </c>
    </row>
    <row r="147" spans="1:9" x14ac:dyDescent="0.15">
      <c r="A147">
        <v>145</v>
      </c>
      <c r="B147">
        <v>2</v>
      </c>
      <c r="C147">
        <v>1</v>
      </c>
      <c r="D147">
        <v>3.412231047206114E-3</v>
      </c>
      <c r="E147">
        <v>3.6619269293259351E-4</v>
      </c>
      <c r="F147">
        <v>0.3207822106907609</v>
      </c>
      <c r="G147">
        <v>3.7593984962406009E-3</v>
      </c>
      <c r="H147">
        <v>0</v>
      </c>
      <c r="I147" t="s">
        <v>153</v>
      </c>
    </row>
    <row r="148" spans="1:9" x14ac:dyDescent="0.15">
      <c r="A148">
        <v>146</v>
      </c>
      <c r="B148">
        <v>29</v>
      </c>
      <c r="C148">
        <v>0.64039408866995073</v>
      </c>
      <c r="D148">
        <v>4.5267434318391718E-2</v>
      </c>
      <c r="E148">
        <v>1.490870981398136E-3</v>
      </c>
      <c r="F148">
        <v>0.37580606320070642</v>
      </c>
      <c r="G148">
        <v>5.4511278195488719E-2</v>
      </c>
      <c r="H148">
        <v>1.6721126933599731E-4</v>
      </c>
      <c r="I148" t="s">
        <v>154</v>
      </c>
    </row>
    <row r="149" spans="1:9" x14ac:dyDescent="0.15">
      <c r="A149">
        <v>147</v>
      </c>
      <c r="B149">
        <v>30</v>
      </c>
      <c r="C149">
        <v>0.69195402298850572</v>
      </c>
      <c r="D149">
        <v>4.6898782582243427E-2</v>
      </c>
      <c r="E149">
        <v>1.529906462828061E-3</v>
      </c>
      <c r="F149">
        <v>0.3715746085833867</v>
      </c>
      <c r="G149">
        <v>5.6390977443609019E-2</v>
      </c>
      <c r="H149">
        <v>1.5354832294414681E-4</v>
      </c>
      <c r="I149" t="s">
        <v>155</v>
      </c>
    </row>
    <row r="150" spans="1:9" x14ac:dyDescent="0.15">
      <c r="A150">
        <v>148</v>
      </c>
      <c r="B150">
        <v>17</v>
      </c>
      <c r="C150">
        <v>0.75735294117647056</v>
      </c>
      <c r="D150">
        <v>2.2166662300436429E-2</v>
      </c>
      <c r="E150">
        <v>1.0211839675365671E-3</v>
      </c>
      <c r="F150">
        <v>0.35389243887197891</v>
      </c>
      <c r="G150">
        <v>3.1954887218045111E-2</v>
      </c>
      <c r="H150">
        <v>5.1604269877170703E-5</v>
      </c>
      <c r="I150" t="s">
        <v>156</v>
      </c>
    </row>
    <row r="151" spans="1:9" x14ac:dyDescent="0.15">
      <c r="A151">
        <v>149</v>
      </c>
      <c r="B151">
        <v>22</v>
      </c>
      <c r="C151">
        <v>0.61038961038961037</v>
      </c>
      <c r="D151">
        <v>3.5438198764480122E-2</v>
      </c>
      <c r="E151">
        <v>1.1757584395297139E-3</v>
      </c>
      <c r="F151">
        <v>0.35676183702499492</v>
      </c>
      <c r="G151">
        <v>4.1353383458646607E-2</v>
      </c>
      <c r="H151">
        <v>9.56548468511682E-5</v>
      </c>
      <c r="I151" t="s">
        <v>157</v>
      </c>
    </row>
    <row r="152" spans="1:9" x14ac:dyDescent="0.15">
      <c r="A152">
        <v>150</v>
      </c>
      <c r="B152">
        <v>40</v>
      </c>
      <c r="C152">
        <v>0.51410256410256405</v>
      </c>
      <c r="D152">
        <v>6.6384369283188208E-2</v>
      </c>
      <c r="E152">
        <v>1.935370098988359E-3</v>
      </c>
      <c r="F152">
        <v>0.38681869508937178</v>
      </c>
      <c r="G152">
        <v>7.5187969924812026E-2</v>
      </c>
      <c r="H152">
        <v>5.8786846529189677E-4</v>
      </c>
      <c r="I152" t="s">
        <v>158</v>
      </c>
    </row>
    <row r="153" spans="1:9" x14ac:dyDescent="0.15">
      <c r="A153">
        <v>151</v>
      </c>
      <c r="B153">
        <v>7</v>
      </c>
      <c r="C153">
        <v>0.47619047619047622</v>
      </c>
      <c r="D153">
        <v>1.203231750870768E-3</v>
      </c>
      <c r="E153">
        <v>9.1021421404340877E-4</v>
      </c>
      <c r="F153">
        <v>0.32058744310685638</v>
      </c>
      <c r="G153">
        <v>1.3157894736842099E-2</v>
      </c>
      <c r="H153">
        <v>1.1014005435547301E-3</v>
      </c>
      <c r="I153" t="s">
        <v>159</v>
      </c>
    </row>
    <row r="154" spans="1:9" x14ac:dyDescent="0.15">
      <c r="A154">
        <v>152</v>
      </c>
      <c r="B154">
        <v>13</v>
      </c>
      <c r="C154">
        <v>0.96153846153846156</v>
      </c>
      <c r="D154">
        <v>2.5508992033637289E-2</v>
      </c>
      <c r="E154">
        <v>7.9875824357550276E-4</v>
      </c>
      <c r="F154">
        <v>0.32775140831594812</v>
      </c>
      <c r="G154">
        <v>2.4436090225563908E-2</v>
      </c>
      <c r="H154">
        <v>3.3493653372048939E-6</v>
      </c>
      <c r="I154" t="s">
        <v>160</v>
      </c>
    </row>
    <row r="155" spans="1:9" x14ac:dyDescent="0.15">
      <c r="A155">
        <v>153</v>
      </c>
      <c r="B155">
        <v>21</v>
      </c>
      <c r="C155">
        <v>0.93809523809523809</v>
      </c>
      <c r="D155">
        <v>3.6903135274949567E-2</v>
      </c>
      <c r="E155">
        <v>1.1397915463774949E-3</v>
      </c>
      <c r="F155">
        <v>0.37986152431438308</v>
      </c>
      <c r="G155">
        <v>3.9473684210526307E-2</v>
      </c>
      <c r="H155">
        <v>3.810222786524876E-5</v>
      </c>
      <c r="I155" t="s">
        <v>161</v>
      </c>
    </row>
    <row r="156" spans="1:9" x14ac:dyDescent="0.15">
      <c r="A156">
        <v>154</v>
      </c>
      <c r="B156">
        <v>5</v>
      </c>
      <c r="C156">
        <v>1</v>
      </c>
      <c r="D156">
        <v>9.3995300992691442E-4</v>
      </c>
      <c r="E156">
        <v>8.2693896673808514E-4</v>
      </c>
      <c r="F156">
        <v>0.2680241212167474</v>
      </c>
      <c r="G156">
        <v>9.3984962406015032E-3</v>
      </c>
      <c r="H156">
        <v>0</v>
      </c>
      <c r="I156" t="s">
        <v>162</v>
      </c>
    </row>
    <row r="157" spans="1:9" x14ac:dyDescent="0.15">
      <c r="A157">
        <v>155</v>
      </c>
      <c r="B157">
        <v>5</v>
      </c>
      <c r="C157">
        <v>1</v>
      </c>
      <c r="D157">
        <v>9.3995300992691442E-4</v>
      </c>
      <c r="E157">
        <v>8.2693896673808514E-4</v>
      </c>
      <c r="F157">
        <v>0.2680241212167474</v>
      </c>
      <c r="G157">
        <v>9.3984962406015032E-3</v>
      </c>
      <c r="H157">
        <v>0</v>
      </c>
      <c r="I157" t="s">
        <v>163</v>
      </c>
    </row>
    <row r="158" spans="1:9" x14ac:dyDescent="0.15">
      <c r="A158">
        <v>156</v>
      </c>
      <c r="B158">
        <v>1</v>
      </c>
      <c r="C158">
        <v>0</v>
      </c>
      <c r="D158">
        <v>6.1650225131993202E-5</v>
      </c>
      <c r="E158">
        <v>4.0905653569052382E-4</v>
      </c>
      <c r="F158">
        <v>0.22877275511134859</v>
      </c>
      <c r="G158">
        <v>1.8796992481203011E-3</v>
      </c>
      <c r="H158">
        <v>0</v>
      </c>
      <c r="I158" t="s">
        <v>164</v>
      </c>
    </row>
    <row r="159" spans="1:9" x14ac:dyDescent="0.15">
      <c r="A159">
        <v>157</v>
      </c>
      <c r="B159">
        <v>33</v>
      </c>
      <c r="C159">
        <v>0.55113636363636365</v>
      </c>
      <c r="D159">
        <v>5.7767223239817388E-2</v>
      </c>
      <c r="E159">
        <v>1.606130353110249E-3</v>
      </c>
      <c r="F159">
        <v>0.35845724290359299</v>
      </c>
      <c r="G159">
        <v>6.2030075187969921E-2</v>
      </c>
      <c r="H159">
        <v>1.6589075718514119E-4</v>
      </c>
      <c r="I159" t="s">
        <v>165</v>
      </c>
    </row>
    <row r="160" spans="1:9" x14ac:dyDescent="0.15">
      <c r="A160">
        <v>158</v>
      </c>
      <c r="B160">
        <v>27</v>
      </c>
      <c r="C160">
        <v>0.54415954415954415</v>
      </c>
      <c r="D160">
        <v>4.1320872203578593E-2</v>
      </c>
      <c r="E160">
        <v>1.4177084754202771E-3</v>
      </c>
      <c r="F160">
        <v>0.36515042793706248</v>
      </c>
      <c r="G160">
        <v>5.0751879699248117E-2</v>
      </c>
      <c r="H160">
        <v>2.162306762673578E-4</v>
      </c>
      <c r="I160" t="s">
        <v>166</v>
      </c>
    </row>
    <row r="161" spans="1:9" x14ac:dyDescent="0.15">
      <c r="A161">
        <v>159</v>
      </c>
      <c r="B161">
        <v>58</v>
      </c>
      <c r="C161">
        <v>0.323653962492438</v>
      </c>
      <c r="D161">
        <v>5.5818939607231582E-2</v>
      </c>
      <c r="E161">
        <v>2.9956728868806518E-3</v>
      </c>
      <c r="F161">
        <v>0.41805820965715951</v>
      </c>
      <c r="G161">
        <v>0.1090225563909774</v>
      </c>
      <c r="H161">
        <v>1.2323534492902931E-2</v>
      </c>
      <c r="I161" t="s">
        <v>167</v>
      </c>
    </row>
    <row r="162" spans="1:9" x14ac:dyDescent="0.15">
      <c r="A162">
        <v>160</v>
      </c>
      <c r="B162">
        <v>64</v>
      </c>
      <c r="C162">
        <v>0.34325396825396831</v>
      </c>
      <c r="D162">
        <v>0.1009083914703291</v>
      </c>
      <c r="E162">
        <v>2.9915303985580681E-3</v>
      </c>
      <c r="F162">
        <v>0.41412354415450392</v>
      </c>
      <c r="G162">
        <v>0.1203007518796992</v>
      </c>
      <c r="H162">
        <v>6.1834105216940459E-3</v>
      </c>
      <c r="I162" t="s">
        <v>168</v>
      </c>
    </row>
    <row r="163" spans="1:9" x14ac:dyDescent="0.15">
      <c r="A163">
        <v>161</v>
      </c>
      <c r="B163">
        <v>10</v>
      </c>
      <c r="C163">
        <v>1</v>
      </c>
      <c r="D163">
        <v>2.2051477038482589E-2</v>
      </c>
      <c r="E163">
        <v>6.7531213760717041E-4</v>
      </c>
      <c r="F163">
        <v>0.33868346298716651</v>
      </c>
      <c r="G163">
        <v>1.879699248120301E-2</v>
      </c>
      <c r="H163">
        <v>0</v>
      </c>
      <c r="I163" t="s">
        <v>169</v>
      </c>
    </row>
    <row r="164" spans="1:9" x14ac:dyDescent="0.15">
      <c r="A164">
        <v>162</v>
      </c>
      <c r="B164">
        <v>19</v>
      </c>
      <c r="C164">
        <v>0.60233918128654973</v>
      </c>
      <c r="D164">
        <v>6.066805180129772E-3</v>
      </c>
      <c r="E164">
        <v>1.3511328123955359E-3</v>
      </c>
      <c r="F164">
        <v>0.35508239327302787</v>
      </c>
      <c r="G164">
        <v>3.5714285714285712E-2</v>
      </c>
      <c r="H164">
        <v>2.1004267245998661E-4</v>
      </c>
      <c r="I164" t="s">
        <v>170</v>
      </c>
    </row>
    <row r="165" spans="1:9" x14ac:dyDescent="0.15">
      <c r="A165">
        <v>163</v>
      </c>
      <c r="B165">
        <v>14</v>
      </c>
      <c r="C165">
        <v>0.38461538461538458</v>
      </c>
      <c r="D165">
        <v>1.590762717949929E-3</v>
      </c>
      <c r="E165">
        <v>1.5949691870084421E-3</v>
      </c>
      <c r="F165">
        <v>0.3091378915673258</v>
      </c>
      <c r="G165">
        <v>2.6315789473684209E-2</v>
      </c>
      <c r="H165">
        <v>1.237581881193344E-3</v>
      </c>
      <c r="I165" t="s">
        <v>171</v>
      </c>
    </row>
    <row r="166" spans="1:9" x14ac:dyDescent="0.15">
      <c r="A166">
        <v>164</v>
      </c>
      <c r="B166">
        <v>23</v>
      </c>
      <c r="C166">
        <v>0.54150197628458496</v>
      </c>
      <c r="D166">
        <v>8.7860720620022738E-3</v>
      </c>
      <c r="E166">
        <v>1.514424828599947E-3</v>
      </c>
      <c r="F166">
        <v>0.36923602713076398</v>
      </c>
      <c r="G166">
        <v>4.3233082706766908E-2</v>
      </c>
      <c r="H166">
        <v>3.5735696430607778E-4</v>
      </c>
      <c r="I166" t="s">
        <v>172</v>
      </c>
    </row>
    <row r="167" spans="1:9" x14ac:dyDescent="0.15">
      <c r="A167">
        <v>165</v>
      </c>
      <c r="B167">
        <v>24</v>
      </c>
      <c r="C167">
        <v>0.58695652173913049</v>
      </c>
      <c r="D167">
        <v>9.5837928457673943E-3</v>
      </c>
      <c r="E167">
        <v>1.606005393583197E-3</v>
      </c>
      <c r="F167">
        <v>0.35484376263238743</v>
      </c>
      <c r="G167">
        <v>4.5112781954887222E-2</v>
      </c>
      <c r="H167">
        <v>5.7938318864860546E-4</v>
      </c>
      <c r="I167" t="s">
        <v>173</v>
      </c>
    </row>
    <row r="168" spans="1:9" x14ac:dyDescent="0.15">
      <c r="A168">
        <v>166</v>
      </c>
      <c r="B168">
        <v>46</v>
      </c>
      <c r="C168">
        <v>0.44541062801932368</v>
      </c>
      <c r="D168">
        <v>6.9757627248893589E-2</v>
      </c>
      <c r="E168">
        <v>2.215643904224982E-3</v>
      </c>
      <c r="F168">
        <v>0.39879721963519071</v>
      </c>
      <c r="G168">
        <v>8.646616541353383E-2</v>
      </c>
      <c r="H168">
        <v>1.603266940137731E-3</v>
      </c>
      <c r="I168" t="s">
        <v>174</v>
      </c>
    </row>
    <row r="169" spans="1:9" x14ac:dyDescent="0.15">
      <c r="A169">
        <v>167</v>
      </c>
      <c r="B169">
        <v>52</v>
      </c>
      <c r="C169">
        <v>0.42383107088989441</v>
      </c>
      <c r="D169">
        <v>8.8535092550815528E-2</v>
      </c>
      <c r="E169">
        <v>2.5809540186826491E-3</v>
      </c>
      <c r="F169">
        <v>0.39432973771246638</v>
      </c>
      <c r="G169">
        <v>9.7744360902255634E-2</v>
      </c>
      <c r="H169">
        <v>8.7108324752750311E-3</v>
      </c>
      <c r="I169" t="s">
        <v>175</v>
      </c>
    </row>
    <row r="170" spans="1:9" x14ac:dyDescent="0.15">
      <c r="A170">
        <v>168</v>
      </c>
      <c r="B170">
        <v>40</v>
      </c>
      <c r="C170">
        <v>0.44871794871794868</v>
      </c>
      <c r="D170">
        <v>6.7200149387819652E-2</v>
      </c>
      <c r="E170">
        <v>1.933195568288341E-3</v>
      </c>
      <c r="F170">
        <v>0.38123286555739527</v>
      </c>
      <c r="G170">
        <v>7.5187969924812026E-2</v>
      </c>
      <c r="H170">
        <v>9.6886089771318763E-4</v>
      </c>
      <c r="I170" t="s">
        <v>176</v>
      </c>
    </row>
    <row r="171" spans="1:9" x14ac:dyDescent="0.15">
      <c r="A171">
        <v>169</v>
      </c>
      <c r="B171">
        <v>47</v>
      </c>
      <c r="C171">
        <v>0.3866790009250694</v>
      </c>
      <c r="D171">
        <v>7.7976068700705517E-2</v>
      </c>
      <c r="E171">
        <v>2.2076470701450162E-3</v>
      </c>
      <c r="F171">
        <v>0.38040887521397149</v>
      </c>
      <c r="G171">
        <v>8.834586466165413E-2</v>
      </c>
      <c r="H171">
        <v>9.9054064998230456E-4</v>
      </c>
      <c r="I171" t="s">
        <v>177</v>
      </c>
    </row>
    <row r="172" spans="1:9" x14ac:dyDescent="0.15">
      <c r="A172">
        <v>170</v>
      </c>
      <c r="B172">
        <v>35</v>
      </c>
      <c r="C172">
        <v>0.6470588235294118</v>
      </c>
      <c r="D172">
        <v>6.5382334919091456E-2</v>
      </c>
      <c r="E172">
        <v>1.697482113809647E-3</v>
      </c>
      <c r="F172">
        <v>0.38881260588880151</v>
      </c>
      <c r="G172">
        <v>6.5789473684210523E-2</v>
      </c>
      <c r="H172">
        <v>2.6389066281320062E-4</v>
      </c>
      <c r="I172" t="s">
        <v>178</v>
      </c>
    </row>
    <row r="173" spans="1:9" x14ac:dyDescent="0.15">
      <c r="A173">
        <v>171</v>
      </c>
      <c r="B173">
        <v>85</v>
      </c>
      <c r="C173">
        <v>0.26610644257703081</v>
      </c>
      <c r="D173">
        <v>0.1172288784389896</v>
      </c>
      <c r="E173">
        <v>3.9712352293251379E-3</v>
      </c>
      <c r="F173">
        <v>0.45517889551464868</v>
      </c>
      <c r="G173">
        <v>0.1597744360902256</v>
      </c>
      <c r="H173">
        <v>2.273837247074979E-2</v>
      </c>
      <c r="I173" t="s">
        <v>179</v>
      </c>
    </row>
    <row r="174" spans="1:9" x14ac:dyDescent="0.15">
      <c r="A174">
        <v>172</v>
      </c>
      <c r="B174">
        <v>84</v>
      </c>
      <c r="C174">
        <v>0.27710843373493982</v>
      </c>
      <c r="D174">
        <v>9.9495906866985187E-2</v>
      </c>
      <c r="E174">
        <v>3.9932184731436169E-3</v>
      </c>
      <c r="F174">
        <v>0.45439545507486451</v>
      </c>
      <c r="G174">
        <v>0.15789473684210531</v>
      </c>
      <c r="H174">
        <v>2.190534785630267E-2</v>
      </c>
      <c r="I174" t="s">
        <v>180</v>
      </c>
    </row>
    <row r="175" spans="1:9" x14ac:dyDescent="0.15">
      <c r="A175">
        <v>173</v>
      </c>
      <c r="B175">
        <v>45</v>
      </c>
      <c r="C175">
        <v>0.35959595959595958</v>
      </c>
      <c r="D175">
        <v>7.0105416874416071E-2</v>
      </c>
      <c r="E175">
        <v>2.1828923246054528E-3</v>
      </c>
      <c r="F175">
        <v>0.41315142315883602</v>
      </c>
      <c r="G175">
        <v>8.4586466165413529E-2</v>
      </c>
      <c r="H175">
        <v>3.267126565437148E-3</v>
      </c>
      <c r="I175" t="s">
        <v>181</v>
      </c>
    </row>
    <row r="176" spans="1:9" x14ac:dyDescent="0.15">
      <c r="A176">
        <v>174</v>
      </c>
      <c r="B176">
        <v>61</v>
      </c>
      <c r="C176">
        <v>0.34098360655737697</v>
      </c>
      <c r="D176">
        <v>8.0774879251361828E-2</v>
      </c>
      <c r="E176">
        <v>2.919949406055593E-3</v>
      </c>
      <c r="F176">
        <v>0.44147785852591342</v>
      </c>
      <c r="G176">
        <v>0.1146616541353383</v>
      </c>
      <c r="H176">
        <v>7.8584217170541426E-3</v>
      </c>
      <c r="I176" t="s">
        <v>182</v>
      </c>
    </row>
    <row r="177" spans="1:9" x14ac:dyDescent="0.15">
      <c r="A177">
        <v>175</v>
      </c>
      <c r="B177">
        <v>49</v>
      </c>
      <c r="C177">
        <v>0.37670068027210879</v>
      </c>
      <c r="D177">
        <v>7.8302432575356753E-2</v>
      </c>
      <c r="E177">
        <v>2.3207474189904662E-3</v>
      </c>
      <c r="F177">
        <v>0.41772746740268391</v>
      </c>
      <c r="G177">
        <v>9.2105263157894732E-2</v>
      </c>
      <c r="H177">
        <v>4.8507215879203796E-3</v>
      </c>
      <c r="I177" t="s">
        <v>183</v>
      </c>
    </row>
    <row r="178" spans="1:9" x14ac:dyDescent="0.15">
      <c r="A178">
        <v>176</v>
      </c>
      <c r="B178">
        <v>25</v>
      </c>
      <c r="C178">
        <v>0.70333333333333337</v>
      </c>
      <c r="D178">
        <v>3.1594170401119788E-2</v>
      </c>
      <c r="E178">
        <v>1.382934148000185E-3</v>
      </c>
      <c r="F178">
        <v>0.3616489854773921</v>
      </c>
      <c r="G178">
        <v>4.6992481203007523E-2</v>
      </c>
      <c r="H178">
        <v>1.2470451797333491E-4</v>
      </c>
      <c r="I178" t="s">
        <v>184</v>
      </c>
    </row>
    <row r="179" spans="1:9" x14ac:dyDescent="0.15">
      <c r="A179">
        <v>177</v>
      </c>
      <c r="B179">
        <v>38</v>
      </c>
      <c r="C179">
        <v>0.54765291607396871</v>
      </c>
      <c r="D179">
        <v>5.2781733223005667E-2</v>
      </c>
      <c r="E179">
        <v>1.9377135105599439E-3</v>
      </c>
      <c r="F179">
        <v>0.38681869508937178</v>
      </c>
      <c r="G179">
        <v>7.1428571428571425E-2</v>
      </c>
      <c r="H179">
        <v>1.066346682971474E-3</v>
      </c>
      <c r="I179" t="s">
        <v>185</v>
      </c>
    </row>
    <row r="180" spans="1:9" x14ac:dyDescent="0.15">
      <c r="A180">
        <v>178</v>
      </c>
      <c r="B180">
        <v>34</v>
      </c>
      <c r="C180">
        <v>0.56149732620320858</v>
      </c>
      <c r="D180">
        <v>4.7896533861898481E-2</v>
      </c>
      <c r="E180">
        <v>1.7478044115894311E-3</v>
      </c>
      <c r="F180">
        <v>0.39970289083799582</v>
      </c>
      <c r="G180">
        <v>6.3909774436090222E-2</v>
      </c>
      <c r="H180">
        <v>2.1056767955630008E-3</v>
      </c>
      <c r="I180" t="s">
        <v>186</v>
      </c>
    </row>
    <row r="181" spans="1:9" x14ac:dyDescent="0.15">
      <c r="A181">
        <v>179</v>
      </c>
      <c r="B181">
        <v>39</v>
      </c>
      <c r="C181">
        <v>0.56545209176788125</v>
      </c>
      <c r="D181">
        <v>2.058169474683411E-2</v>
      </c>
      <c r="E181">
        <v>2.2541337939930451E-3</v>
      </c>
      <c r="F181">
        <v>0.37367835725194087</v>
      </c>
      <c r="G181">
        <v>7.3308270676691725E-2</v>
      </c>
      <c r="H181">
        <v>1.0945186744264689E-3</v>
      </c>
      <c r="I181" t="s">
        <v>187</v>
      </c>
    </row>
    <row r="182" spans="1:9" x14ac:dyDescent="0.15">
      <c r="A182">
        <v>180</v>
      </c>
      <c r="B182">
        <v>19</v>
      </c>
      <c r="C182">
        <v>0.83625730994152048</v>
      </c>
      <c r="D182">
        <v>1.7871210630228451E-2</v>
      </c>
      <c r="E182">
        <v>1.1552460103201601E-3</v>
      </c>
      <c r="F182">
        <v>0.36515042793706248</v>
      </c>
      <c r="G182">
        <v>3.5714285714285712E-2</v>
      </c>
      <c r="H182">
        <v>1.3434626225560041E-4</v>
      </c>
      <c r="I182" t="s">
        <v>188</v>
      </c>
    </row>
    <row r="183" spans="1:9" x14ac:dyDescent="0.15">
      <c r="A183">
        <v>181</v>
      </c>
      <c r="B183">
        <v>10</v>
      </c>
      <c r="C183">
        <v>0.6</v>
      </c>
      <c r="D183">
        <v>3.4823536883993038E-3</v>
      </c>
      <c r="E183">
        <v>9.9425548996211698E-4</v>
      </c>
      <c r="F183">
        <v>0.33481770373937381</v>
      </c>
      <c r="G183">
        <v>1.879699248120301E-2</v>
      </c>
      <c r="H183">
        <v>6.9227474381595706E-4</v>
      </c>
      <c r="I183" t="s">
        <v>189</v>
      </c>
    </row>
    <row r="184" spans="1:9" x14ac:dyDescent="0.15">
      <c r="A184">
        <v>182</v>
      </c>
      <c r="B184">
        <v>9</v>
      </c>
      <c r="C184">
        <v>0.77777777777777779</v>
      </c>
      <c r="D184">
        <v>2.3077052801095828E-3</v>
      </c>
      <c r="E184">
        <v>9.9941798299961644E-4</v>
      </c>
      <c r="F184">
        <v>0.32572949956631247</v>
      </c>
      <c r="G184">
        <v>1.6917293233082709E-2</v>
      </c>
      <c r="H184">
        <v>3.5064711502727909E-4</v>
      </c>
      <c r="I184" t="s">
        <v>190</v>
      </c>
    </row>
    <row r="185" spans="1:9" x14ac:dyDescent="0.15">
      <c r="A185">
        <v>183</v>
      </c>
      <c r="B185">
        <v>9</v>
      </c>
      <c r="C185">
        <v>0.44444444444444442</v>
      </c>
      <c r="D185">
        <v>1.0541003104425359E-3</v>
      </c>
      <c r="E185">
        <v>1.02774290578537E-3</v>
      </c>
      <c r="F185">
        <v>0.32432894274999541</v>
      </c>
      <c r="G185">
        <v>1.6917293233082709E-2</v>
      </c>
      <c r="H185">
        <v>3.1287578064534871E-3</v>
      </c>
      <c r="I185" t="s">
        <v>191</v>
      </c>
    </row>
    <row r="186" spans="1:9" x14ac:dyDescent="0.15">
      <c r="A186">
        <v>184</v>
      </c>
      <c r="B186">
        <v>34</v>
      </c>
      <c r="C186">
        <v>0.36720142602495542</v>
      </c>
      <c r="D186">
        <v>3.4685937434233982E-2</v>
      </c>
      <c r="E186">
        <v>2.2419998550905051E-3</v>
      </c>
      <c r="F186">
        <v>0.36464607651726</v>
      </c>
      <c r="G186">
        <v>6.3909774436090222E-2</v>
      </c>
      <c r="H186">
        <v>7.8630642094547828E-3</v>
      </c>
      <c r="I186" t="s">
        <v>192</v>
      </c>
    </row>
    <row r="187" spans="1:9" x14ac:dyDescent="0.15">
      <c r="A187">
        <v>185</v>
      </c>
      <c r="B187">
        <v>20</v>
      </c>
      <c r="C187">
        <v>0.41052631578947368</v>
      </c>
      <c r="D187">
        <v>8.1036465524891733E-3</v>
      </c>
      <c r="E187">
        <v>1.669573610515801E-3</v>
      </c>
      <c r="F187">
        <v>0.36515042793706248</v>
      </c>
      <c r="G187">
        <v>3.7593984962406013E-2</v>
      </c>
      <c r="H187">
        <v>2.9661890853778308E-3</v>
      </c>
      <c r="I187" t="s">
        <v>193</v>
      </c>
    </row>
    <row r="188" spans="1:9" x14ac:dyDescent="0.15">
      <c r="A188">
        <v>186</v>
      </c>
      <c r="B188">
        <v>14</v>
      </c>
      <c r="C188">
        <v>0.86813186813186816</v>
      </c>
      <c r="D188">
        <v>1.8329847322241681E-2</v>
      </c>
      <c r="E188">
        <v>8.8931466095417875E-4</v>
      </c>
      <c r="F188">
        <v>0.35341868728045012</v>
      </c>
      <c r="G188">
        <v>2.6315789473684209E-2</v>
      </c>
      <c r="H188">
        <v>1.434465204514749E-5</v>
      </c>
      <c r="I188" t="s">
        <v>194</v>
      </c>
    </row>
    <row r="189" spans="1:9" x14ac:dyDescent="0.15">
      <c r="A189">
        <v>187</v>
      </c>
      <c r="B189">
        <v>39</v>
      </c>
      <c r="C189">
        <v>0.47368421052631582</v>
      </c>
      <c r="D189">
        <v>6.8151566472308633E-2</v>
      </c>
      <c r="E189">
        <v>1.867591741643414E-3</v>
      </c>
      <c r="F189">
        <v>0.37850001347454648</v>
      </c>
      <c r="G189">
        <v>7.3308270676691725E-2</v>
      </c>
      <c r="H189">
        <v>5.8440594599219525E-4</v>
      </c>
      <c r="I189" t="s">
        <v>195</v>
      </c>
    </row>
    <row r="190" spans="1:9" x14ac:dyDescent="0.15">
      <c r="A190">
        <v>188</v>
      </c>
      <c r="B190">
        <v>26</v>
      </c>
      <c r="C190">
        <v>0.61538461538461542</v>
      </c>
      <c r="D190">
        <v>4.3580064116371588E-2</v>
      </c>
      <c r="E190">
        <v>1.3625334005716121E-3</v>
      </c>
      <c r="F190">
        <v>0.37027175231205639</v>
      </c>
      <c r="G190">
        <v>4.8872180451127817E-2</v>
      </c>
      <c r="H190">
        <v>2.113694957571377E-4</v>
      </c>
      <c r="I190" t="s">
        <v>196</v>
      </c>
    </row>
    <row r="191" spans="1:9" x14ac:dyDescent="0.15">
      <c r="A191">
        <v>189</v>
      </c>
      <c r="B191">
        <v>18</v>
      </c>
      <c r="C191">
        <v>0.63398692810457513</v>
      </c>
      <c r="D191">
        <v>2.610747791958426E-2</v>
      </c>
      <c r="E191">
        <v>1.0734961007248941E-3</v>
      </c>
      <c r="F191">
        <v>0.3616489854773921</v>
      </c>
      <c r="G191">
        <v>3.3834586466165412E-2</v>
      </c>
      <c r="H191">
        <v>2.3276593157401691E-4</v>
      </c>
      <c r="I191" t="s">
        <v>197</v>
      </c>
    </row>
    <row r="192" spans="1:9" x14ac:dyDescent="0.15">
      <c r="A192">
        <v>190</v>
      </c>
      <c r="B192">
        <v>13</v>
      </c>
      <c r="C192">
        <v>0.39743589743589741</v>
      </c>
      <c r="D192">
        <v>1.501215483179057E-2</v>
      </c>
      <c r="E192">
        <v>8.7073830866891402E-4</v>
      </c>
      <c r="F192">
        <v>0.35460545251644893</v>
      </c>
      <c r="G192">
        <v>2.4436090225563908E-2</v>
      </c>
      <c r="H192">
        <v>1.668204628411283E-4</v>
      </c>
      <c r="I192" t="s">
        <v>198</v>
      </c>
    </row>
    <row r="193" spans="1:9" x14ac:dyDescent="0.15">
      <c r="A193">
        <v>191</v>
      </c>
      <c r="B193">
        <v>42</v>
      </c>
      <c r="C193">
        <v>0.45063879210220681</v>
      </c>
      <c r="D193">
        <v>7.6380994827822749E-2</v>
      </c>
      <c r="E193">
        <v>1.978130343667939E-3</v>
      </c>
      <c r="F193">
        <v>0.38597040847733372</v>
      </c>
      <c r="G193">
        <v>7.8947368421052627E-2</v>
      </c>
      <c r="H193">
        <v>7.0753701376950783E-4</v>
      </c>
      <c r="I193" t="s">
        <v>199</v>
      </c>
    </row>
    <row r="194" spans="1:9" x14ac:dyDescent="0.15">
      <c r="A194">
        <v>192</v>
      </c>
      <c r="B194">
        <v>10</v>
      </c>
      <c r="C194">
        <v>0.57777777777777772</v>
      </c>
      <c r="D194">
        <v>2.3724215785460461E-3</v>
      </c>
      <c r="E194">
        <v>1.061731871154782E-3</v>
      </c>
      <c r="F194">
        <v>0.3316630143197189</v>
      </c>
      <c r="G194">
        <v>1.879699248120301E-2</v>
      </c>
      <c r="H194">
        <v>9.5637217451784596E-4</v>
      </c>
      <c r="I194" t="s">
        <v>200</v>
      </c>
    </row>
    <row r="195" spans="1:9" x14ac:dyDescent="0.15">
      <c r="A195">
        <v>193</v>
      </c>
      <c r="B195">
        <v>9</v>
      </c>
      <c r="C195">
        <v>0.5</v>
      </c>
      <c r="D195">
        <v>2.9226253131287658E-3</v>
      </c>
      <c r="E195">
        <v>1.3509791750078799E-3</v>
      </c>
      <c r="F195">
        <v>0.29680017920010821</v>
      </c>
      <c r="G195">
        <v>1.6917293233082709E-2</v>
      </c>
      <c r="H195">
        <v>4.1078071352520281E-3</v>
      </c>
      <c r="I195" t="s">
        <v>201</v>
      </c>
    </row>
    <row r="196" spans="1:9" x14ac:dyDescent="0.15">
      <c r="A196">
        <v>194</v>
      </c>
      <c r="B196">
        <v>48</v>
      </c>
      <c r="C196">
        <v>0.41223404255319152</v>
      </c>
      <c r="D196">
        <v>6.9282325999070943E-2</v>
      </c>
      <c r="E196">
        <v>2.3383658881450469E-3</v>
      </c>
      <c r="F196">
        <v>0.40962569340340771</v>
      </c>
      <c r="G196">
        <v>9.0225563909774431E-2</v>
      </c>
      <c r="H196">
        <v>5.4627807775748998E-3</v>
      </c>
      <c r="I196" t="s">
        <v>202</v>
      </c>
    </row>
    <row r="197" spans="1:9" x14ac:dyDescent="0.15">
      <c r="A197">
        <v>195</v>
      </c>
      <c r="B197">
        <v>10</v>
      </c>
      <c r="C197">
        <v>0.53333333333333333</v>
      </c>
      <c r="D197">
        <v>1.0470872257564099E-2</v>
      </c>
      <c r="E197">
        <v>7.3561800627173135E-4</v>
      </c>
      <c r="F197">
        <v>0.36264252664628599</v>
      </c>
      <c r="G197">
        <v>1.879699248120301E-2</v>
      </c>
      <c r="H197">
        <v>4.391233289795325E-4</v>
      </c>
      <c r="I197" t="s">
        <v>203</v>
      </c>
    </row>
    <row r="198" spans="1:9" x14ac:dyDescent="0.15">
      <c r="A198">
        <v>196</v>
      </c>
      <c r="B198">
        <v>40</v>
      </c>
      <c r="C198">
        <v>0.51282051282051277</v>
      </c>
      <c r="D198">
        <v>6.2234484745363652E-2</v>
      </c>
      <c r="E198">
        <v>1.9849941485751781E-3</v>
      </c>
      <c r="F198">
        <v>0.38653551888506038</v>
      </c>
      <c r="G198">
        <v>7.5187969924812026E-2</v>
      </c>
      <c r="H198">
        <v>1.2244885998635761E-3</v>
      </c>
      <c r="I198" t="s">
        <v>204</v>
      </c>
    </row>
    <row r="199" spans="1:9" x14ac:dyDescent="0.15">
      <c r="A199">
        <v>197</v>
      </c>
      <c r="B199">
        <v>36</v>
      </c>
      <c r="C199">
        <v>0.50634920634920633</v>
      </c>
      <c r="D199">
        <v>5.2604980813856402E-2</v>
      </c>
      <c r="E199">
        <v>1.8107443452650121E-3</v>
      </c>
      <c r="F199">
        <v>0.38013500273361589</v>
      </c>
      <c r="G199">
        <v>6.7669172932330823E-2</v>
      </c>
      <c r="H199">
        <v>6.0219692337736008E-4</v>
      </c>
      <c r="I199" t="s">
        <v>205</v>
      </c>
    </row>
    <row r="200" spans="1:9" x14ac:dyDescent="0.15">
      <c r="A200">
        <v>198</v>
      </c>
      <c r="B200">
        <v>48</v>
      </c>
      <c r="C200">
        <v>0.45744680851063829</v>
      </c>
      <c r="D200">
        <v>6.9755633417551172E-2</v>
      </c>
      <c r="E200">
        <v>2.3192018885664998E-3</v>
      </c>
      <c r="F200">
        <v>0.41412354415450392</v>
      </c>
      <c r="G200">
        <v>9.0225563909774431E-2</v>
      </c>
      <c r="H200">
        <v>1.976895938049224E-3</v>
      </c>
      <c r="I200" t="s">
        <v>206</v>
      </c>
    </row>
    <row r="201" spans="1:9" x14ac:dyDescent="0.15">
      <c r="A201">
        <v>199</v>
      </c>
      <c r="B201">
        <v>34</v>
      </c>
      <c r="C201">
        <v>0.63279857397504458</v>
      </c>
      <c r="D201">
        <v>1.4314694851670119E-2</v>
      </c>
      <c r="E201">
        <v>2.0617767707281072E-3</v>
      </c>
      <c r="F201">
        <v>0.34420307613884782</v>
      </c>
      <c r="G201">
        <v>6.3909774436090222E-2</v>
      </c>
      <c r="H201">
        <v>5.951490893396417E-4</v>
      </c>
      <c r="I201" t="s">
        <v>207</v>
      </c>
    </row>
    <row r="202" spans="1:9" x14ac:dyDescent="0.15">
      <c r="A202">
        <v>200</v>
      </c>
      <c r="B202">
        <v>10</v>
      </c>
      <c r="C202">
        <v>0.68888888888888888</v>
      </c>
      <c r="D202">
        <v>2.8308140706334332E-3</v>
      </c>
      <c r="E202">
        <v>1.0696855017935691E-3</v>
      </c>
      <c r="F202">
        <v>0.34286202519285219</v>
      </c>
      <c r="G202">
        <v>1.879699248120301E-2</v>
      </c>
      <c r="H202">
        <v>7.2695302063113657E-4</v>
      </c>
      <c r="I202" t="s">
        <v>208</v>
      </c>
    </row>
    <row r="203" spans="1:9" x14ac:dyDescent="0.15">
      <c r="A203">
        <v>201</v>
      </c>
      <c r="B203">
        <v>35</v>
      </c>
      <c r="C203">
        <v>0.43865546218487389</v>
      </c>
      <c r="D203">
        <v>1.6191236191623149E-2</v>
      </c>
      <c r="E203">
        <v>2.1323405726581201E-3</v>
      </c>
      <c r="F203">
        <v>0.36066087349521347</v>
      </c>
      <c r="G203">
        <v>6.5789473684210523E-2</v>
      </c>
      <c r="H203">
        <v>1.6684827983538451E-3</v>
      </c>
      <c r="I203" t="s">
        <v>209</v>
      </c>
    </row>
    <row r="204" spans="1:9" x14ac:dyDescent="0.15">
      <c r="A204">
        <v>202</v>
      </c>
      <c r="B204">
        <v>59</v>
      </c>
      <c r="C204">
        <v>0.36411455289304501</v>
      </c>
      <c r="D204">
        <v>9.2794385175924407E-2</v>
      </c>
      <c r="E204">
        <v>2.7651196236145219E-3</v>
      </c>
      <c r="F204">
        <v>0.42038815190843348</v>
      </c>
      <c r="G204">
        <v>0.1109022556390977</v>
      </c>
      <c r="H204">
        <v>4.9917479173699061E-3</v>
      </c>
      <c r="I204" t="s">
        <v>210</v>
      </c>
    </row>
    <row r="205" spans="1:9" x14ac:dyDescent="0.15">
      <c r="A205">
        <v>203</v>
      </c>
      <c r="B205">
        <v>37</v>
      </c>
      <c r="C205">
        <v>0.49099099099099103</v>
      </c>
      <c r="D205">
        <v>4.781682141139721E-2</v>
      </c>
      <c r="E205">
        <v>1.8950382354717421E-3</v>
      </c>
      <c r="F205">
        <v>0.40152663026387259</v>
      </c>
      <c r="G205">
        <v>6.9548872180451124E-2</v>
      </c>
      <c r="H205">
        <v>2.934271238485922E-3</v>
      </c>
      <c r="I205" t="s">
        <v>211</v>
      </c>
    </row>
    <row r="206" spans="1:9" x14ac:dyDescent="0.15">
      <c r="A206">
        <v>204</v>
      </c>
      <c r="B206">
        <v>8</v>
      </c>
      <c r="C206">
        <v>0.6785714285714286</v>
      </c>
      <c r="D206">
        <v>3.0056959482402858E-3</v>
      </c>
      <c r="E206">
        <v>1.040599692245619E-3</v>
      </c>
      <c r="F206">
        <v>0.3267373259882379</v>
      </c>
      <c r="G206">
        <v>1.503759398496241E-2</v>
      </c>
      <c r="H206">
        <v>1.2297606101136979E-3</v>
      </c>
      <c r="I206" t="s">
        <v>212</v>
      </c>
    </row>
    <row r="207" spans="1:9" x14ac:dyDescent="0.15">
      <c r="A207">
        <v>205</v>
      </c>
      <c r="B207">
        <v>32</v>
      </c>
      <c r="C207">
        <v>0.41330645161290319</v>
      </c>
      <c r="D207">
        <v>2.9039921806649431E-2</v>
      </c>
      <c r="E207">
        <v>1.7878156893707041E-3</v>
      </c>
      <c r="F207">
        <v>0.37500534005468211</v>
      </c>
      <c r="G207">
        <v>6.0150375939849621E-2</v>
      </c>
      <c r="H207">
        <v>1.841263120880665E-3</v>
      </c>
      <c r="I207" t="s">
        <v>213</v>
      </c>
    </row>
    <row r="208" spans="1:9" x14ac:dyDescent="0.15">
      <c r="A208">
        <v>206</v>
      </c>
      <c r="B208">
        <v>41</v>
      </c>
      <c r="C208">
        <v>0.44146341463414629</v>
      </c>
      <c r="D208">
        <v>4.9212862707047569E-2</v>
      </c>
      <c r="E208">
        <v>2.2151464393420661E-3</v>
      </c>
      <c r="F208">
        <v>0.38597040847733372</v>
      </c>
      <c r="G208">
        <v>7.7067669172932327E-2</v>
      </c>
      <c r="H208">
        <v>3.8254911880200868E-3</v>
      </c>
      <c r="I208" t="s">
        <v>214</v>
      </c>
    </row>
    <row r="209" spans="1:9" x14ac:dyDescent="0.15">
      <c r="A209">
        <v>207</v>
      </c>
      <c r="B209">
        <v>32</v>
      </c>
      <c r="C209">
        <v>0.61895161290322576</v>
      </c>
      <c r="D209">
        <v>1.781126269470612E-2</v>
      </c>
      <c r="E209">
        <v>1.8956431374363551E-3</v>
      </c>
      <c r="F209">
        <v>0.3562803770560003</v>
      </c>
      <c r="G209">
        <v>6.0150375939849621E-2</v>
      </c>
      <c r="H209">
        <v>4.4838624029756722E-4</v>
      </c>
      <c r="I209" t="s">
        <v>215</v>
      </c>
    </row>
    <row r="210" spans="1:9" x14ac:dyDescent="0.15">
      <c r="A210">
        <v>208</v>
      </c>
      <c r="B210">
        <v>14</v>
      </c>
      <c r="C210">
        <v>0.56043956043956045</v>
      </c>
      <c r="D210">
        <v>1.467391883784858E-2</v>
      </c>
      <c r="E210">
        <v>9.5792308221775502E-4</v>
      </c>
      <c r="F210">
        <v>0.35894460829163322</v>
      </c>
      <c r="G210">
        <v>2.6315789473684209E-2</v>
      </c>
      <c r="H210">
        <v>3.1198211727962691E-4</v>
      </c>
      <c r="I210" t="s">
        <v>216</v>
      </c>
    </row>
    <row r="211" spans="1:9" x14ac:dyDescent="0.15">
      <c r="A211">
        <v>209</v>
      </c>
      <c r="B211">
        <v>14</v>
      </c>
      <c r="C211">
        <v>0.56043956043956045</v>
      </c>
      <c r="D211">
        <v>6.4896441880748562E-3</v>
      </c>
      <c r="E211">
        <v>9.8922264790034069E-4</v>
      </c>
      <c r="F211">
        <v>0.32333589638517612</v>
      </c>
      <c r="G211">
        <v>2.6315789473684209E-2</v>
      </c>
      <c r="H211">
        <v>5.7943593654003442E-5</v>
      </c>
      <c r="I211" t="s">
        <v>217</v>
      </c>
    </row>
    <row r="212" spans="1:9" x14ac:dyDescent="0.15">
      <c r="A212">
        <v>210</v>
      </c>
      <c r="B212">
        <v>41</v>
      </c>
      <c r="C212">
        <v>0.36951219512195121</v>
      </c>
      <c r="D212">
        <v>5.1528311766555271E-2</v>
      </c>
      <c r="E212">
        <v>2.118752248769271E-3</v>
      </c>
      <c r="F212">
        <v>0.43102654595672862</v>
      </c>
      <c r="G212">
        <v>7.7067669172932327E-2</v>
      </c>
      <c r="H212">
        <v>1.058926825016019E-2</v>
      </c>
      <c r="I212" t="s">
        <v>218</v>
      </c>
    </row>
    <row r="213" spans="1:9" x14ac:dyDescent="0.15">
      <c r="A213">
        <v>211</v>
      </c>
      <c r="B213">
        <v>8</v>
      </c>
      <c r="C213">
        <v>0.6785714285714286</v>
      </c>
      <c r="D213">
        <v>3.0056959482402858E-3</v>
      </c>
      <c r="E213">
        <v>1.040599692245619E-3</v>
      </c>
      <c r="F213">
        <v>0.3267373259882379</v>
      </c>
      <c r="G213">
        <v>1.503759398496241E-2</v>
      </c>
      <c r="H213">
        <v>1.2297606101136979E-3</v>
      </c>
      <c r="I213" t="s">
        <v>219</v>
      </c>
    </row>
    <row r="214" spans="1:9" x14ac:dyDescent="0.15">
      <c r="A214">
        <v>212</v>
      </c>
      <c r="B214">
        <v>15</v>
      </c>
      <c r="C214">
        <v>0.77142857142857146</v>
      </c>
      <c r="D214">
        <v>2.110763055282857E-2</v>
      </c>
      <c r="E214">
        <v>9.3758274688072454E-4</v>
      </c>
      <c r="F214">
        <v>0.34175243935080418</v>
      </c>
      <c r="G214">
        <v>2.819548872180451E-2</v>
      </c>
      <c r="H214">
        <v>5.1361812021444272E-5</v>
      </c>
      <c r="I214" t="s">
        <v>220</v>
      </c>
    </row>
    <row r="215" spans="1:9" x14ac:dyDescent="0.15">
      <c r="A215">
        <v>213</v>
      </c>
      <c r="B215">
        <v>4</v>
      </c>
      <c r="C215">
        <v>0.33333333333333331</v>
      </c>
      <c r="D215">
        <v>2.020942947971352E-3</v>
      </c>
      <c r="E215">
        <v>5.0512958754276433E-4</v>
      </c>
      <c r="F215">
        <v>0.30120223548031522</v>
      </c>
      <c r="G215">
        <v>7.5187969924812026E-3</v>
      </c>
      <c r="H215">
        <v>5.8525437798374613E-5</v>
      </c>
      <c r="I215" t="s">
        <v>221</v>
      </c>
    </row>
    <row r="216" spans="1:9" x14ac:dyDescent="0.15">
      <c r="A216">
        <v>214</v>
      </c>
      <c r="B216">
        <v>6</v>
      </c>
      <c r="C216">
        <v>0.8</v>
      </c>
      <c r="D216">
        <v>6.3738815420474491E-4</v>
      </c>
      <c r="E216">
        <v>9.9759790843301915E-4</v>
      </c>
      <c r="F216">
        <v>0.30503034014846481</v>
      </c>
      <c r="G216">
        <v>1.12781954887218E-2</v>
      </c>
      <c r="H216">
        <v>2.4288712866034701E-4</v>
      </c>
      <c r="I216" t="s">
        <v>222</v>
      </c>
    </row>
    <row r="217" spans="1:9" x14ac:dyDescent="0.15">
      <c r="A217">
        <v>215</v>
      </c>
      <c r="B217">
        <v>36</v>
      </c>
      <c r="C217">
        <v>0.19047619047619049</v>
      </c>
      <c r="D217">
        <v>2.5321268449402821E-2</v>
      </c>
      <c r="E217">
        <v>2.8273232118567349E-3</v>
      </c>
      <c r="F217">
        <v>0.42173124504552112</v>
      </c>
      <c r="G217">
        <v>6.7669172932330823E-2</v>
      </c>
      <c r="H217">
        <v>4.243147241742503E-2</v>
      </c>
      <c r="I217" t="s">
        <v>223</v>
      </c>
    </row>
    <row r="218" spans="1:9" x14ac:dyDescent="0.15">
      <c r="A218">
        <v>216</v>
      </c>
      <c r="B218">
        <v>13</v>
      </c>
      <c r="C218">
        <v>0.41025641025641019</v>
      </c>
      <c r="D218">
        <v>2.667588728461472E-3</v>
      </c>
      <c r="E218">
        <v>1.566222432145061E-3</v>
      </c>
      <c r="F218">
        <v>0.33312777211166722</v>
      </c>
      <c r="G218">
        <v>2.4436090225563908E-2</v>
      </c>
      <c r="H218">
        <v>3.3411604482828268E-3</v>
      </c>
      <c r="I218" t="s">
        <v>224</v>
      </c>
    </row>
    <row r="219" spans="1:9" x14ac:dyDescent="0.15">
      <c r="A219">
        <v>217</v>
      </c>
      <c r="B219">
        <v>7</v>
      </c>
      <c r="C219">
        <v>0.90476190476190477</v>
      </c>
      <c r="D219">
        <v>6.6301662809719491E-4</v>
      </c>
      <c r="E219">
        <v>1.125724428921601E-3</v>
      </c>
      <c r="F219">
        <v>0.30503034014846481</v>
      </c>
      <c r="G219">
        <v>1.3157894736842099E-2</v>
      </c>
      <c r="H219">
        <v>4.1973375731499861E-6</v>
      </c>
      <c r="I219" t="s">
        <v>225</v>
      </c>
    </row>
    <row r="220" spans="1:9" x14ac:dyDescent="0.15">
      <c r="A220">
        <v>218</v>
      </c>
      <c r="B220">
        <v>9</v>
      </c>
      <c r="C220">
        <v>0.61111111111111116</v>
      </c>
      <c r="D220">
        <v>7.6871801103829468E-4</v>
      </c>
      <c r="E220">
        <v>1.3537210076622779E-3</v>
      </c>
      <c r="F220">
        <v>0.30823556263688989</v>
      </c>
      <c r="G220">
        <v>1.6917293233082709E-2</v>
      </c>
      <c r="H220">
        <v>4.4927928508530082E-4</v>
      </c>
      <c r="I220" t="s">
        <v>226</v>
      </c>
    </row>
    <row r="221" spans="1:9" x14ac:dyDescent="0.15">
      <c r="A221">
        <v>219</v>
      </c>
      <c r="B221">
        <v>8</v>
      </c>
      <c r="C221">
        <v>0.6071428571428571</v>
      </c>
      <c r="D221">
        <v>7.2005640154909211E-4</v>
      </c>
      <c r="E221">
        <v>1.228024220307091E-3</v>
      </c>
      <c r="F221">
        <v>0.30986356736912701</v>
      </c>
      <c r="G221">
        <v>1.503759398496241E-2</v>
      </c>
      <c r="H221">
        <v>5.9658342263205525E-4</v>
      </c>
      <c r="I221" t="s">
        <v>227</v>
      </c>
    </row>
    <row r="222" spans="1:9" x14ac:dyDescent="0.15">
      <c r="A222">
        <v>220</v>
      </c>
      <c r="B222">
        <v>6</v>
      </c>
      <c r="C222">
        <v>0.33333333333333331</v>
      </c>
      <c r="D222">
        <v>1.2934611186944561E-4</v>
      </c>
      <c r="E222">
        <v>1.032331409540522E-3</v>
      </c>
      <c r="F222">
        <v>0.27386282095279701</v>
      </c>
      <c r="G222">
        <v>1.12781954887218E-2</v>
      </c>
      <c r="H222">
        <v>3.0097804929772858E-4</v>
      </c>
      <c r="I222" t="s">
        <v>228</v>
      </c>
    </row>
    <row r="223" spans="1:9" x14ac:dyDescent="0.15">
      <c r="A223">
        <v>221</v>
      </c>
      <c r="B223">
        <v>8</v>
      </c>
      <c r="C223">
        <v>0.7857142857142857</v>
      </c>
      <c r="D223">
        <v>6.6568895734486668E-4</v>
      </c>
      <c r="E223">
        <v>1.2735292489671371E-3</v>
      </c>
      <c r="F223">
        <v>0.305736837751588</v>
      </c>
      <c r="G223">
        <v>1.503759398496241E-2</v>
      </c>
      <c r="H223">
        <v>2.5227635367337732E-4</v>
      </c>
      <c r="I223" t="s">
        <v>229</v>
      </c>
    </row>
    <row r="224" spans="1:9" x14ac:dyDescent="0.15">
      <c r="A224">
        <v>222</v>
      </c>
      <c r="B224">
        <v>6</v>
      </c>
      <c r="C224">
        <v>1</v>
      </c>
      <c r="D224">
        <v>6.4984890025730204E-4</v>
      </c>
      <c r="E224">
        <v>9.8182359980682394E-4</v>
      </c>
      <c r="F224">
        <v>0.3048542256333675</v>
      </c>
      <c r="G224">
        <v>1.12781954887218E-2</v>
      </c>
      <c r="H224">
        <v>0</v>
      </c>
      <c r="I224" t="s">
        <v>230</v>
      </c>
    </row>
    <row r="225" spans="1:9" x14ac:dyDescent="0.15">
      <c r="A225">
        <v>223</v>
      </c>
      <c r="B225">
        <v>37</v>
      </c>
      <c r="C225">
        <v>0.51651651651651653</v>
      </c>
      <c r="D225">
        <v>5.4817147746066268E-2</v>
      </c>
      <c r="E225">
        <v>1.838746781359637E-3</v>
      </c>
      <c r="F225">
        <v>0.37931574626220721</v>
      </c>
      <c r="G225">
        <v>6.9548872180451124E-2</v>
      </c>
      <c r="H225">
        <v>6.0012256690087447E-4</v>
      </c>
      <c r="I225" t="s">
        <v>231</v>
      </c>
    </row>
    <row r="226" spans="1:9" x14ac:dyDescent="0.15">
      <c r="A226">
        <v>224</v>
      </c>
      <c r="B226">
        <v>22</v>
      </c>
      <c r="C226">
        <v>0.54545454545454541</v>
      </c>
      <c r="D226">
        <v>4.4355185730794661E-3</v>
      </c>
      <c r="E226">
        <v>1.922258455292007E-3</v>
      </c>
      <c r="F226">
        <v>0.34691689802693332</v>
      </c>
      <c r="G226">
        <v>4.1353383458646607E-2</v>
      </c>
      <c r="H226">
        <v>1.394930687387516E-3</v>
      </c>
      <c r="I226" t="s">
        <v>232</v>
      </c>
    </row>
    <row r="227" spans="1:9" x14ac:dyDescent="0.15">
      <c r="A227">
        <v>225</v>
      </c>
      <c r="B227">
        <v>38</v>
      </c>
      <c r="C227">
        <v>0.55476529160739685</v>
      </c>
      <c r="D227">
        <v>1.8474441662848749E-2</v>
      </c>
      <c r="E227">
        <v>2.176617088604458E-3</v>
      </c>
      <c r="F227">
        <v>0.36975316442366418</v>
      </c>
      <c r="G227">
        <v>7.1428571428571425E-2</v>
      </c>
      <c r="H227">
        <v>8.0392845421714304E-4</v>
      </c>
      <c r="I227" t="s">
        <v>233</v>
      </c>
    </row>
    <row r="228" spans="1:9" x14ac:dyDescent="0.15">
      <c r="A228">
        <v>226</v>
      </c>
      <c r="B228">
        <v>13</v>
      </c>
      <c r="C228">
        <v>1</v>
      </c>
      <c r="D228">
        <v>4.9704187845392416E-3</v>
      </c>
      <c r="E228">
        <v>1.071586198804181E-3</v>
      </c>
      <c r="F228">
        <v>0.33083177869485753</v>
      </c>
      <c r="G228">
        <v>2.4436090225563908E-2</v>
      </c>
      <c r="H228">
        <v>0</v>
      </c>
      <c r="I228" t="s">
        <v>234</v>
      </c>
    </row>
    <row r="229" spans="1:9" x14ac:dyDescent="0.15">
      <c r="A229">
        <v>227</v>
      </c>
      <c r="B229">
        <v>51</v>
      </c>
      <c r="C229">
        <v>0.58901960784313723</v>
      </c>
      <c r="D229">
        <v>2.6775954928901811E-2</v>
      </c>
      <c r="E229">
        <v>2.8436937926989191E-3</v>
      </c>
      <c r="F229">
        <v>0.38767071864683739</v>
      </c>
      <c r="G229">
        <v>9.5864661654135333E-2</v>
      </c>
      <c r="H229">
        <v>1.380187821037362E-3</v>
      </c>
      <c r="I229" t="s">
        <v>235</v>
      </c>
    </row>
    <row r="230" spans="1:9" x14ac:dyDescent="0.15">
      <c r="A230">
        <v>228</v>
      </c>
      <c r="B230">
        <v>48</v>
      </c>
      <c r="C230">
        <v>0.2703900709219858</v>
      </c>
      <c r="D230">
        <v>4.7232479719499502E-2</v>
      </c>
      <c r="E230">
        <v>2.6356007314082661E-3</v>
      </c>
      <c r="F230">
        <v>0.40460346267968772</v>
      </c>
      <c r="G230">
        <v>9.0225563909774431E-2</v>
      </c>
      <c r="H230">
        <v>1.4724225839758281E-2</v>
      </c>
      <c r="I230" t="s">
        <v>236</v>
      </c>
    </row>
    <row r="231" spans="1:9" x14ac:dyDescent="0.15">
      <c r="A231">
        <v>229</v>
      </c>
      <c r="B231">
        <v>21</v>
      </c>
      <c r="C231">
        <v>0.54285714285714282</v>
      </c>
      <c r="D231">
        <v>4.4220052211480683E-3</v>
      </c>
      <c r="E231">
        <v>1.560412360653762E-3</v>
      </c>
      <c r="F231">
        <v>0.31598295559365203</v>
      </c>
      <c r="G231">
        <v>3.9473684210526307E-2</v>
      </c>
      <c r="H231">
        <v>1.9473573883400119E-4</v>
      </c>
      <c r="I231" t="s">
        <v>237</v>
      </c>
    </row>
    <row r="232" spans="1:9" x14ac:dyDescent="0.15">
      <c r="A232">
        <v>230</v>
      </c>
      <c r="B232">
        <v>27</v>
      </c>
      <c r="C232">
        <v>0.50997150997150997</v>
      </c>
      <c r="D232">
        <v>1.866028512877629E-2</v>
      </c>
      <c r="E232">
        <v>1.646910574063595E-3</v>
      </c>
      <c r="F232">
        <v>0.36820608005369071</v>
      </c>
      <c r="G232">
        <v>5.0751879699248117E-2</v>
      </c>
      <c r="H232">
        <v>1.6385527435521781E-3</v>
      </c>
      <c r="I232" t="s">
        <v>238</v>
      </c>
    </row>
    <row r="233" spans="1:9" x14ac:dyDescent="0.15">
      <c r="A233">
        <v>231</v>
      </c>
      <c r="B233">
        <v>38</v>
      </c>
      <c r="C233">
        <v>0.32005689900426743</v>
      </c>
      <c r="D233">
        <v>3.2389823455120668E-2</v>
      </c>
      <c r="E233">
        <v>2.221419019709979E-3</v>
      </c>
      <c r="F233">
        <v>0.38456483524908408</v>
      </c>
      <c r="G233">
        <v>7.1428571428571425E-2</v>
      </c>
      <c r="H233">
        <v>7.9134149005103058E-3</v>
      </c>
      <c r="I233" t="s">
        <v>239</v>
      </c>
    </row>
    <row r="234" spans="1:9" x14ac:dyDescent="0.15">
      <c r="A234">
        <v>232</v>
      </c>
      <c r="B234">
        <v>27</v>
      </c>
      <c r="C234">
        <v>0.47293447293447288</v>
      </c>
      <c r="D234">
        <v>1.2194592511359639E-2</v>
      </c>
      <c r="E234">
        <v>1.751498053833323E-3</v>
      </c>
      <c r="F234">
        <v>0.36115425362311382</v>
      </c>
      <c r="G234">
        <v>5.0751879699248117E-2</v>
      </c>
      <c r="H234">
        <v>1.4476493123808561E-3</v>
      </c>
      <c r="I234" t="s">
        <v>240</v>
      </c>
    </row>
    <row r="235" spans="1:9" x14ac:dyDescent="0.15">
      <c r="A235">
        <v>233</v>
      </c>
      <c r="B235">
        <v>40</v>
      </c>
      <c r="C235">
        <v>0.37179487179487181</v>
      </c>
      <c r="D235">
        <v>1.8217887895648759E-2</v>
      </c>
      <c r="E235">
        <v>2.4146222524342562E-3</v>
      </c>
      <c r="F235">
        <v>0.37553877581578421</v>
      </c>
      <c r="G235">
        <v>7.5187969924812026E-2</v>
      </c>
      <c r="H235">
        <v>3.9535586636964271E-3</v>
      </c>
      <c r="I235" t="s">
        <v>241</v>
      </c>
    </row>
    <row r="236" spans="1:9" x14ac:dyDescent="0.15">
      <c r="A236">
        <v>234</v>
      </c>
      <c r="B236">
        <v>29</v>
      </c>
      <c r="C236">
        <v>0.56896551724137934</v>
      </c>
      <c r="D236">
        <v>1.041487174154854E-2</v>
      </c>
      <c r="E236">
        <v>1.8950168269859121E-3</v>
      </c>
      <c r="F236">
        <v>0.34921132195568277</v>
      </c>
      <c r="G236">
        <v>5.4511278195488719E-2</v>
      </c>
      <c r="H236">
        <v>1.286662401118709E-3</v>
      </c>
      <c r="I236" t="s">
        <v>242</v>
      </c>
    </row>
    <row r="237" spans="1:9" x14ac:dyDescent="0.15">
      <c r="A237">
        <v>235</v>
      </c>
      <c r="B237">
        <v>11</v>
      </c>
      <c r="C237">
        <v>0.45454545454545447</v>
      </c>
      <c r="D237">
        <v>2.4753718559414831E-3</v>
      </c>
      <c r="E237">
        <v>9.8023260139738669E-4</v>
      </c>
      <c r="F237">
        <v>0.31807681855240499</v>
      </c>
      <c r="G237">
        <v>2.0676691729323311E-2</v>
      </c>
      <c r="H237">
        <v>4.4646466219397038E-4</v>
      </c>
      <c r="I237" t="s">
        <v>243</v>
      </c>
    </row>
    <row r="238" spans="1:9" x14ac:dyDescent="0.15">
      <c r="A238">
        <v>236</v>
      </c>
      <c r="B238">
        <v>20</v>
      </c>
      <c r="C238">
        <v>0.69473684210526321</v>
      </c>
      <c r="D238">
        <v>4.8836015544479836E-3</v>
      </c>
      <c r="E238">
        <v>1.488529592861579E-3</v>
      </c>
      <c r="F238">
        <v>0.34330787958191972</v>
      </c>
      <c r="G238">
        <v>3.7593984962406013E-2</v>
      </c>
      <c r="H238">
        <v>3.7295619566319628E-4</v>
      </c>
      <c r="I238" t="s">
        <v>244</v>
      </c>
    </row>
    <row r="239" spans="1:9" x14ac:dyDescent="0.15">
      <c r="A239">
        <v>237</v>
      </c>
      <c r="B239">
        <v>16</v>
      </c>
      <c r="C239">
        <v>0.71666666666666667</v>
      </c>
      <c r="D239">
        <v>5.0022528148504913E-3</v>
      </c>
      <c r="E239">
        <v>1.1884203034205269E-3</v>
      </c>
      <c r="F239">
        <v>0.34241732736510538</v>
      </c>
      <c r="G239">
        <v>3.007518796992481E-2</v>
      </c>
      <c r="H239">
        <v>1.909399818065876E-4</v>
      </c>
      <c r="I239" t="s">
        <v>245</v>
      </c>
    </row>
    <row r="240" spans="1:9" x14ac:dyDescent="0.15">
      <c r="A240">
        <v>238</v>
      </c>
      <c r="B240">
        <v>24</v>
      </c>
      <c r="C240">
        <v>0.43840579710144928</v>
      </c>
      <c r="D240">
        <v>1.2840128747049781E-2</v>
      </c>
      <c r="E240">
        <v>1.5808158179511679E-3</v>
      </c>
      <c r="F240">
        <v>0.34967385350794211</v>
      </c>
      <c r="G240">
        <v>4.5112781954887222E-2</v>
      </c>
      <c r="H240">
        <v>1.2660994992581831E-3</v>
      </c>
      <c r="I240" t="s">
        <v>246</v>
      </c>
    </row>
    <row r="241" spans="1:9" x14ac:dyDescent="0.15">
      <c r="A241">
        <v>239</v>
      </c>
      <c r="B241">
        <v>17</v>
      </c>
      <c r="C241">
        <v>0.65441176470588236</v>
      </c>
      <c r="D241">
        <v>4.5950815186811813E-3</v>
      </c>
      <c r="E241">
        <v>1.2800828159919321E-3</v>
      </c>
      <c r="F241">
        <v>0.34714498277251321</v>
      </c>
      <c r="G241">
        <v>3.1954887218045111E-2</v>
      </c>
      <c r="H241">
        <v>4.9450391216331827E-4</v>
      </c>
      <c r="I241" t="s">
        <v>247</v>
      </c>
    </row>
    <row r="242" spans="1:9" x14ac:dyDescent="0.15">
      <c r="A242">
        <v>240</v>
      </c>
      <c r="B242">
        <v>47</v>
      </c>
      <c r="C242">
        <v>0.40240518038852913</v>
      </c>
      <c r="D242">
        <v>1.7532526665876829E-2</v>
      </c>
      <c r="E242">
        <v>2.8615642111888689E-3</v>
      </c>
      <c r="F242">
        <v>0.37367835725194087</v>
      </c>
      <c r="G242">
        <v>8.834586466165413E-2</v>
      </c>
      <c r="H242">
        <v>4.026063745776254E-3</v>
      </c>
      <c r="I242" t="s">
        <v>248</v>
      </c>
    </row>
    <row r="243" spans="1:9" x14ac:dyDescent="0.15">
      <c r="A243">
        <v>241</v>
      </c>
      <c r="B243">
        <v>16</v>
      </c>
      <c r="C243">
        <v>0.76666666666666672</v>
      </c>
      <c r="D243">
        <v>4.5584406306364532E-3</v>
      </c>
      <c r="E243">
        <v>1.206292215868819E-3</v>
      </c>
      <c r="F243">
        <v>0.34241732736510538</v>
      </c>
      <c r="G243">
        <v>3.007518796992481E-2</v>
      </c>
      <c r="H243">
        <v>1.739824747303627E-4</v>
      </c>
      <c r="I243" t="s">
        <v>249</v>
      </c>
    </row>
    <row r="244" spans="1:9" x14ac:dyDescent="0.15">
      <c r="A244">
        <v>242</v>
      </c>
      <c r="B244">
        <v>11</v>
      </c>
      <c r="C244">
        <v>0.87272727272727268</v>
      </c>
      <c r="D244">
        <v>3.2414918323449252E-3</v>
      </c>
      <c r="E244">
        <v>9.3097072336950659E-4</v>
      </c>
      <c r="F244">
        <v>0.33333808004860638</v>
      </c>
      <c r="G244">
        <v>2.0676691729323311E-2</v>
      </c>
      <c r="H244">
        <v>7.424609846109642E-5</v>
      </c>
      <c r="I244" t="s">
        <v>250</v>
      </c>
    </row>
    <row r="245" spans="1:9" x14ac:dyDescent="0.15">
      <c r="A245">
        <v>243</v>
      </c>
      <c r="B245">
        <v>22</v>
      </c>
      <c r="C245">
        <v>0.54978354978354982</v>
      </c>
      <c r="D245">
        <v>4.2494399884414509E-3</v>
      </c>
      <c r="E245">
        <v>1.635009135046675E-3</v>
      </c>
      <c r="F245">
        <v>0.32156365334774212</v>
      </c>
      <c r="G245">
        <v>4.1353383458646607E-2</v>
      </c>
      <c r="H245">
        <v>2.9399990755030772E-4</v>
      </c>
      <c r="I245" t="s">
        <v>251</v>
      </c>
    </row>
    <row r="246" spans="1:9" x14ac:dyDescent="0.15">
      <c r="A246">
        <v>244</v>
      </c>
      <c r="B246">
        <v>10</v>
      </c>
      <c r="C246">
        <v>0.8666666666666667</v>
      </c>
      <c r="D246">
        <v>1.590253918130909E-3</v>
      </c>
      <c r="E246">
        <v>8.9206776650905466E-4</v>
      </c>
      <c r="F246">
        <v>0.29481156828419458</v>
      </c>
      <c r="G246">
        <v>1.879699248120301E-2</v>
      </c>
      <c r="H246">
        <v>6.79083783590201E-6</v>
      </c>
      <c r="I246" t="s">
        <v>252</v>
      </c>
    </row>
    <row r="247" spans="1:9" x14ac:dyDescent="0.15">
      <c r="A247">
        <v>245</v>
      </c>
      <c r="B247">
        <v>23</v>
      </c>
      <c r="C247">
        <v>0.71541501976284583</v>
      </c>
      <c r="D247">
        <v>1.27644200900631E-2</v>
      </c>
      <c r="E247">
        <v>1.393437970528703E-3</v>
      </c>
      <c r="F247">
        <v>0.35772867127167512</v>
      </c>
      <c r="G247">
        <v>4.3233082706766908E-2</v>
      </c>
      <c r="H247">
        <v>7.7398809047995719E-5</v>
      </c>
      <c r="I247" t="s">
        <v>253</v>
      </c>
    </row>
    <row r="248" spans="1:9" x14ac:dyDescent="0.15">
      <c r="A248">
        <v>246</v>
      </c>
      <c r="B248">
        <v>24</v>
      </c>
      <c r="C248">
        <v>0.64855072463768115</v>
      </c>
      <c r="D248">
        <v>1.131102023861566E-2</v>
      </c>
      <c r="E248">
        <v>1.507004108940062E-3</v>
      </c>
      <c r="F248">
        <v>0.36364154187120701</v>
      </c>
      <c r="G248">
        <v>4.5112781954887222E-2</v>
      </c>
      <c r="H248">
        <v>1.91141529290416E-4</v>
      </c>
      <c r="I248" t="s">
        <v>254</v>
      </c>
    </row>
    <row r="249" spans="1:9" x14ac:dyDescent="0.15">
      <c r="A249">
        <v>247</v>
      </c>
      <c r="B249">
        <v>12</v>
      </c>
      <c r="C249">
        <v>0.75757575757575757</v>
      </c>
      <c r="D249">
        <v>4.3736895091858151E-3</v>
      </c>
      <c r="E249">
        <v>9.5725433400687733E-4</v>
      </c>
      <c r="F249">
        <v>0.32836288482400028</v>
      </c>
      <c r="G249">
        <v>2.2556390977443611E-2</v>
      </c>
      <c r="H249">
        <v>2.3846220971925821E-5</v>
      </c>
      <c r="I249" t="s">
        <v>255</v>
      </c>
    </row>
    <row r="250" spans="1:9" x14ac:dyDescent="0.15">
      <c r="A250">
        <v>248</v>
      </c>
      <c r="B250">
        <v>48</v>
      </c>
      <c r="C250">
        <v>0.37411347517730498</v>
      </c>
      <c r="D250">
        <v>6.4241201588888977E-2</v>
      </c>
      <c r="E250">
        <v>2.3629378952290639E-3</v>
      </c>
      <c r="F250">
        <v>0.40336708846217911</v>
      </c>
      <c r="G250">
        <v>9.0225563909774431E-2</v>
      </c>
      <c r="H250">
        <v>2.6339475274248739E-3</v>
      </c>
      <c r="I250" t="s">
        <v>256</v>
      </c>
    </row>
    <row r="251" spans="1:9" x14ac:dyDescent="0.15">
      <c r="A251">
        <v>249</v>
      </c>
      <c r="B251">
        <v>12</v>
      </c>
      <c r="C251">
        <v>0.72727272727272729</v>
      </c>
      <c r="D251">
        <v>4.0313334244848837E-3</v>
      </c>
      <c r="E251">
        <v>9.4332604583334447E-4</v>
      </c>
      <c r="F251">
        <v>0.32254582699877371</v>
      </c>
      <c r="G251">
        <v>2.2556390977443611E-2</v>
      </c>
      <c r="H251">
        <v>2.7579105147873889E-5</v>
      </c>
      <c r="I251" t="s">
        <v>257</v>
      </c>
    </row>
    <row r="252" spans="1:9" x14ac:dyDescent="0.15">
      <c r="A252">
        <v>250</v>
      </c>
      <c r="B252">
        <v>15</v>
      </c>
      <c r="C252">
        <v>0.82857142857142863</v>
      </c>
      <c r="D252">
        <v>5.7758867169075334E-3</v>
      </c>
      <c r="E252">
        <v>1.10057652029554E-3</v>
      </c>
      <c r="F252">
        <v>0.32532810769993381</v>
      </c>
      <c r="G252">
        <v>2.819548872180451E-2</v>
      </c>
      <c r="H252">
        <v>2.9234316763286891E-5</v>
      </c>
      <c r="I252" t="s">
        <v>258</v>
      </c>
    </row>
    <row r="253" spans="1:9" x14ac:dyDescent="0.15">
      <c r="A253">
        <v>251</v>
      </c>
      <c r="B253">
        <v>14</v>
      </c>
      <c r="C253">
        <v>0.82417582417582413</v>
      </c>
      <c r="D253">
        <v>5.8973240580822714E-3</v>
      </c>
      <c r="E253">
        <v>1.0156820766299101E-3</v>
      </c>
      <c r="F253">
        <v>0.32856721767081049</v>
      </c>
      <c r="G253">
        <v>2.6315789473684209E-2</v>
      </c>
      <c r="H253">
        <v>1.1263624651381969E-5</v>
      </c>
      <c r="I253" t="s">
        <v>259</v>
      </c>
    </row>
    <row r="254" spans="1:9" x14ac:dyDescent="0.15">
      <c r="A254">
        <v>252</v>
      </c>
      <c r="B254">
        <v>24</v>
      </c>
      <c r="C254">
        <v>0.40579710144927539</v>
      </c>
      <c r="D254">
        <v>2.2371263236367209E-2</v>
      </c>
      <c r="E254">
        <v>1.4532143583151341E-3</v>
      </c>
      <c r="F254">
        <v>0.40275173058504382</v>
      </c>
      <c r="G254">
        <v>4.5112781954887222E-2</v>
      </c>
      <c r="H254">
        <v>5.0375156066858606E-3</v>
      </c>
      <c r="I254" t="s">
        <v>260</v>
      </c>
    </row>
    <row r="255" spans="1:9" x14ac:dyDescent="0.15">
      <c r="A255">
        <v>253</v>
      </c>
      <c r="B255">
        <v>2</v>
      </c>
      <c r="C255">
        <v>1</v>
      </c>
      <c r="D255">
        <v>2.1634645648790921E-5</v>
      </c>
      <c r="E255">
        <v>8.389018153409178E-4</v>
      </c>
      <c r="F255">
        <v>0.23935064315366841</v>
      </c>
      <c r="G255">
        <v>3.7593984962406009E-3</v>
      </c>
      <c r="H255">
        <v>0</v>
      </c>
      <c r="I255" t="s">
        <v>261</v>
      </c>
    </row>
    <row r="256" spans="1:9" x14ac:dyDescent="0.15">
      <c r="A256">
        <v>254</v>
      </c>
      <c r="B256">
        <v>15</v>
      </c>
      <c r="C256">
        <v>0.5714285714285714</v>
      </c>
      <c r="D256">
        <v>6.0715861249858822E-3</v>
      </c>
      <c r="E256">
        <v>1.1236525787734421E-3</v>
      </c>
      <c r="F256">
        <v>0.35412979127900229</v>
      </c>
      <c r="G256">
        <v>2.819548872180451E-2</v>
      </c>
      <c r="H256">
        <v>7.5970421842525286E-4</v>
      </c>
      <c r="I256" t="s">
        <v>262</v>
      </c>
    </row>
    <row r="257" spans="1:9" x14ac:dyDescent="0.15">
      <c r="A257">
        <v>255</v>
      </c>
      <c r="B257">
        <v>2</v>
      </c>
      <c r="C257">
        <v>1</v>
      </c>
      <c r="D257">
        <v>8.8617173334225156E-4</v>
      </c>
      <c r="E257">
        <v>3.9493895931928542E-4</v>
      </c>
      <c r="F257">
        <v>0.31317171933392202</v>
      </c>
      <c r="G257">
        <v>3.7593984962406009E-3</v>
      </c>
      <c r="H257">
        <v>0</v>
      </c>
      <c r="I257" t="s">
        <v>263</v>
      </c>
    </row>
    <row r="258" spans="1:9" x14ac:dyDescent="0.15">
      <c r="A258">
        <v>256</v>
      </c>
      <c r="B258">
        <v>8</v>
      </c>
      <c r="C258">
        <v>0.39285714285714279</v>
      </c>
      <c r="D258">
        <v>1.9893891874836131E-3</v>
      </c>
      <c r="E258">
        <v>9.96044351062979E-4</v>
      </c>
      <c r="F258">
        <v>0.34646162650721291</v>
      </c>
      <c r="G258">
        <v>1.503759398496241E-2</v>
      </c>
      <c r="H258">
        <v>1.994428067834762E-3</v>
      </c>
      <c r="I258" t="s">
        <v>264</v>
      </c>
    </row>
    <row r="259" spans="1:9" x14ac:dyDescent="0.15">
      <c r="A259">
        <v>257</v>
      </c>
      <c r="B259">
        <v>4</v>
      </c>
      <c r="C259">
        <v>1</v>
      </c>
      <c r="D259">
        <v>1.2458230271099929E-3</v>
      </c>
      <c r="E259">
        <v>5.7082167865622844E-4</v>
      </c>
      <c r="F259">
        <v>0.32552867989950213</v>
      </c>
      <c r="G259">
        <v>7.5187969924812026E-3</v>
      </c>
      <c r="H259">
        <v>0</v>
      </c>
      <c r="I259" t="s">
        <v>265</v>
      </c>
    </row>
    <row r="260" spans="1:9" x14ac:dyDescent="0.15">
      <c r="A260">
        <v>258</v>
      </c>
      <c r="B260">
        <v>6</v>
      </c>
      <c r="C260">
        <v>1</v>
      </c>
      <c r="D260">
        <v>1.162355990010099E-3</v>
      </c>
      <c r="E260">
        <v>6.8857261280487795E-4</v>
      </c>
      <c r="F260">
        <v>0.3091378915673258</v>
      </c>
      <c r="G260">
        <v>1.12781954887218E-2</v>
      </c>
      <c r="H260">
        <v>0</v>
      </c>
      <c r="I260" t="s">
        <v>266</v>
      </c>
    </row>
    <row r="261" spans="1:9" x14ac:dyDescent="0.15">
      <c r="A261">
        <v>259</v>
      </c>
      <c r="B261">
        <v>2</v>
      </c>
      <c r="C261">
        <v>1</v>
      </c>
      <c r="D261">
        <v>1.781931426129857E-4</v>
      </c>
      <c r="E261">
        <v>4.4383697687712799E-4</v>
      </c>
      <c r="F261">
        <v>0.27301319482781411</v>
      </c>
      <c r="G261">
        <v>3.7593984962406009E-3</v>
      </c>
      <c r="H261">
        <v>0</v>
      </c>
      <c r="I261" t="s">
        <v>267</v>
      </c>
    </row>
    <row r="262" spans="1:9" x14ac:dyDescent="0.15">
      <c r="A262">
        <v>260</v>
      </c>
      <c r="B262">
        <v>2</v>
      </c>
      <c r="C262">
        <v>1</v>
      </c>
      <c r="D262">
        <v>2.1634645648790921E-5</v>
      </c>
      <c r="E262">
        <v>8.389018153409178E-4</v>
      </c>
      <c r="F262">
        <v>0.23935064315366841</v>
      </c>
      <c r="G262">
        <v>3.7593984962406009E-3</v>
      </c>
      <c r="H262">
        <v>0</v>
      </c>
      <c r="I262" t="s">
        <v>268</v>
      </c>
    </row>
    <row r="263" spans="1:9" x14ac:dyDescent="0.15">
      <c r="A263">
        <v>261</v>
      </c>
      <c r="B263">
        <v>20</v>
      </c>
      <c r="C263">
        <v>0.59473684210526312</v>
      </c>
      <c r="D263">
        <v>8.5774842637297132E-3</v>
      </c>
      <c r="E263">
        <v>1.3261925069110211E-3</v>
      </c>
      <c r="F263">
        <v>0.36769325821517579</v>
      </c>
      <c r="G263">
        <v>3.7593984962406013E-2</v>
      </c>
      <c r="H263">
        <v>3.1175540539717718E-4</v>
      </c>
      <c r="I263" t="s">
        <v>269</v>
      </c>
    </row>
    <row r="264" spans="1:9" x14ac:dyDescent="0.15">
      <c r="A264">
        <v>262</v>
      </c>
      <c r="B264">
        <v>4</v>
      </c>
      <c r="C264">
        <v>0.5</v>
      </c>
      <c r="D264">
        <v>9.8691258227522234E-4</v>
      </c>
      <c r="E264">
        <v>5.204428192339092E-4</v>
      </c>
      <c r="F264">
        <v>0.30000427204374569</v>
      </c>
      <c r="G264">
        <v>7.5187969924812026E-3</v>
      </c>
      <c r="H264">
        <v>8.7799412329904044E-6</v>
      </c>
      <c r="I264" t="s">
        <v>270</v>
      </c>
    </row>
    <row r="265" spans="1:9" x14ac:dyDescent="0.15">
      <c r="A265">
        <v>263</v>
      </c>
      <c r="B265">
        <v>33</v>
      </c>
      <c r="C265">
        <v>0.45643939393939392</v>
      </c>
      <c r="D265">
        <v>4.8307827740414033E-2</v>
      </c>
      <c r="E265">
        <v>1.664198947136013E-3</v>
      </c>
      <c r="F265">
        <v>0.37850001347454648</v>
      </c>
      <c r="G265">
        <v>6.2030075187969921E-2</v>
      </c>
      <c r="H265">
        <v>6.4449345319053447E-4</v>
      </c>
      <c r="I265" t="s">
        <v>271</v>
      </c>
    </row>
    <row r="266" spans="1:9" x14ac:dyDescent="0.15">
      <c r="A266">
        <v>264</v>
      </c>
      <c r="B266">
        <v>33</v>
      </c>
      <c r="C266">
        <v>0.52840909090909094</v>
      </c>
      <c r="D266">
        <v>1.076615656502123E-2</v>
      </c>
      <c r="E266">
        <v>2.128908292321994E-3</v>
      </c>
      <c r="F266">
        <v>0.35083556066245342</v>
      </c>
      <c r="G266">
        <v>6.2030075187969921E-2</v>
      </c>
      <c r="H266">
        <v>1.738588306498337E-3</v>
      </c>
      <c r="I266" t="s">
        <v>272</v>
      </c>
    </row>
    <row r="267" spans="1:9" x14ac:dyDescent="0.15">
      <c r="A267">
        <v>265</v>
      </c>
      <c r="B267">
        <v>43</v>
      </c>
      <c r="C267">
        <v>0.39313399778516062</v>
      </c>
      <c r="D267">
        <v>1.2569586192215539E-2</v>
      </c>
      <c r="E267">
        <v>2.7974476920267989E-3</v>
      </c>
      <c r="F267">
        <v>0.37288666581708507</v>
      </c>
      <c r="G267">
        <v>8.0827067669172928E-2</v>
      </c>
      <c r="H267">
        <v>6.5878714430403782E-3</v>
      </c>
      <c r="I267" t="s">
        <v>273</v>
      </c>
    </row>
    <row r="268" spans="1:9" x14ac:dyDescent="0.15">
      <c r="A268">
        <v>266</v>
      </c>
      <c r="B268">
        <v>40</v>
      </c>
      <c r="C268">
        <v>0.47179487179487178</v>
      </c>
      <c r="D268">
        <v>1.8621333818621879E-2</v>
      </c>
      <c r="E268">
        <v>2.440725921582378E-3</v>
      </c>
      <c r="F268">
        <v>0.37822888165973673</v>
      </c>
      <c r="G268">
        <v>7.5187969924812026E-2</v>
      </c>
      <c r="H268">
        <v>3.649116958294599E-3</v>
      </c>
      <c r="I268" t="s">
        <v>274</v>
      </c>
    </row>
    <row r="269" spans="1:9" x14ac:dyDescent="0.15">
      <c r="A269">
        <v>267</v>
      </c>
      <c r="B269">
        <v>22</v>
      </c>
      <c r="C269">
        <v>0.5714285714285714</v>
      </c>
      <c r="D269">
        <v>1.378000580325997E-2</v>
      </c>
      <c r="E269">
        <v>1.412175907741548E-3</v>
      </c>
      <c r="F269">
        <v>0.35676183702499492</v>
      </c>
      <c r="G269">
        <v>4.1353383458646607E-2</v>
      </c>
      <c r="H269">
        <v>3.2044407431959E-4</v>
      </c>
      <c r="I269" t="s">
        <v>275</v>
      </c>
    </row>
    <row r="270" spans="1:9" x14ac:dyDescent="0.15">
      <c r="A270">
        <v>268</v>
      </c>
      <c r="B270">
        <v>37</v>
      </c>
      <c r="C270">
        <v>0.53753753753753752</v>
      </c>
      <c r="D270">
        <v>1.69732442482005E-2</v>
      </c>
      <c r="E270">
        <v>2.2316067357074582E-3</v>
      </c>
      <c r="F270">
        <v>0.36794949045086578</v>
      </c>
      <c r="G270">
        <v>6.9548872180451124E-2</v>
      </c>
      <c r="H270">
        <v>1.9458096201372739E-3</v>
      </c>
      <c r="I270" t="s">
        <v>276</v>
      </c>
    </row>
    <row r="271" spans="1:9" x14ac:dyDescent="0.15">
      <c r="A271">
        <v>269</v>
      </c>
      <c r="B271">
        <v>37</v>
      </c>
      <c r="C271">
        <v>0.54054054054054057</v>
      </c>
      <c r="D271">
        <v>2.0411161007422941E-2</v>
      </c>
      <c r="E271">
        <v>2.13386168742488E-3</v>
      </c>
      <c r="F271">
        <v>0.36718186286299892</v>
      </c>
      <c r="G271">
        <v>6.9548872180451124E-2</v>
      </c>
      <c r="H271">
        <v>7.769162972352542E-4</v>
      </c>
      <c r="I271" t="s">
        <v>277</v>
      </c>
    </row>
    <row r="272" spans="1:9" x14ac:dyDescent="0.15">
      <c r="A272">
        <v>270</v>
      </c>
      <c r="B272">
        <v>34</v>
      </c>
      <c r="C272">
        <v>0.55436720142602491</v>
      </c>
      <c r="D272">
        <v>1.288314857299456E-2</v>
      </c>
      <c r="E272">
        <v>2.1675857623030142E-3</v>
      </c>
      <c r="F272">
        <v>0.36414311641171893</v>
      </c>
      <c r="G272">
        <v>6.3909774436090222E-2</v>
      </c>
      <c r="H272">
        <v>5.2579278227592521E-3</v>
      </c>
      <c r="I272" t="s">
        <v>278</v>
      </c>
    </row>
    <row r="273" spans="1:9" x14ac:dyDescent="0.15">
      <c r="A273">
        <v>271</v>
      </c>
      <c r="B273">
        <v>51</v>
      </c>
      <c r="C273">
        <v>0.29411764705882348</v>
      </c>
      <c r="D273">
        <v>2.906924076224229E-2</v>
      </c>
      <c r="E273">
        <v>2.9411716477584248E-3</v>
      </c>
      <c r="F273">
        <v>0.43564976798431732</v>
      </c>
      <c r="G273">
        <v>9.5864661654135333E-2</v>
      </c>
      <c r="H273">
        <v>3.22664439922528E-2</v>
      </c>
      <c r="I273" t="s">
        <v>279</v>
      </c>
    </row>
    <row r="274" spans="1:9" x14ac:dyDescent="0.15">
      <c r="A274">
        <v>272</v>
      </c>
      <c r="B274">
        <v>41</v>
      </c>
      <c r="C274">
        <v>0.51463414634146343</v>
      </c>
      <c r="D274">
        <v>2.037127811852732E-2</v>
      </c>
      <c r="E274">
        <v>2.4467176483561419E-3</v>
      </c>
      <c r="F274">
        <v>0.37986152431438308</v>
      </c>
      <c r="G274">
        <v>7.7067669172932327E-2</v>
      </c>
      <c r="H274">
        <v>3.4349278294918432E-3</v>
      </c>
      <c r="I274" t="s">
        <v>280</v>
      </c>
    </row>
    <row r="275" spans="1:9" x14ac:dyDescent="0.15">
      <c r="A275">
        <v>273</v>
      </c>
      <c r="B275">
        <v>35</v>
      </c>
      <c r="C275">
        <v>0.54117647058823526</v>
      </c>
      <c r="D275">
        <v>2.1647444705320571E-2</v>
      </c>
      <c r="E275">
        <v>1.9946518541246001E-3</v>
      </c>
      <c r="F275">
        <v>0.37634178103848359</v>
      </c>
      <c r="G275">
        <v>6.5789473684210523E-2</v>
      </c>
      <c r="H275">
        <v>7.3247758828132701E-4</v>
      </c>
      <c r="I275" t="s">
        <v>281</v>
      </c>
    </row>
    <row r="276" spans="1:9" x14ac:dyDescent="0.15">
      <c r="A276">
        <v>274</v>
      </c>
      <c r="B276">
        <v>14</v>
      </c>
      <c r="C276">
        <v>0.48351648351648352</v>
      </c>
      <c r="D276">
        <v>1.3177608883363299E-3</v>
      </c>
      <c r="E276">
        <v>1.2606198622244151E-3</v>
      </c>
      <c r="F276">
        <v>0.32117245668916822</v>
      </c>
      <c r="G276">
        <v>2.6315789473684209E-2</v>
      </c>
      <c r="H276">
        <v>3.1806814589938779E-3</v>
      </c>
      <c r="I276" t="s">
        <v>282</v>
      </c>
    </row>
    <row r="277" spans="1:9" x14ac:dyDescent="0.15">
      <c r="A277">
        <v>275</v>
      </c>
      <c r="B277">
        <v>39</v>
      </c>
      <c r="C277">
        <v>0.48448043184885292</v>
      </c>
      <c r="D277">
        <v>1.534876793822028E-2</v>
      </c>
      <c r="E277">
        <v>2.3720933369667839E-3</v>
      </c>
      <c r="F277">
        <v>0.36066087349521347</v>
      </c>
      <c r="G277">
        <v>7.3308270676691725E-2</v>
      </c>
      <c r="H277">
        <v>1.5799677446586911E-3</v>
      </c>
      <c r="I277" t="s">
        <v>283</v>
      </c>
    </row>
    <row r="278" spans="1:9" x14ac:dyDescent="0.15">
      <c r="A278">
        <v>276</v>
      </c>
      <c r="B278">
        <v>52</v>
      </c>
      <c r="C278">
        <v>0.44796380090497739</v>
      </c>
      <c r="D278">
        <v>2.574924506351434E-2</v>
      </c>
      <c r="E278">
        <v>2.952920128778068E-3</v>
      </c>
      <c r="F278">
        <v>0.38372639447455847</v>
      </c>
      <c r="G278">
        <v>9.7744360902255634E-2</v>
      </c>
      <c r="H278">
        <v>2.7200332529794509E-3</v>
      </c>
      <c r="I278" t="s">
        <v>284</v>
      </c>
    </row>
    <row r="279" spans="1:9" x14ac:dyDescent="0.15">
      <c r="A279">
        <v>277</v>
      </c>
      <c r="B279">
        <v>27</v>
      </c>
      <c r="C279">
        <v>0.7407407407407407</v>
      </c>
      <c r="D279">
        <v>1.046890277002808E-2</v>
      </c>
      <c r="E279">
        <v>1.727846128792587E-3</v>
      </c>
      <c r="F279">
        <v>0.33933645166901832</v>
      </c>
      <c r="G279">
        <v>5.0751879699248117E-2</v>
      </c>
      <c r="H279">
        <v>3.1595929010322659E-4</v>
      </c>
      <c r="I279" t="s">
        <v>285</v>
      </c>
    </row>
    <row r="280" spans="1:9" x14ac:dyDescent="0.15">
      <c r="A280">
        <v>278</v>
      </c>
      <c r="B280">
        <v>48</v>
      </c>
      <c r="C280">
        <v>0.41489361702127658</v>
      </c>
      <c r="D280">
        <v>2.027287173232999E-2</v>
      </c>
      <c r="E280">
        <v>2.9327058692984629E-3</v>
      </c>
      <c r="F280">
        <v>0.38824082264484738</v>
      </c>
      <c r="G280">
        <v>9.0225563909774431E-2</v>
      </c>
      <c r="H280">
        <v>1.0823427451185559E-2</v>
      </c>
      <c r="I280" t="s">
        <v>286</v>
      </c>
    </row>
    <row r="281" spans="1:9" x14ac:dyDescent="0.15">
      <c r="A281">
        <v>279</v>
      </c>
      <c r="B281">
        <v>21</v>
      </c>
      <c r="C281">
        <v>0.47142857142857142</v>
      </c>
      <c r="D281">
        <v>5.0561080626270547E-3</v>
      </c>
      <c r="E281">
        <v>2.117084107128409E-3</v>
      </c>
      <c r="F281">
        <v>0.32693964012197679</v>
      </c>
      <c r="G281">
        <v>3.9473684210526307E-2</v>
      </c>
      <c r="H281">
        <v>1.521990549270371E-2</v>
      </c>
      <c r="I281" t="s">
        <v>287</v>
      </c>
    </row>
    <row r="282" spans="1:9" x14ac:dyDescent="0.15">
      <c r="A282">
        <v>280</v>
      </c>
      <c r="B282">
        <v>41</v>
      </c>
      <c r="C282">
        <v>0.49268292682926829</v>
      </c>
      <c r="D282">
        <v>2.7688257713983672E-2</v>
      </c>
      <c r="E282">
        <v>2.2658570804124211E-3</v>
      </c>
      <c r="F282">
        <v>0.38881260588880151</v>
      </c>
      <c r="G282">
        <v>7.7067669172932327E-2</v>
      </c>
      <c r="H282">
        <v>1.436195794116988E-3</v>
      </c>
      <c r="I282" t="s">
        <v>288</v>
      </c>
    </row>
    <row r="283" spans="1:9" x14ac:dyDescent="0.15">
      <c r="A283">
        <v>281</v>
      </c>
      <c r="B283">
        <v>32</v>
      </c>
      <c r="C283">
        <v>0.51209677419354838</v>
      </c>
      <c r="D283">
        <v>3.5366862253382272E-2</v>
      </c>
      <c r="E283">
        <v>1.7271104269599019E-3</v>
      </c>
      <c r="F283">
        <v>0.37877153428765598</v>
      </c>
      <c r="G283">
        <v>6.0150375939849621E-2</v>
      </c>
      <c r="H283">
        <v>6.4517214614066062E-4</v>
      </c>
      <c r="I283" t="s">
        <v>289</v>
      </c>
    </row>
    <row r="284" spans="1:9" x14ac:dyDescent="0.15">
      <c r="A284">
        <v>282</v>
      </c>
      <c r="B284">
        <v>24</v>
      </c>
      <c r="C284">
        <v>0.62318840579710144</v>
      </c>
      <c r="D284">
        <v>9.8801761613750722E-3</v>
      </c>
      <c r="E284">
        <v>1.5505890681315269E-3</v>
      </c>
      <c r="F284">
        <v>0.33312777211166722</v>
      </c>
      <c r="G284">
        <v>4.5112781954887222E-2</v>
      </c>
      <c r="H284">
        <v>2.6543866513813912E-4</v>
      </c>
      <c r="I284" t="s">
        <v>290</v>
      </c>
    </row>
    <row r="285" spans="1:9" x14ac:dyDescent="0.15">
      <c r="A285">
        <v>283</v>
      </c>
      <c r="B285">
        <v>19</v>
      </c>
      <c r="C285">
        <v>0.35672514619883039</v>
      </c>
      <c r="D285">
        <v>2.258934822148193E-3</v>
      </c>
      <c r="E285">
        <v>1.6025497824221249E-3</v>
      </c>
      <c r="F285">
        <v>0.34353124189784812</v>
      </c>
      <c r="G285">
        <v>3.5714285714285712E-2</v>
      </c>
      <c r="H285">
        <v>5.2164837434715327E-3</v>
      </c>
      <c r="I285" t="s">
        <v>291</v>
      </c>
    </row>
    <row r="286" spans="1:9" x14ac:dyDescent="0.15">
      <c r="A286">
        <v>284</v>
      </c>
      <c r="B286">
        <v>12</v>
      </c>
      <c r="C286">
        <v>0.74242424242424243</v>
      </c>
      <c r="D286">
        <v>6.2872725088169426E-3</v>
      </c>
      <c r="E286">
        <v>9.8589314237223905E-4</v>
      </c>
      <c r="F286">
        <v>0.34623443855540492</v>
      </c>
      <c r="G286">
        <v>2.2556390977443611E-2</v>
      </c>
      <c r="H286">
        <v>1.650637391729755E-4</v>
      </c>
      <c r="I286" t="s">
        <v>292</v>
      </c>
    </row>
    <row r="287" spans="1:9" x14ac:dyDescent="0.15">
      <c r="A287">
        <v>285</v>
      </c>
      <c r="B287">
        <v>13</v>
      </c>
      <c r="C287">
        <v>0.65384615384615385</v>
      </c>
      <c r="D287">
        <v>1.3029229994109481E-3</v>
      </c>
      <c r="E287">
        <v>1.182489110069046E-3</v>
      </c>
      <c r="F287">
        <v>0.31598295559365203</v>
      </c>
      <c r="G287">
        <v>2.4436090225563908E-2</v>
      </c>
      <c r="H287">
        <v>5.3898497045328344E-4</v>
      </c>
      <c r="I287" t="s">
        <v>293</v>
      </c>
    </row>
    <row r="288" spans="1:9" x14ac:dyDescent="0.15">
      <c r="A288">
        <v>286</v>
      </c>
      <c r="B288">
        <v>22</v>
      </c>
      <c r="C288">
        <v>0.4329004329004329</v>
      </c>
      <c r="D288">
        <v>2.9575364886858498E-3</v>
      </c>
      <c r="E288">
        <v>1.744909617784384E-3</v>
      </c>
      <c r="F288">
        <v>0.34465242741318047</v>
      </c>
      <c r="G288">
        <v>4.1353383458646607E-2</v>
      </c>
      <c r="H288">
        <v>5.2678558483754178E-3</v>
      </c>
      <c r="I288" t="s">
        <v>294</v>
      </c>
    </row>
    <row r="289" spans="1:9" x14ac:dyDescent="0.15">
      <c r="A289">
        <v>287</v>
      </c>
      <c r="B289">
        <v>17</v>
      </c>
      <c r="C289">
        <v>0.61764705882352944</v>
      </c>
      <c r="D289">
        <v>2.8439737604252068E-3</v>
      </c>
      <c r="E289">
        <v>1.372008626756249E-3</v>
      </c>
      <c r="F289">
        <v>0.33868346298716651</v>
      </c>
      <c r="G289">
        <v>3.1954887218045111E-2</v>
      </c>
      <c r="H289">
        <v>6.3607040046345371E-4</v>
      </c>
      <c r="I289" t="s">
        <v>295</v>
      </c>
    </row>
    <row r="290" spans="1:9" x14ac:dyDescent="0.15">
      <c r="A290">
        <v>288</v>
      </c>
      <c r="B290">
        <v>17</v>
      </c>
      <c r="C290">
        <v>0.61764705882352944</v>
      </c>
      <c r="D290">
        <v>2.8439737604252068E-3</v>
      </c>
      <c r="E290">
        <v>1.372008626756249E-3</v>
      </c>
      <c r="F290">
        <v>0.33868346298716651</v>
      </c>
      <c r="G290">
        <v>3.1954887218045111E-2</v>
      </c>
      <c r="H290">
        <v>6.3607040046345371E-4</v>
      </c>
      <c r="I290" t="s">
        <v>296</v>
      </c>
    </row>
    <row r="291" spans="1:9" x14ac:dyDescent="0.15">
      <c r="A291">
        <v>289</v>
      </c>
      <c r="B291">
        <v>41</v>
      </c>
      <c r="C291">
        <v>0.4170731707317073</v>
      </c>
      <c r="D291">
        <v>1.567997877443297E-2</v>
      </c>
      <c r="E291">
        <v>2.7297447126701708E-3</v>
      </c>
      <c r="F291">
        <v>0.37500534005468211</v>
      </c>
      <c r="G291">
        <v>7.7067669172932327E-2</v>
      </c>
      <c r="H291">
        <v>7.9678484370281494E-3</v>
      </c>
      <c r="I291" t="s">
        <v>297</v>
      </c>
    </row>
    <row r="292" spans="1:9" x14ac:dyDescent="0.15">
      <c r="A292">
        <v>290</v>
      </c>
      <c r="B292">
        <v>23</v>
      </c>
      <c r="C292">
        <v>0.55731225296442688</v>
      </c>
      <c r="D292">
        <v>4.9023461593159694E-3</v>
      </c>
      <c r="E292">
        <v>1.7145513727023099E-3</v>
      </c>
      <c r="F292">
        <v>0.34851981438745377</v>
      </c>
      <c r="G292">
        <v>4.3233082706766908E-2</v>
      </c>
      <c r="H292">
        <v>1.215268241835301E-3</v>
      </c>
      <c r="I292" t="s">
        <v>298</v>
      </c>
    </row>
    <row r="293" spans="1:9" x14ac:dyDescent="0.15">
      <c r="A293">
        <v>291</v>
      </c>
      <c r="B293">
        <v>26</v>
      </c>
      <c r="C293">
        <v>0.67384615384615387</v>
      </c>
      <c r="D293">
        <v>1.3488519612137239E-2</v>
      </c>
      <c r="E293">
        <v>1.5919497001793269E-3</v>
      </c>
      <c r="F293">
        <v>0.36264252664628599</v>
      </c>
      <c r="G293">
        <v>4.8872180451127817E-2</v>
      </c>
      <c r="H293">
        <v>3.4631699550222058E-4</v>
      </c>
      <c r="I293" t="s">
        <v>299</v>
      </c>
    </row>
    <row r="294" spans="1:9" x14ac:dyDescent="0.15">
      <c r="A294">
        <v>292</v>
      </c>
      <c r="B294">
        <v>48</v>
      </c>
      <c r="C294">
        <v>0.49024822695035458</v>
      </c>
      <c r="D294">
        <v>2.3740741259083861E-2</v>
      </c>
      <c r="E294">
        <v>2.7720056649846109E-3</v>
      </c>
      <c r="F294">
        <v>0.37634178103848359</v>
      </c>
      <c r="G294">
        <v>9.0225563909774431E-2</v>
      </c>
      <c r="H294">
        <v>2.8695900943446311E-3</v>
      </c>
      <c r="I294" t="s">
        <v>300</v>
      </c>
    </row>
    <row r="295" spans="1:9" x14ac:dyDescent="0.15">
      <c r="A295">
        <v>293</v>
      </c>
      <c r="B295">
        <v>36</v>
      </c>
      <c r="C295">
        <v>0.47460317460317458</v>
      </c>
      <c r="D295">
        <v>1.1212977081970979E-2</v>
      </c>
      <c r="E295">
        <v>2.3856458959050772E-3</v>
      </c>
      <c r="F295">
        <v>0.37001227666222308</v>
      </c>
      <c r="G295">
        <v>6.7669172932330823E-2</v>
      </c>
      <c r="H295">
        <v>4.4999180295936204E-3</v>
      </c>
      <c r="I295" t="s">
        <v>301</v>
      </c>
    </row>
    <row r="296" spans="1:9" x14ac:dyDescent="0.15">
      <c r="A296">
        <v>294</v>
      </c>
      <c r="B296">
        <v>32</v>
      </c>
      <c r="C296">
        <v>0.62096774193548387</v>
      </c>
      <c r="D296">
        <v>1.422782192287712E-2</v>
      </c>
      <c r="E296">
        <v>1.9789753293531242E-3</v>
      </c>
      <c r="F296">
        <v>0.351770498865418</v>
      </c>
      <c r="G296">
        <v>6.0150375939849621E-2</v>
      </c>
      <c r="H296">
        <v>9.0464488531817047E-4</v>
      </c>
      <c r="I296" t="s">
        <v>302</v>
      </c>
    </row>
    <row r="297" spans="1:9" x14ac:dyDescent="0.15">
      <c r="A297">
        <v>295</v>
      </c>
      <c r="B297">
        <v>59</v>
      </c>
      <c r="C297">
        <v>0.31618936294564581</v>
      </c>
      <c r="D297">
        <v>6.9432814361007594E-2</v>
      </c>
      <c r="E297">
        <v>2.9129836691560271E-3</v>
      </c>
      <c r="F297">
        <v>0.42822994225222422</v>
      </c>
      <c r="G297">
        <v>0.1109022556390977</v>
      </c>
      <c r="H297">
        <v>1.358724051774593E-2</v>
      </c>
      <c r="I297" t="s">
        <v>303</v>
      </c>
    </row>
    <row r="298" spans="1:9" x14ac:dyDescent="0.15">
      <c r="A298">
        <v>296</v>
      </c>
      <c r="B298">
        <v>30</v>
      </c>
      <c r="C298">
        <v>0.61379310344827587</v>
      </c>
      <c r="D298">
        <v>1.446697107101909E-2</v>
      </c>
      <c r="E298">
        <v>1.8492567489578171E-3</v>
      </c>
      <c r="F298">
        <v>0.34806032880487309</v>
      </c>
      <c r="G298">
        <v>5.6390977443609019E-2</v>
      </c>
      <c r="H298">
        <v>7.8058077348285558E-4</v>
      </c>
      <c r="I298" t="s">
        <v>304</v>
      </c>
    </row>
    <row r="299" spans="1:9" x14ac:dyDescent="0.15">
      <c r="A299">
        <v>297</v>
      </c>
      <c r="B299">
        <v>7</v>
      </c>
      <c r="C299">
        <v>1</v>
      </c>
      <c r="D299">
        <v>3.798278930462549E-3</v>
      </c>
      <c r="E299">
        <v>6.2903870915883306E-4</v>
      </c>
      <c r="F299">
        <v>0.32532810769993381</v>
      </c>
      <c r="G299">
        <v>1.3157894736842099E-2</v>
      </c>
      <c r="H299">
        <v>0</v>
      </c>
      <c r="I299" t="s">
        <v>305</v>
      </c>
    </row>
    <row r="300" spans="1:9" x14ac:dyDescent="0.15">
      <c r="A300">
        <v>298</v>
      </c>
      <c r="B300">
        <v>35</v>
      </c>
      <c r="C300">
        <v>0.49075630252100838</v>
      </c>
      <c r="D300">
        <v>3.0255631662102871E-2</v>
      </c>
      <c r="E300">
        <v>1.9532307737643471E-3</v>
      </c>
      <c r="F300">
        <v>0.41347495598824779</v>
      </c>
      <c r="G300">
        <v>6.5789473684210523E-2</v>
      </c>
      <c r="H300">
        <v>4.5118152177550516E-3</v>
      </c>
      <c r="I300" t="s">
        <v>306</v>
      </c>
    </row>
    <row r="301" spans="1:9" x14ac:dyDescent="0.15">
      <c r="A301">
        <v>299</v>
      </c>
      <c r="B301">
        <v>34</v>
      </c>
      <c r="C301">
        <v>0.35294117647058831</v>
      </c>
      <c r="D301">
        <v>4.0634269374717633E-2</v>
      </c>
      <c r="E301">
        <v>1.8478217589555301E-3</v>
      </c>
      <c r="F301">
        <v>0.39610466526406041</v>
      </c>
      <c r="G301">
        <v>6.3909774436090222E-2</v>
      </c>
      <c r="H301">
        <v>3.6618264402289761E-3</v>
      </c>
      <c r="I301" t="s">
        <v>307</v>
      </c>
    </row>
    <row r="302" spans="1:9" x14ac:dyDescent="0.15">
      <c r="A302">
        <v>300</v>
      </c>
      <c r="B302">
        <v>23</v>
      </c>
      <c r="C302">
        <v>0.47826086956521741</v>
      </c>
      <c r="D302">
        <v>8.2608759974930578E-3</v>
      </c>
      <c r="E302">
        <v>1.5815624050660049E-3</v>
      </c>
      <c r="F302">
        <v>0.35106882898736202</v>
      </c>
      <c r="G302">
        <v>4.3233082706766908E-2</v>
      </c>
      <c r="H302">
        <v>8.4348378392995124E-4</v>
      </c>
      <c r="I302" t="s">
        <v>308</v>
      </c>
    </row>
    <row r="303" spans="1:9" x14ac:dyDescent="0.15">
      <c r="A303">
        <v>301</v>
      </c>
      <c r="B303">
        <v>22</v>
      </c>
      <c r="C303">
        <v>0.48484848484848492</v>
      </c>
      <c r="D303">
        <v>1.291933518524894E-2</v>
      </c>
      <c r="E303">
        <v>1.4055300672439321E-3</v>
      </c>
      <c r="F303">
        <v>0.35200501253132832</v>
      </c>
      <c r="G303">
        <v>4.1353383458646607E-2</v>
      </c>
      <c r="H303">
        <v>4.2146865624985609E-4</v>
      </c>
      <c r="I303" t="s">
        <v>309</v>
      </c>
    </row>
    <row r="304" spans="1:9" x14ac:dyDescent="0.15">
      <c r="A304">
        <v>302</v>
      </c>
      <c r="B304">
        <v>8</v>
      </c>
      <c r="C304">
        <v>0.9642857142857143</v>
      </c>
      <c r="D304">
        <v>4.0923067312693337E-3</v>
      </c>
      <c r="E304">
        <v>7.2328266401886789E-4</v>
      </c>
      <c r="F304">
        <v>0.33460552521989378</v>
      </c>
      <c r="G304">
        <v>1.503759398496241E-2</v>
      </c>
      <c r="H304">
        <v>3.9332480605153808E-7</v>
      </c>
      <c r="I304" t="s">
        <v>310</v>
      </c>
    </row>
    <row r="305" spans="1:9" x14ac:dyDescent="0.15">
      <c r="A305">
        <v>303</v>
      </c>
      <c r="B305">
        <v>28</v>
      </c>
      <c r="C305">
        <v>0.39947089947089948</v>
      </c>
      <c r="D305">
        <v>7.3494167699577626E-3</v>
      </c>
      <c r="E305">
        <v>1.9428113226240839E-3</v>
      </c>
      <c r="F305">
        <v>0.35412979127900229</v>
      </c>
      <c r="G305">
        <v>5.2631578947368418E-2</v>
      </c>
      <c r="H305">
        <v>2.1939382588644029E-3</v>
      </c>
      <c r="I305" t="s">
        <v>311</v>
      </c>
    </row>
    <row r="306" spans="1:9" x14ac:dyDescent="0.15">
      <c r="A306">
        <v>304</v>
      </c>
      <c r="B306">
        <v>35</v>
      </c>
      <c r="C306">
        <v>0.47394957983193281</v>
      </c>
      <c r="D306">
        <v>2.9239316503807979E-2</v>
      </c>
      <c r="E306">
        <v>1.9230862842694861E-3</v>
      </c>
      <c r="F306">
        <v>0.37687902840613308</v>
      </c>
      <c r="G306">
        <v>6.5789473684210523E-2</v>
      </c>
      <c r="H306">
        <v>7.1670222257822099E-4</v>
      </c>
      <c r="I306" t="s">
        <v>312</v>
      </c>
    </row>
    <row r="307" spans="1:9" x14ac:dyDescent="0.15">
      <c r="A307">
        <v>305</v>
      </c>
      <c r="B307">
        <v>25</v>
      </c>
      <c r="C307">
        <v>0.55666666666666664</v>
      </c>
      <c r="D307">
        <v>1.0522225826113261E-2</v>
      </c>
      <c r="E307">
        <v>1.6092272348117659E-3</v>
      </c>
      <c r="F307">
        <v>0.35604013405056811</v>
      </c>
      <c r="G307">
        <v>4.6992481203007523E-2</v>
      </c>
      <c r="H307">
        <v>8.4219938501698972E-4</v>
      </c>
      <c r="I307" t="s">
        <v>313</v>
      </c>
    </row>
    <row r="308" spans="1:9" x14ac:dyDescent="0.15">
      <c r="A308">
        <v>306</v>
      </c>
      <c r="B308">
        <v>35</v>
      </c>
      <c r="C308">
        <v>0.44537815126050417</v>
      </c>
      <c r="D308">
        <v>1.2029955567292029E-2</v>
      </c>
      <c r="E308">
        <v>2.3426943704898482E-3</v>
      </c>
      <c r="F308">
        <v>0.37315018996253879</v>
      </c>
      <c r="G308">
        <v>6.5789473684210523E-2</v>
      </c>
      <c r="H308">
        <v>6.7215936524451531E-3</v>
      </c>
      <c r="I308" t="s">
        <v>314</v>
      </c>
    </row>
    <row r="309" spans="1:9" x14ac:dyDescent="0.15">
      <c r="A309">
        <v>307</v>
      </c>
      <c r="B309">
        <v>22</v>
      </c>
      <c r="C309">
        <v>0.74025974025974028</v>
      </c>
      <c r="D309">
        <v>1.2253711003929101E-2</v>
      </c>
      <c r="E309">
        <v>1.370762333241254E-3</v>
      </c>
      <c r="F309">
        <v>0.34510295346208658</v>
      </c>
      <c r="G309">
        <v>4.1353383458646607E-2</v>
      </c>
      <c r="H309">
        <v>7.9524675042848299E-5</v>
      </c>
      <c r="I309" t="s">
        <v>315</v>
      </c>
    </row>
    <row r="310" spans="1:9" x14ac:dyDescent="0.15">
      <c r="A310">
        <v>308</v>
      </c>
      <c r="B310">
        <v>16</v>
      </c>
      <c r="C310">
        <v>0.36666666666666659</v>
      </c>
      <c r="D310">
        <v>4.3583956022048764E-3</v>
      </c>
      <c r="E310">
        <v>1.2153339145450561E-3</v>
      </c>
      <c r="F310">
        <v>0.36872033435544171</v>
      </c>
      <c r="G310">
        <v>3.007518796992481E-2</v>
      </c>
      <c r="H310">
        <v>6.4728010832234163E-3</v>
      </c>
      <c r="I310" t="s">
        <v>316</v>
      </c>
    </row>
    <row r="311" spans="1:9" x14ac:dyDescent="0.15">
      <c r="A311">
        <v>309</v>
      </c>
      <c r="B311">
        <v>47</v>
      </c>
      <c r="C311">
        <v>0.32839962997224792</v>
      </c>
      <c r="D311">
        <v>4.713862768819875E-2</v>
      </c>
      <c r="E311">
        <v>2.5523783448731011E-3</v>
      </c>
      <c r="F311">
        <v>0.4400062656641604</v>
      </c>
      <c r="G311">
        <v>8.834586466165413E-2</v>
      </c>
      <c r="H311">
        <v>2.3195713773792169E-2</v>
      </c>
      <c r="I311" t="s">
        <v>317</v>
      </c>
    </row>
    <row r="312" spans="1:9" x14ac:dyDescent="0.15">
      <c r="A312">
        <v>310</v>
      </c>
      <c r="B312">
        <v>43</v>
      </c>
      <c r="C312">
        <v>0.39091915836101881</v>
      </c>
      <c r="D312">
        <v>5.9419466598917947E-2</v>
      </c>
      <c r="E312">
        <v>2.1316949017329652E-3</v>
      </c>
      <c r="F312">
        <v>0.39169697240132972</v>
      </c>
      <c r="G312">
        <v>8.0827067669172928E-2</v>
      </c>
      <c r="H312">
        <v>1.253997008807345E-3</v>
      </c>
      <c r="I312" t="s">
        <v>318</v>
      </c>
    </row>
    <row r="313" spans="1:9" x14ac:dyDescent="0.15">
      <c r="A313">
        <v>311</v>
      </c>
      <c r="B313">
        <v>4</v>
      </c>
      <c r="C313">
        <v>0.16666666666666671</v>
      </c>
      <c r="D313">
        <v>1.3152764109228431E-3</v>
      </c>
      <c r="E313">
        <v>5.4552389931412373E-4</v>
      </c>
      <c r="F313">
        <v>0.33439361545091362</v>
      </c>
      <c r="G313">
        <v>7.5187969924812026E-3</v>
      </c>
      <c r="H313">
        <v>2.8340375583461419E-4</v>
      </c>
      <c r="I313" t="s">
        <v>319</v>
      </c>
    </row>
    <row r="314" spans="1:9" x14ac:dyDescent="0.15">
      <c r="A314">
        <v>312</v>
      </c>
      <c r="B314">
        <v>37</v>
      </c>
      <c r="C314">
        <v>0.49849849849849848</v>
      </c>
      <c r="D314">
        <v>6.1263206437102181E-2</v>
      </c>
      <c r="E314">
        <v>1.906549791666782E-3</v>
      </c>
      <c r="F314">
        <v>0.38456483524908408</v>
      </c>
      <c r="G314">
        <v>6.9548872180451124E-2</v>
      </c>
      <c r="H314">
        <v>3.8275675922965651E-3</v>
      </c>
      <c r="I314" t="s">
        <v>320</v>
      </c>
    </row>
    <row r="315" spans="1:9" x14ac:dyDescent="0.15">
      <c r="A315">
        <v>313</v>
      </c>
      <c r="B315">
        <v>30</v>
      </c>
      <c r="C315">
        <v>0.48505747126436782</v>
      </c>
      <c r="D315">
        <v>1.204695458963745E-2</v>
      </c>
      <c r="E315">
        <v>2.1545350537964109E-3</v>
      </c>
      <c r="F315">
        <v>0.37822888165973673</v>
      </c>
      <c r="G315">
        <v>5.6390977443609019E-2</v>
      </c>
      <c r="H315">
        <v>5.999902955895144E-3</v>
      </c>
      <c r="I315" t="s">
        <v>321</v>
      </c>
    </row>
    <row r="316" spans="1:9" x14ac:dyDescent="0.15">
      <c r="A316">
        <v>314</v>
      </c>
      <c r="B316">
        <v>56</v>
      </c>
      <c r="C316">
        <v>0.33831168831168829</v>
      </c>
      <c r="D316">
        <v>2.3851416372784189E-2</v>
      </c>
      <c r="E316">
        <v>3.2539099879726279E-3</v>
      </c>
      <c r="F316">
        <v>0.39227898870504641</v>
      </c>
      <c r="G316">
        <v>0.10526315789473679</v>
      </c>
      <c r="H316">
        <v>7.7749259441828242E-3</v>
      </c>
      <c r="I316" t="s">
        <v>322</v>
      </c>
    </row>
    <row r="317" spans="1:9" x14ac:dyDescent="0.15">
      <c r="A317">
        <v>315</v>
      </c>
      <c r="B317">
        <v>37</v>
      </c>
      <c r="C317">
        <v>0.31831831831831831</v>
      </c>
      <c r="D317">
        <v>1.624286026270455E-2</v>
      </c>
      <c r="E317">
        <v>2.4927911030625991E-3</v>
      </c>
      <c r="F317">
        <v>0.39699813443382892</v>
      </c>
      <c r="G317">
        <v>6.9548872180451124E-2</v>
      </c>
      <c r="H317">
        <v>1.213561347018028E-2</v>
      </c>
      <c r="I317" t="s">
        <v>323</v>
      </c>
    </row>
    <row r="318" spans="1:9" x14ac:dyDescent="0.15">
      <c r="A318">
        <v>316</v>
      </c>
      <c r="B318">
        <v>59</v>
      </c>
      <c r="C318">
        <v>0.29573348918760961</v>
      </c>
      <c r="D318">
        <v>3.5210811483575771E-2</v>
      </c>
      <c r="E318">
        <v>3.3280455088723049E-3</v>
      </c>
      <c r="F318">
        <v>0.43173141357072159</v>
      </c>
      <c r="G318">
        <v>0.1109022556390977</v>
      </c>
      <c r="H318">
        <v>1.7815528742147421E-2</v>
      </c>
      <c r="I318" t="s">
        <v>324</v>
      </c>
    </row>
    <row r="319" spans="1:9" x14ac:dyDescent="0.15">
      <c r="A319">
        <v>317</v>
      </c>
      <c r="B319">
        <v>42</v>
      </c>
      <c r="C319">
        <v>0.66318234610917537</v>
      </c>
      <c r="D319">
        <v>2.2935386277789249E-2</v>
      </c>
      <c r="E319">
        <v>2.4642102551547958E-3</v>
      </c>
      <c r="F319">
        <v>0.3958077352301293</v>
      </c>
      <c r="G319">
        <v>7.8947368421052627E-2</v>
      </c>
      <c r="H319">
        <v>8.7866337666431542E-4</v>
      </c>
      <c r="I319" t="s">
        <v>325</v>
      </c>
    </row>
    <row r="320" spans="1:9" x14ac:dyDescent="0.15">
      <c r="A320">
        <v>318</v>
      </c>
      <c r="B320">
        <v>23</v>
      </c>
      <c r="C320">
        <v>0.57707509881422925</v>
      </c>
      <c r="D320">
        <v>1.1277419636351279E-2</v>
      </c>
      <c r="E320">
        <v>1.525342373682665E-3</v>
      </c>
      <c r="F320">
        <v>0.35992332569665469</v>
      </c>
      <c r="G320">
        <v>4.3233082706766908E-2</v>
      </c>
      <c r="H320">
        <v>5.9442757721653121E-4</v>
      </c>
      <c r="I320" t="s">
        <v>326</v>
      </c>
    </row>
    <row r="321" spans="1:9" x14ac:dyDescent="0.15">
      <c r="A321">
        <v>319</v>
      </c>
      <c r="B321">
        <v>15</v>
      </c>
      <c r="C321">
        <v>0.80952380952380953</v>
      </c>
      <c r="D321">
        <v>6.4791500888328824E-3</v>
      </c>
      <c r="E321">
        <v>1.168867785970174E-3</v>
      </c>
      <c r="F321">
        <v>0.36041468859862968</v>
      </c>
      <c r="G321">
        <v>2.819548872180451E-2</v>
      </c>
      <c r="H321">
        <v>7.5827286725176622E-4</v>
      </c>
      <c r="I321" t="s">
        <v>327</v>
      </c>
    </row>
    <row r="322" spans="1:9" x14ac:dyDescent="0.15">
      <c r="A322">
        <v>320</v>
      </c>
      <c r="B322">
        <v>7</v>
      </c>
      <c r="C322">
        <v>0.47619047619047622</v>
      </c>
      <c r="D322">
        <v>2.7502530780237539E-3</v>
      </c>
      <c r="E322">
        <v>6.7639689977430834E-4</v>
      </c>
      <c r="F322">
        <v>0.32795498061924999</v>
      </c>
      <c r="G322">
        <v>1.3157894736842099E-2</v>
      </c>
      <c r="H322">
        <v>1.2508950424235679E-4</v>
      </c>
      <c r="I322" t="s">
        <v>328</v>
      </c>
    </row>
    <row r="323" spans="1:9" x14ac:dyDescent="0.15">
      <c r="A323">
        <v>321</v>
      </c>
      <c r="B323">
        <v>15</v>
      </c>
      <c r="C323">
        <v>0.83809523809523812</v>
      </c>
      <c r="D323">
        <v>6.3465747767269586E-3</v>
      </c>
      <c r="E323">
        <v>1.0659207253269211E-3</v>
      </c>
      <c r="F323">
        <v>0.32775140831594812</v>
      </c>
      <c r="G323">
        <v>2.819548872180451E-2</v>
      </c>
      <c r="H323">
        <v>1.294267545307729E-5</v>
      </c>
      <c r="I323" t="s">
        <v>329</v>
      </c>
    </row>
    <row r="324" spans="1:9" x14ac:dyDescent="0.15">
      <c r="A324">
        <v>322</v>
      </c>
      <c r="B324">
        <v>25</v>
      </c>
      <c r="C324">
        <v>0.39333333333333331</v>
      </c>
      <c r="D324">
        <v>2.3550465593785881E-2</v>
      </c>
      <c r="E324">
        <v>1.4623988088474341E-3</v>
      </c>
      <c r="F324">
        <v>0.39521520868038362</v>
      </c>
      <c r="G324">
        <v>4.6992481203007523E-2</v>
      </c>
      <c r="H324">
        <v>3.903392136711824E-3</v>
      </c>
      <c r="I324" t="s">
        <v>330</v>
      </c>
    </row>
    <row r="325" spans="1:9" x14ac:dyDescent="0.15">
      <c r="A325">
        <v>323</v>
      </c>
      <c r="B325">
        <v>14</v>
      </c>
      <c r="C325">
        <v>0.86813186813186816</v>
      </c>
      <c r="D325">
        <v>5.7140186436032466E-3</v>
      </c>
      <c r="E325">
        <v>1.0320673918656059E-3</v>
      </c>
      <c r="F325">
        <v>0.32552867989950213</v>
      </c>
      <c r="G325">
        <v>2.6315789473684209E-2</v>
      </c>
      <c r="H325">
        <v>1.330706853540964E-5</v>
      </c>
      <c r="I325" t="s">
        <v>331</v>
      </c>
    </row>
    <row r="326" spans="1:9" x14ac:dyDescent="0.15">
      <c r="A326">
        <v>324</v>
      </c>
      <c r="B326">
        <v>22</v>
      </c>
      <c r="C326">
        <v>0.70129870129870131</v>
      </c>
      <c r="D326">
        <v>2.9616800463991129E-2</v>
      </c>
      <c r="E326">
        <v>1.244564336146033E-3</v>
      </c>
      <c r="F326">
        <v>0.36414311641171893</v>
      </c>
      <c r="G326">
        <v>4.1353383458646607E-2</v>
      </c>
      <c r="H326">
        <v>1.190878367119231E-4</v>
      </c>
      <c r="I326" t="s">
        <v>332</v>
      </c>
    </row>
    <row r="327" spans="1:9" x14ac:dyDescent="0.15">
      <c r="A327">
        <v>325</v>
      </c>
      <c r="B327">
        <v>2</v>
      </c>
      <c r="C327">
        <v>1</v>
      </c>
      <c r="D327">
        <v>1.176640498429815E-4</v>
      </c>
      <c r="E327">
        <v>4.6640905118275312E-4</v>
      </c>
      <c r="F327">
        <v>0.26613282197429061</v>
      </c>
      <c r="G327">
        <v>3.7593984962406009E-3</v>
      </c>
      <c r="H327">
        <v>0</v>
      </c>
      <c r="I327" t="s">
        <v>333</v>
      </c>
    </row>
    <row r="328" spans="1:9" x14ac:dyDescent="0.15">
      <c r="A328">
        <v>326</v>
      </c>
      <c r="B328">
        <v>12</v>
      </c>
      <c r="C328">
        <v>0.59090909090909094</v>
      </c>
      <c r="D328">
        <v>3.73601828517095E-3</v>
      </c>
      <c r="E328">
        <v>9.9531712294327352E-4</v>
      </c>
      <c r="F328">
        <v>0.3444276052165639</v>
      </c>
      <c r="G328">
        <v>2.2556390977443611E-2</v>
      </c>
      <c r="H328">
        <v>3.0795218782900869E-3</v>
      </c>
      <c r="I328" t="s">
        <v>334</v>
      </c>
    </row>
    <row r="329" spans="1:9" x14ac:dyDescent="0.15">
      <c r="A329">
        <v>328</v>
      </c>
      <c r="B329">
        <v>22</v>
      </c>
      <c r="C329">
        <v>0.46320346320346317</v>
      </c>
      <c r="D329">
        <v>9.1431944312865727E-3</v>
      </c>
      <c r="E329">
        <v>1.4834201112439631E-3</v>
      </c>
      <c r="F329">
        <v>0.34990557905698638</v>
      </c>
      <c r="G329">
        <v>4.1353383458646607E-2</v>
      </c>
      <c r="H329">
        <v>1.0953174808833459E-3</v>
      </c>
      <c r="I329" t="s">
        <v>335</v>
      </c>
    </row>
    <row r="330" spans="1:9" x14ac:dyDescent="0.15">
      <c r="A330">
        <v>329</v>
      </c>
      <c r="B330">
        <v>30</v>
      </c>
      <c r="C330">
        <v>0.38620689655172408</v>
      </c>
      <c r="D330">
        <v>1.102615259117559E-2</v>
      </c>
      <c r="E330">
        <v>2.1166924356014038E-3</v>
      </c>
      <c r="F330">
        <v>0.37394300198087288</v>
      </c>
      <c r="G330">
        <v>5.6390977443609019E-2</v>
      </c>
      <c r="H330">
        <v>7.2567822172532222E-3</v>
      </c>
      <c r="I330" t="s">
        <v>336</v>
      </c>
    </row>
    <row r="331" spans="1:9" x14ac:dyDescent="0.15">
      <c r="A331">
        <v>330</v>
      </c>
      <c r="B331">
        <v>63</v>
      </c>
      <c r="C331">
        <v>0.25089605734767018</v>
      </c>
      <c r="D331">
        <v>7.3069689944317909E-2</v>
      </c>
      <c r="E331">
        <v>3.1059257233898132E-3</v>
      </c>
      <c r="F331">
        <v>0.45754551022269713</v>
      </c>
      <c r="G331">
        <v>0.1184210526315789</v>
      </c>
      <c r="H331">
        <v>2.7738184155996229E-2</v>
      </c>
      <c r="I331" t="s">
        <v>337</v>
      </c>
    </row>
    <row r="332" spans="1:9" x14ac:dyDescent="0.15">
      <c r="A332">
        <v>331</v>
      </c>
      <c r="B332">
        <v>4</v>
      </c>
      <c r="C332">
        <v>1</v>
      </c>
      <c r="D332">
        <v>1.13859730033451E-4</v>
      </c>
      <c r="E332">
        <v>1.01571916615909E-3</v>
      </c>
      <c r="F332">
        <v>0.24661724371648411</v>
      </c>
      <c r="G332">
        <v>7.5187969924812026E-3</v>
      </c>
      <c r="H332">
        <v>0</v>
      </c>
      <c r="I332" t="s">
        <v>338</v>
      </c>
    </row>
    <row r="333" spans="1:9" x14ac:dyDescent="0.15">
      <c r="A333">
        <v>332</v>
      </c>
      <c r="B333">
        <v>4</v>
      </c>
      <c r="C333">
        <v>1</v>
      </c>
      <c r="D333">
        <v>1.13859730033451E-4</v>
      </c>
      <c r="E333">
        <v>1.01571916615909E-3</v>
      </c>
      <c r="F333">
        <v>0.24661724371648411</v>
      </c>
      <c r="G333">
        <v>7.5187969924812026E-3</v>
      </c>
      <c r="H333">
        <v>0</v>
      </c>
      <c r="I333" t="s">
        <v>339</v>
      </c>
    </row>
    <row r="334" spans="1:9" x14ac:dyDescent="0.15">
      <c r="A334">
        <v>333</v>
      </c>
      <c r="B334">
        <v>4</v>
      </c>
      <c r="C334">
        <v>1</v>
      </c>
      <c r="D334">
        <v>1.13859730033451E-4</v>
      </c>
      <c r="E334">
        <v>1.01571916615909E-3</v>
      </c>
      <c r="F334">
        <v>0.24661724371648411</v>
      </c>
      <c r="G334">
        <v>7.5187969924812026E-3</v>
      </c>
      <c r="H334">
        <v>0</v>
      </c>
      <c r="I334" t="s">
        <v>340</v>
      </c>
    </row>
    <row r="335" spans="1:9" x14ac:dyDescent="0.15">
      <c r="A335">
        <v>334</v>
      </c>
      <c r="B335">
        <v>4</v>
      </c>
      <c r="C335">
        <v>1</v>
      </c>
      <c r="D335">
        <v>1.13859730033451E-4</v>
      </c>
      <c r="E335">
        <v>1.01571916615909E-3</v>
      </c>
      <c r="F335">
        <v>0.24661724371648411</v>
      </c>
      <c r="G335">
        <v>7.5187969924812026E-3</v>
      </c>
      <c r="H335">
        <v>0</v>
      </c>
      <c r="I335" t="s">
        <v>341</v>
      </c>
    </row>
    <row r="336" spans="1:9" x14ac:dyDescent="0.15">
      <c r="A336">
        <v>335</v>
      </c>
      <c r="B336">
        <v>14</v>
      </c>
      <c r="C336">
        <v>0.2857142857142857</v>
      </c>
      <c r="D336">
        <v>1.478664323235762E-2</v>
      </c>
      <c r="E336">
        <v>1.1439378890201689E-3</v>
      </c>
      <c r="F336">
        <v>0.38484513031850759</v>
      </c>
      <c r="G336">
        <v>2.6315789473684209E-2</v>
      </c>
      <c r="H336">
        <v>1.0522705951091969E-2</v>
      </c>
      <c r="I336" t="s">
        <v>342</v>
      </c>
    </row>
    <row r="337" spans="1:9" x14ac:dyDescent="0.15">
      <c r="A337">
        <v>336</v>
      </c>
      <c r="B337">
        <v>8</v>
      </c>
      <c r="C337">
        <v>1</v>
      </c>
      <c r="D337">
        <v>2.0705145341385878E-3</v>
      </c>
      <c r="E337">
        <v>7.5542632357855817E-4</v>
      </c>
      <c r="F337">
        <v>0.3192306643270813</v>
      </c>
      <c r="G337">
        <v>1.503759398496241E-2</v>
      </c>
      <c r="H337">
        <v>0</v>
      </c>
      <c r="I337" t="s">
        <v>343</v>
      </c>
    </row>
    <row r="338" spans="1:9" x14ac:dyDescent="0.15">
      <c r="A338">
        <v>337</v>
      </c>
      <c r="B338">
        <v>10</v>
      </c>
      <c r="C338">
        <v>0.84444444444444444</v>
      </c>
      <c r="D338">
        <v>1.226740056415952E-3</v>
      </c>
      <c r="E338">
        <v>1.095081918553143E-3</v>
      </c>
      <c r="F338">
        <v>0.3018910913647756</v>
      </c>
      <c r="G338">
        <v>1.879699248120301E-2</v>
      </c>
      <c r="H338">
        <v>1.911836686335246E-5</v>
      </c>
      <c r="I338" t="s">
        <v>344</v>
      </c>
    </row>
    <row r="339" spans="1:9" x14ac:dyDescent="0.15">
      <c r="A339">
        <v>338</v>
      </c>
      <c r="B339">
        <v>9</v>
      </c>
      <c r="C339">
        <v>0.91666666666666663</v>
      </c>
      <c r="D339">
        <v>8.8811418525581477E-4</v>
      </c>
      <c r="E339">
        <v>1.035523209477744E-3</v>
      </c>
      <c r="F339">
        <v>0.30171858216970998</v>
      </c>
      <c r="G339">
        <v>1.6917293233082709E-2</v>
      </c>
      <c r="H339">
        <v>1.2527191672712509E-5</v>
      </c>
      <c r="I339" t="s">
        <v>345</v>
      </c>
    </row>
    <row r="340" spans="1:9" x14ac:dyDescent="0.15">
      <c r="A340">
        <v>339</v>
      </c>
      <c r="B340">
        <v>11</v>
      </c>
      <c r="C340">
        <v>0.61818181818181817</v>
      </c>
      <c r="D340">
        <v>3.7846301395786201E-3</v>
      </c>
      <c r="E340">
        <v>8.7003478742524241E-4</v>
      </c>
      <c r="F340">
        <v>0.33291772938019698</v>
      </c>
      <c r="G340">
        <v>2.0676691729323311E-2</v>
      </c>
      <c r="H340">
        <v>1.4178912193916179E-5</v>
      </c>
      <c r="I340" t="s">
        <v>346</v>
      </c>
    </row>
    <row r="341" spans="1:9" x14ac:dyDescent="0.15">
      <c r="A341">
        <v>340</v>
      </c>
      <c r="B341">
        <v>18</v>
      </c>
      <c r="C341">
        <v>0.26143790849673199</v>
      </c>
      <c r="D341">
        <v>2.763500899729719E-3</v>
      </c>
      <c r="E341">
        <v>1.916972994973562E-3</v>
      </c>
      <c r="F341">
        <v>0.35318228682073072</v>
      </c>
      <c r="G341">
        <v>3.3834586466165412E-2</v>
      </c>
      <c r="H341">
        <v>8.8594622298077685E-3</v>
      </c>
      <c r="I341" t="s">
        <v>347</v>
      </c>
    </row>
    <row r="342" spans="1:9" x14ac:dyDescent="0.15">
      <c r="A342">
        <v>341</v>
      </c>
      <c r="B342">
        <v>34</v>
      </c>
      <c r="C342">
        <v>0.49197860962566847</v>
      </c>
      <c r="D342">
        <v>1.2033075832742979E-2</v>
      </c>
      <c r="E342">
        <v>2.1885960122595659E-3</v>
      </c>
      <c r="F342">
        <v>0.37209832191472342</v>
      </c>
      <c r="G342">
        <v>6.3909774436090222E-2</v>
      </c>
      <c r="H342">
        <v>1.253870792446024E-3</v>
      </c>
      <c r="I342" t="s">
        <v>348</v>
      </c>
    </row>
    <row r="343" spans="1:9" x14ac:dyDescent="0.15">
      <c r="A343">
        <v>342</v>
      </c>
      <c r="B343">
        <v>12</v>
      </c>
      <c r="C343">
        <v>0.60606060606060608</v>
      </c>
      <c r="D343">
        <v>1.410894127978112E-3</v>
      </c>
      <c r="E343">
        <v>1.2554745921124651E-3</v>
      </c>
      <c r="F343">
        <v>0.31206118132209959</v>
      </c>
      <c r="G343">
        <v>2.2556390977443611E-2</v>
      </c>
      <c r="H343">
        <v>6.5188677626297909E-4</v>
      </c>
      <c r="I343" t="s">
        <v>349</v>
      </c>
    </row>
    <row r="344" spans="1:9" x14ac:dyDescent="0.15">
      <c r="A344">
        <v>343</v>
      </c>
      <c r="B344">
        <v>12</v>
      </c>
      <c r="C344">
        <v>0.59090909090909094</v>
      </c>
      <c r="D344">
        <v>1.3150624469756571E-3</v>
      </c>
      <c r="E344">
        <v>1.2440874604910911E-3</v>
      </c>
      <c r="F344">
        <v>0.31674116304558642</v>
      </c>
      <c r="G344">
        <v>2.2556390977443611E-2</v>
      </c>
      <c r="H344">
        <v>2.6610713320039548E-3</v>
      </c>
      <c r="I344" t="s">
        <v>350</v>
      </c>
    </row>
    <row r="345" spans="1:9" x14ac:dyDescent="0.15">
      <c r="A345">
        <v>344</v>
      </c>
      <c r="B345">
        <v>30</v>
      </c>
      <c r="C345">
        <v>0.5977011494252874</v>
      </c>
      <c r="D345">
        <v>1.167317566087432E-2</v>
      </c>
      <c r="E345">
        <v>1.8822436845807519E-3</v>
      </c>
      <c r="F345">
        <v>0.36339127239985719</v>
      </c>
      <c r="G345">
        <v>5.6390977443609019E-2</v>
      </c>
      <c r="H345">
        <v>3.2859517588328899E-4</v>
      </c>
      <c r="I345" t="s">
        <v>351</v>
      </c>
    </row>
    <row r="346" spans="1:9" x14ac:dyDescent="0.15">
      <c r="A346">
        <v>345</v>
      </c>
      <c r="B346">
        <v>14</v>
      </c>
      <c r="C346">
        <v>0.61538461538461542</v>
      </c>
      <c r="D346">
        <v>3.219376247184302E-3</v>
      </c>
      <c r="E346">
        <v>1.1988631703239831E-3</v>
      </c>
      <c r="F346">
        <v>0.33868346298716651</v>
      </c>
      <c r="G346">
        <v>2.6315789473684209E-2</v>
      </c>
      <c r="H346">
        <v>5.0604033500565183E-4</v>
      </c>
      <c r="I346" t="s">
        <v>352</v>
      </c>
    </row>
    <row r="347" spans="1:9" x14ac:dyDescent="0.15">
      <c r="A347">
        <v>346</v>
      </c>
      <c r="B347">
        <v>33</v>
      </c>
      <c r="C347">
        <v>0.4753787878787879</v>
      </c>
      <c r="D347">
        <v>2.1609200214567938E-2</v>
      </c>
      <c r="E347">
        <v>1.9957037074071842E-3</v>
      </c>
      <c r="F347">
        <v>0.40367547308638563</v>
      </c>
      <c r="G347">
        <v>6.2030075187969921E-2</v>
      </c>
      <c r="H347">
        <v>3.5492559752677479E-3</v>
      </c>
      <c r="I347" t="s">
        <v>353</v>
      </c>
    </row>
    <row r="348" spans="1:9" x14ac:dyDescent="0.15">
      <c r="A348">
        <v>347</v>
      </c>
      <c r="B348">
        <v>74</v>
      </c>
      <c r="C348">
        <v>0.33913365420214742</v>
      </c>
      <c r="D348">
        <v>3.1445963957472838E-2</v>
      </c>
      <c r="E348">
        <v>4.1522594665094354E-3</v>
      </c>
      <c r="F348">
        <v>0.40553572872272847</v>
      </c>
      <c r="G348">
        <v>0.13909774436090219</v>
      </c>
      <c r="H348">
        <v>8.6150427271379174E-3</v>
      </c>
      <c r="I348" t="s">
        <v>354</v>
      </c>
    </row>
    <row r="349" spans="1:9" x14ac:dyDescent="0.15">
      <c r="A349">
        <v>348</v>
      </c>
      <c r="B349">
        <v>14</v>
      </c>
      <c r="C349">
        <v>0.61538461538461542</v>
      </c>
      <c r="D349">
        <v>7.3782099091000714E-3</v>
      </c>
      <c r="E349">
        <v>1.0469862653996751E-3</v>
      </c>
      <c r="F349">
        <v>0.3591887882972738</v>
      </c>
      <c r="G349">
        <v>2.6315789473684209E-2</v>
      </c>
      <c r="H349">
        <v>5.4117506071967296E-4</v>
      </c>
      <c r="I349" t="s">
        <v>355</v>
      </c>
    </row>
    <row r="350" spans="1:9" x14ac:dyDescent="0.15">
      <c r="A350">
        <v>349</v>
      </c>
      <c r="B350">
        <v>5</v>
      </c>
      <c r="C350">
        <v>0.4</v>
      </c>
      <c r="D350">
        <v>1.003880714606386E-3</v>
      </c>
      <c r="E350">
        <v>1.1787793712008201E-3</v>
      </c>
      <c r="F350">
        <v>0.31466479070142578</v>
      </c>
      <c r="G350">
        <v>9.3984962406015032E-3</v>
      </c>
      <c r="H350">
        <v>7.476317913427637E-3</v>
      </c>
      <c r="I350" t="s">
        <v>356</v>
      </c>
    </row>
    <row r="351" spans="1:9" x14ac:dyDescent="0.15">
      <c r="A351">
        <v>350</v>
      </c>
      <c r="B351">
        <v>21</v>
      </c>
      <c r="C351">
        <v>0.67619047619047623</v>
      </c>
      <c r="D351">
        <v>1.154096678728153E-2</v>
      </c>
      <c r="E351">
        <v>1.300087586689899E-3</v>
      </c>
      <c r="F351">
        <v>0.35845724290359299</v>
      </c>
      <c r="G351">
        <v>3.9473684210526307E-2</v>
      </c>
      <c r="H351">
        <v>7.5447955705565831E-5</v>
      </c>
      <c r="I351" t="s">
        <v>357</v>
      </c>
    </row>
    <row r="352" spans="1:9" x14ac:dyDescent="0.15">
      <c r="A352">
        <v>351</v>
      </c>
      <c r="B352">
        <v>41</v>
      </c>
      <c r="C352">
        <v>0.37560975609756098</v>
      </c>
      <c r="D352">
        <v>2.4840233680091209E-2</v>
      </c>
      <c r="E352">
        <v>2.695626642438598E-3</v>
      </c>
      <c r="F352">
        <v>0.41673837316258278</v>
      </c>
      <c r="G352">
        <v>7.7067669172932327E-2</v>
      </c>
      <c r="H352">
        <v>1.246779643629487E-2</v>
      </c>
      <c r="I352" t="s">
        <v>358</v>
      </c>
    </row>
    <row r="353" spans="1:9" x14ac:dyDescent="0.15">
      <c r="A353">
        <v>352</v>
      </c>
      <c r="B353">
        <v>34</v>
      </c>
      <c r="C353">
        <v>0.40463458110516942</v>
      </c>
      <c r="D353">
        <v>1.0529589207124469E-2</v>
      </c>
      <c r="E353">
        <v>2.3140530370935118E-3</v>
      </c>
      <c r="F353">
        <v>0.37236073257897923</v>
      </c>
      <c r="G353">
        <v>6.3909774436090222E-2</v>
      </c>
      <c r="H353">
        <v>3.4573672735052222E-3</v>
      </c>
      <c r="I353" t="s">
        <v>359</v>
      </c>
    </row>
    <row r="354" spans="1:9" x14ac:dyDescent="0.15">
      <c r="A354">
        <v>354</v>
      </c>
      <c r="B354">
        <v>3</v>
      </c>
      <c r="C354">
        <v>0.33333333333333331</v>
      </c>
      <c r="D354">
        <v>9.7410676774941317E-4</v>
      </c>
      <c r="E354">
        <v>5.4465613612963168E-4</v>
      </c>
      <c r="F354">
        <v>0.3018910913647756</v>
      </c>
      <c r="G354">
        <v>5.6390977443609019E-3</v>
      </c>
      <c r="H354">
        <v>5.1779702446488754E-4</v>
      </c>
      <c r="I354" t="s">
        <v>360</v>
      </c>
    </row>
    <row r="355" spans="1:9" x14ac:dyDescent="0.15">
      <c r="A355">
        <v>355</v>
      </c>
      <c r="B355">
        <v>3</v>
      </c>
      <c r="C355">
        <v>0.33333333333333331</v>
      </c>
      <c r="D355">
        <v>1.9570807016580471E-3</v>
      </c>
      <c r="E355">
        <v>5.6907595936261327E-4</v>
      </c>
      <c r="F355">
        <v>0.31114173176016058</v>
      </c>
      <c r="G355">
        <v>5.6390977443609019E-3</v>
      </c>
      <c r="H355">
        <v>5.4879022911011105E-4</v>
      </c>
      <c r="I355" t="s">
        <v>361</v>
      </c>
    </row>
    <row r="356" spans="1:9" x14ac:dyDescent="0.15">
      <c r="A356">
        <v>356</v>
      </c>
      <c r="B356">
        <v>5</v>
      </c>
      <c r="C356">
        <v>1</v>
      </c>
      <c r="D356">
        <v>2.8374645352652848E-4</v>
      </c>
      <c r="E356">
        <v>6.7687366547082421E-4</v>
      </c>
      <c r="F356">
        <v>0.28418058062270851</v>
      </c>
      <c r="G356">
        <v>9.3984962406015032E-3</v>
      </c>
      <c r="H356">
        <v>0</v>
      </c>
      <c r="I356" t="s">
        <v>362</v>
      </c>
    </row>
    <row r="357" spans="1:9" x14ac:dyDescent="0.15">
      <c r="A357">
        <v>357</v>
      </c>
      <c r="B357">
        <v>6</v>
      </c>
      <c r="C357">
        <v>0.46666666666666667</v>
      </c>
      <c r="D357">
        <v>1.0806620149304491E-3</v>
      </c>
      <c r="E357">
        <v>6.7983466651990853E-4</v>
      </c>
      <c r="F357">
        <v>0.31826854659252107</v>
      </c>
      <c r="G357">
        <v>1.12781954887218E-2</v>
      </c>
      <c r="H357">
        <v>2.0401829911648471E-4</v>
      </c>
      <c r="I357" t="s">
        <v>363</v>
      </c>
    </row>
    <row r="358" spans="1:9" x14ac:dyDescent="0.15">
      <c r="A358">
        <v>358</v>
      </c>
      <c r="B358">
        <v>13</v>
      </c>
      <c r="C358">
        <v>0.67948717948717952</v>
      </c>
      <c r="D358">
        <v>1.5223872731173599E-3</v>
      </c>
      <c r="E358">
        <v>1.246642765035561E-3</v>
      </c>
      <c r="F358">
        <v>0.33524286907745549</v>
      </c>
      <c r="G358">
        <v>2.4436090225563908E-2</v>
      </c>
      <c r="H358">
        <v>5.4936503252684288E-4</v>
      </c>
      <c r="I358" t="s">
        <v>364</v>
      </c>
    </row>
    <row r="359" spans="1:9" x14ac:dyDescent="0.15">
      <c r="A359">
        <v>359</v>
      </c>
      <c r="B359">
        <v>20</v>
      </c>
      <c r="C359">
        <v>0.43157894736842112</v>
      </c>
      <c r="D359">
        <v>6.1492726028793869E-3</v>
      </c>
      <c r="E359">
        <v>1.5446407175852149E-3</v>
      </c>
      <c r="F359">
        <v>0.37877153428765598</v>
      </c>
      <c r="G359">
        <v>3.7593984962406013E-2</v>
      </c>
      <c r="H359">
        <v>6.2388265951851636E-3</v>
      </c>
      <c r="I359" t="s">
        <v>365</v>
      </c>
    </row>
    <row r="360" spans="1:9" x14ac:dyDescent="0.15">
      <c r="A360">
        <v>360</v>
      </c>
      <c r="B360">
        <v>23</v>
      </c>
      <c r="C360">
        <v>0.41501976284584979</v>
      </c>
      <c r="D360">
        <v>7.4260940631265711E-3</v>
      </c>
      <c r="E360">
        <v>1.729123844010233E-3</v>
      </c>
      <c r="F360">
        <v>0.38013500273361589</v>
      </c>
      <c r="G360">
        <v>4.3233082706766908E-2</v>
      </c>
      <c r="H360">
        <v>9.5468650559863699E-3</v>
      </c>
      <c r="I360" t="s">
        <v>366</v>
      </c>
    </row>
    <row r="361" spans="1:9" x14ac:dyDescent="0.15">
      <c r="A361">
        <v>361</v>
      </c>
      <c r="B361">
        <v>13</v>
      </c>
      <c r="C361">
        <v>0.62820512820512819</v>
      </c>
      <c r="D361">
        <v>5.4647303853054109E-3</v>
      </c>
      <c r="E361">
        <v>9.8993103705762486E-4</v>
      </c>
      <c r="F361">
        <v>0.35130240771589649</v>
      </c>
      <c r="G361">
        <v>2.4436090225563908E-2</v>
      </c>
      <c r="H361">
        <v>1.116821960284918E-3</v>
      </c>
      <c r="I361" t="s">
        <v>367</v>
      </c>
    </row>
    <row r="362" spans="1:9" x14ac:dyDescent="0.15">
      <c r="A362">
        <v>362</v>
      </c>
      <c r="B362">
        <v>18</v>
      </c>
      <c r="C362">
        <v>0.28104575163398687</v>
      </c>
      <c r="D362">
        <v>3.2551579220219278E-3</v>
      </c>
      <c r="E362">
        <v>1.5333039555109991E-3</v>
      </c>
      <c r="F362">
        <v>0.36264252664628599</v>
      </c>
      <c r="G362">
        <v>3.3834586466165412E-2</v>
      </c>
      <c r="H362">
        <v>4.2629628726765607E-3</v>
      </c>
      <c r="I362" t="s">
        <v>368</v>
      </c>
    </row>
    <row r="363" spans="1:9" x14ac:dyDescent="0.15">
      <c r="A363">
        <v>363</v>
      </c>
      <c r="B363">
        <v>13</v>
      </c>
      <c r="C363">
        <v>0.67948717948717952</v>
      </c>
      <c r="D363">
        <v>1.5223872731173599E-3</v>
      </c>
      <c r="E363">
        <v>1.246642765035561E-3</v>
      </c>
      <c r="F363">
        <v>0.33524286907745549</v>
      </c>
      <c r="G363">
        <v>2.4436090225563908E-2</v>
      </c>
      <c r="H363">
        <v>5.4936503252684288E-4</v>
      </c>
      <c r="I363" t="s">
        <v>369</v>
      </c>
    </row>
    <row r="364" spans="1:9" x14ac:dyDescent="0.15">
      <c r="A364">
        <v>364</v>
      </c>
      <c r="B364">
        <v>14</v>
      </c>
      <c r="C364">
        <v>0.5714285714285714</v>
      </c>
      <c r="D364">
        <v>1.87466700561174E-3</v>
      </c>
      <c r="E364">
        <v>1.269632034045193E-3</v>
      </c>
      <c r="F364">
        <v>0.3522398390907221</v>
      </c>
      <c r="G364">
        <v>2.6315789473684209E-2</v>
      </c>
      <c r="H364">
        <v>1.2832666625046309E-3</v>
      </c>
      <c r="I364" t="s">
        <v>370</v>
      </c>
    </row>
    <row r="365" spans="1:9" x14ac:dyDescent="0.15">
      <c r="A365">
        <v>365</v>
      </c>
      <c r="B365">
        <v>14</v>
      </c>
      <c r="C365">
        <v>0.59340659340659341</v>
      </c>
      <c r="D365">
        <v>1.767615502445841E-3</v>
      </c>
      <c r="E365">
        <v>1.317113362336091E-3</v>
      </c>
      <c r="F365">
        <v>0.34806032880487309</v>
      </c>
      <c r="G365">
        <v>2.6315789473684209E-2</v>
      </c>
      <c r="H365">
        <v>1.6920043178545059E-3</v>
      </c>
      <c r="I365" t="s">
        <v>371</v>
      </c>
    </row>
    <row r="366" spans="1:9" x14ac:dyDescent="0.15">
      <c r="A366">
        <v>366</v>
      </c>
      <c r="B366">
        <v>11</v>
      </c>
      <c r="C366">
        <v>0.69090909090909092</v>
      </c>
      <c r="D366">
        <v>1.2112826553826439E-3</v>
      </c>
      <c r="E366">
        <v>1.143643943591312E-3</v>
      </c>
      <c r="F366">
        <v>0.32572949956631247</v>
      </c>
      <c r="G366">
        <v>2.0676691729323311E-2</v>
      </c>
      <c r="H366">
        <v>6.1249331693777559E-4</v>
      </c>
      <c r="I366" t="s">
        <v>372</v>
      </c>
    </row>
    <row r="367" spans="1:9" x14ac:dyDescent="0.15">
      <c r="A367">
        <v>367</v>
      </c>
      <c r="B367">
        <v>34</v>
      </c>
      <c r="C367">
        <v>0.56327985739750441</v>
      </c>
      <c r="D367">
        <v>5.2732193159001919E-2</v>
      </c>
      <c r="E367">
        <v>1.7183209574774289E-3</v>
      </c>
      <c r="F367">
        <v>0.39198776451150152</v>
      </c>
      <c r="G367">
        <v>6.3909774436090222E-2</v>
      </c>
      <c r="H367">
        <v>7.5775631113982685E-4</v>
      </c>
      <c r="I367" t="s">
        <v>373</v>
      </c>
    </row>
    <row r="368" spans="1:9" x14ac:dyDescent="0.15">
      <c r="A368">
        <v>368</v>
      </c>
      <c r="B368">
        <v>48</v>
      </c>
      <c r="C368">
        <v>0.34929078014184389</v>
      </c>
      <c r="D368">
        <v>6.2802929496812945E-2</v>
      </c>
      <c r="E368">
        <v>2.706087255112071E-3</v>
      </c>
      <c r="F368">
        <v>0.41706755039256899</v>
      </c>
      <c r="G368">
        <v>9.0225563909774431E-2</v>
      </c>
      <c r="H368">
        <v>1.5235102993328571E-2</v>
      </c>
      <c r="I368" t="s">
        <v>374</v>
      </c>
    </row>
    <row r="369" spans="1:9" x14ac:dyDescent="0.15">
      <c r="A369">
        <v>369</v>
      </c>
      <c r="B369">
        <v>32</v>
      </c>
      <c r="C369">
        <v>0.3125</v>
      </c>
      <c r="D369">
        <v>2.359780472077299E-2</v>
      </c>
      <c r="E369">
        <v>1.9482027208789789E-3</v>
      </c>
      <c r="F369">
        <v>0.387102286508059</v>
      </c>
      <c r="G369">
        <v>6.0150375939849621E-2</v>
      </c>
      <c r="H369">
        <v>8.821115065344878E-3</v>
      </c>
      <c r="I369" t="s">
        <v>375</v>
      </c>
    </row>
    <row r="370" spans="1:9" x14ac:dyDescent="0.15">
      <c r="A370">
        <v>370</v>
      </c>
      <c r="B370">
        <v>35</v>
      </c>
      <c r="C370">
        <v>0.37815126050420172</v>
      </c>
      <c r="D370">
        <v>4.0981139487432178E-2</v>
      </c>
      <c r="E370">
        <v>1.889227286592536E-3</v>
      </c>
      <c r="F370">
        <v>0.3928627372001432</v>
      </c>
      <c r="G370">
        <v>6.5789473684210523E-2</v>
      </c>
      <c r="H370">
        <v>4.6294385286725194E-3</v>
      </c>
      <c r="I370" t="s">
        <v>376</v>
      </c>
    </row>
    <row r="371" spans="1:9" x14ac:dyDescent="0.15">
      <c r="A371">
        <v>371</v>
      </c>
      <c r="B371">
        <v>40</v>
      </c>
      <c r="C371">
        <v>0.38717948717948719</v>
      </c>
      <c r="D371">
        <v>3.9836974079047349E-2</v>
      </c>
      <c r="E371">
        <v>2.1533912858911382E-3</v>
      </c>
      <c r="F371">
        <v>0.41250587406015038</v>
      </c>
      <c r="G371">
        <v>7.5187969924812026E-2</v>
      </c>
      <c r="H371">
        <v>1.2079416736663479E-2</v>
      </c>
      <c r="I371" t="s">
        <v>377</v>
      </c>
    </row>
    <row r="372" spans="1:9" x14ac:dyDescent="0.15">
      <c r="A372">
        <v>372</v>
      </c>
      <c r="B372">
        <v>44</v>
      </c>
      <c r="C372">
        <v>0.30338266384778012</v>
      </c>
      <c r="D372">
        <v>4.0235955802953742E-2</v>
      </c>
      <c r="E372">
        <v>2.3949251714461342E-3</v>
      </c>
      <c r="F372">
        <v>0.43709231688492761</v>
      </c>
      <c r="G372">
        <v>8.2706766917293228E-2</v>
      </c>
      <c r="H372">
        <v>1.8484184945417571E-2</v>
      </c>
      <c r="I372" t="s">
        <v>378</v>
      </c>
    </row>
    <row r="373" spans="1:9" x14ac:dyDescent="0.15">
      <c r="A373">
        <v>373</v>
      </c>
      <c r="B373">
        <v>53</v>
      </c>
      <c r="C373">
        <v>0.46952104499274311</v>
      </c>
      <c r="D373">
        <v>3.1459713818315499E-2</v>
      </c>
      <c r="E373">
        <v>3.013655222108111E-3</v>
      </c>
      <c r="F373">
        <v>0.42719054918850519</v>
      </c>
      <c r="G373">
        <v>9.9624060150375934E-2</v>
      </c>
      <c r="H373">
        <v>1.5776423003445811E-2</v>
      </c>
      <c r="I373" t="s">
        <v>379</v>
      </c>
    </row>
    <row r="374" spans="1:9" x14ac:dyDescent="0.15">
      <c r="A374">
        <v>374</v>
      </c>
      <c r="B374">
        <v>56</v>
      </c>
      <c r="C374">
        <v>0.51038961038961039</v>
      </c>
      <c r="D374">
        <v>2.7211222205733531E-2</v>
      </c>
      <c r="E374">
        <v>3.1943693874309218E-3</v>
      </c>
      <c r="F374">
        <v>0.39432973771246638</v>
      </c>
      <c r="G374">
        <v>0.10526315789473679</v>
      </c>
      <c r="H374">
        <v>2.4248419340382071E-3</v>
      </c>
      <c r="I374" t="s">
        <v>380</v>
      </c>
    </row>
    <row r="375" spans="1:9" x14ac:dyDescent="0.15">
      <c r="A375">
        <v>375</v>
      </c>
      <c r="B375">
        <v>57</v>
      </c>
      <c r="C375">
        <v>0.54323308270676696</v>
      </c>
      <c r="D375">
        <v>2.903797887877551E-2</v>
      </c>
      <c r="E375">
        <v>3.19610589131398E-3</v>
      </c>
      <c r="F375">
        <v>0.40061268497495628</v>
      </c>
      <c r="G375">
        <v>0.1071428571428571</v>
      </c>
      <c r="H375">
        <v>1.314939730418675E-3</v>
      </c>
      <c r="I375" t="s">
        <v>381</v>
      </c>
    </row>
    <row r="376" spans="1:9" x14ac:dyDescent="0.15">
      <c r="A376">
        <v>376</v>
      </c>
      <c r="B376">
        <v>61</v>
      </c>
      <c r="C376">
        <v>0.47704918032786892</v>
      </c>
      <c r="D376">
        <v>2.980463650803012E-2</v>
      </c>
      <c r="E376">
        <v>3.4551736738683632E-3</v>
      </c>
      <c r="F376">
        <v>0.40772781374285127</v>
      </c>
      <c r="G376">
        <v>0.1146616541353383</v>
      </c>
      <c r="H376">
        <v>3.9118659397094444E-3</v>
      </c>
      <c r="I376" t="s">
        <v>382</v>
      </c>
    </row>
    <row r="377" spans="1:9" x14ac:dyDescent="0.15">
      <c r="A377">
        <v>377</v>
      </c>
      <c r="B377">
        <v>38</v>
      </c>
      <c r="C377">
        <v>0.57894736842105265</v>
      </c>
      <c r="D377">
        <v>1.8924061162435332E-2</v>
      </c>
      <c r="E377">
        <v>2.2516289592208832E-3</v>
      </c>
      <c r="F377">
        <v>0.37795813800786859</v>
      </c>
      <c r="G377">
        <v>7.1428571428571425E-2</v>
      </c>
      <c r="H377">
        <v>1.1345146672967509E-3</v>
      </c>
      <c r="I377" t="s">
        <v>383</v>
      </c>
    </row>
    <row r="378" spans="1:9" x14ac:dyDescent="0.15">
      <c r="A378">
        <v>378</v>
      </c>
      <c r="B378">
        <v>31</v>
      </c>
      <c r="C378">
        <v>0.67741935483870963</v>
      </c>
      <c r="D378">
        <v>1.6943620185291532E-2</v>
      </c>
      <c r="E378">
        <v>1.7898363643124319E-3</v>
      </c>
      <c r="F378">
        <v>0.35700305530560678</v>
      </c>
      <c r="G378">
        <v>5.827067669172932E-2</v>
      </c>
      <c r="H378">
        <v>9.8738577886576742E-5</v>
      </c>
      <c r="I378" t="s">
        <v>384</v>
      </c>
    </row>
    <row r="379" spans="1:9" x14ac:dyDescent="0.15">
      <c r="A379">
        <v>379</v>
      </c>
      <c r="B379">
        <v>50</v>
      </c>
      <c r="C379">
        <v>0.52897959183673471</v>
      </c>
      <c r="D379">
        <v>2.5167557073313279E-2</v>
      </c>
      <c r="E379">
        <v>2.7819165993193421E-3</v>
      </c>
      <c r="F379">
        <v>0.38178417845046447</v>
      </c>
      <c r="G379">
        <v>9.3984962406015032E-2</v>
      </c>
      <c r="H379">
        <v>8.9969298290298167E-4</v>
      </c>
      <c r="I379" t="s">
        <v>385</v>
      </c>
    </row>
    <row r="380" spans="1:9" x14ac:dyDescent="0.15">
      <c r="A380">
        <v>380</v>
      </c>
      <c r="B380">
        <v>34</v>
      </c>
      <c r="C380">
        <v>0.59536541889483063</v>
      </c>
      <c r="D380">
        <v>1.7211767050995981E-2</v>
      </c>
      <c r="E380">
        <v>2.0984194074758172E-3</v>
      </c>
      <c r="F380">
        <v>0.37447341758651947</v>
      </c>
      <c r="G380">
        <v>6.3909774436090222E-2</v>
      </c>
      <c r="H380">
        <v>1.2847898709934121E-3</v>
      </c>
      <c r="I380" t="s">
        <v>386</v>
      </c>
    </row>
    <row r="381" spans="1:9" x14ac:dyDescent="0.15">
      <c r="A381">
        <v>381</v>
      </c>
      <c r="B381">
        <v>58</v>
      </c>
      <c r="C381">
        <v>0.46581972171808828</v>
      </c>
      <c r="D381">
        <v>2.8433837381810202E-2</v>
      </c>
      <c r="E381">
        <v>3.289287961716699E-3</v>
      </c>
      <c r="F381">
        <v>0.4118623391552203</v>
      </c>
      <c r="G381">
        <v>0.1090225563909774</v>
      </c>
      <c r="H381">
        <v>4.359509707637552E-3</v>
      </c>
      <c r="I381" t="s">
        <v>387</v>
      </c>
    </row>
    <row r="382" spans="1:9" x14ac:dyDescent="0.15">
      <c r="A382">
        <v>382</v>
      </c>
      <c r="B382">
        <v>47</v>
      </c>
      <c r="C382">
        <v>0.59389454209065684</v>
      </c>
      <c r="D382">
        <v>2.4670175588007971E-2</v>
      </c>
      <c r="E382">
        <v>2.6764537089204849E-3</v>
      </c>
      <c r="F382">
        <v>0.39344822563114201</v>
      </c>
      <c r="G382">
        <v>8.834586466165413E-2</v>
      </c>
      <c r="H382">
        <v>1.239601438667194E-3</v>
      </c>
      <c r="I382" t="s">
        <v>388</v>
      </c>
    </row>
    <row r="383" spans="1:9" x14ac:dyDescent="0.15">
      <c r="A383">
        <v>383</v>
      </c>
      <c r="B383">
        <v>32</v>
      </c>
      <c r="C383">
        <v>0.49193548387096769</v>
      </c>
      <c r="D383">
        <v>1.05608336272976E-2</v>
      </c>
      <c r="E383">
        <v>2.124543046156582E-3</v>
      </c>
      <c r="F383">
        <v>0.36718186286299892</v>
      </c>
      <c r="G383">
        <v>6.0150375939849621E-2</v>
      </c>
      <c r="H383">
        <v>1.1846579392140141E-3</v>
      </c>
      <c r="I383" t="s">
        <v>389</v>
      </c>
    </row>
    <row r="384" spans="1:9" x14ac:dyDescent="0.15">
      <c r="A384">
        <v>384</v>
      </c>
      <c r="B384">
        <v>16</v>
      </c>
      <c r="C384">
        <v>0.84166666666666667</v>
      </c>
      <c r="D384">
        <v>7.1074314457934967E-3</v>
      </c>
      <c r="E384">
        <v>1.1145615518557319E-3</v>
      </c>
      <c r="F384">
        <v>0.3316630143197189</v>
      </c>
      <c r="G384">
        <v>3.007518796992481E-2</v>
      </c>
      <c r="H384">
        <v>1.8174029548539731E-5</v>
      </c>
      <c r="I384" t="s">
        <v>390</v>
      </c>
    </row>
    <row r="385" spans="1:9" x14ac:dyDescent="0.15">
      <c r="A385">
        <v>385</v>
      </c>
      <c r="B385">
        <v>39</v>
      </c>
      <c r="C385">
        <v>0.37921727395411609</v>
      </c>
      <c r="D385">
        <v>2.2257670768117379E-2</v>
      </c>
      <c r="E385">
        <v>2.5173420253505668E-3</v>
      </c>
      <c r="F385">
        <v>0.40491374140873648</v>
      </c>
      <c r="G385">
        <v>7.3308270676691725E-2</v>
      </c>
      <c r="H385">
        <v>9.2914259283147799E-3</v>
      </c>
      <c r="I385" t="s">
        <v>391</v>
      </c>
    </row>
    <row r="386" spans="1:9" x14ac:dyDescent="0.15">
      <c r="A386">
        <v>386</v>
      </c>
      <c r="B386">
        <v>23</v>
      </c>
      <c r="C386">
        <v>0.54150197628458496</v>
      </c>
      <c r="D386">
        <v>7.9660959227087474E-3</v>
      </c>
      <c r="E386">
        <v>1.5880566221417971E-3</v>
      </c>
      <c r="F386">
        <v>0.35676183702499492</v>
      </c>
      <c r="G386">
        <v>4.3233082706766908E-2</v>
      </c>
      <c r="H386">
        <v>7.3573358126164464E-4</v>
      </c>
      <c r="I386" t="s">
        <v>392</v>
      </c>
    </row>
    <row r="387" spans="1:9" x14ac:dyDescent="0.15">
      <c r="A387">
        <v>387</v>
      </c>
      <c r="B387">
        <v>11</v>
      </c>
      <c r="C387">
        <v>0.65454545454545454</v>
      </c>
      <c r="D387">
        <v>3.5860206533098351E-3</v>
      </c>
      <c r="E387">
        <v>9.919926591697866E-4</v>
      </c>
      <c r="F387">
        <v>0.31981073216050421</v>
      </c>
      <c r="G387">
        <v>2.0676691729323311E-2</v>
      </c>
      <c r="H387">
        <v>8.0823181505746788E-5</v>
      </c>
      <c r="I387" t="s">
        <v>393</v>
      </c>
    </row>
    <row r="388" spans="1:9" x14ac:dyDescent="0.15">
      <c r="A388">
        <v>388</v>
      </c>
      <c r="B388">
        <v>20</v>
      </c>
      <c r="C388">
        <v>0.58421052631578951</v>
      </c>
      <c r="D388">
        <v>7.5797901020933272E-3</v>
      </c>
      <c r="E388">
        <v>1.341485741148305E-3</v>
      </c>
      <c r="F388">
        <v>0.34898051473694153</v>
      </c>
      <c r="G388">
        <v>3.7593984962406013E-2</v>
      </c>
      <c r="H388">
        <v>1.127529107905056E-4</v>
      </c>
      <c r="I388" t="s">
        <v>394</v>
      </c>
    </row>
    <row r="389" spans="1:9" x14ac:dyDescent="0.15">
      <c r="A389">
        <v>389</v>
      </c>
      <c r="B389">
        <v>22</v>
      </c>
      <c r="C389">
        <v>0.56277056277056281</v>
      </c>
      <c r="D389">
        <v>8.217793360731248E-3</v>
      </c>
      <c r="E389">
        <v>1.459425342612878E-3</v>
      </c>
      <c r="F389">
        <v>0.3536554044186152</v>
      </c>
      <c r="G389">
        <v>4.1353383458646607E-2</v>
      </c>
      <c r="H389">
        <v>1.8615845791504509E-4</v>
      </c>
      <c r="I389" t="s">
        <v>395</v>
      </c>
    </row>
    <row r="390" spans="1:9" x14ac:dyDescent="0.15">
      <c r="A390">
        <v>390</v>
      </c>
      <c r="B390">
        <v>42</v>
      </c>
      <c r="C390">
        <v>0.5934959349593496</v>
      </c>
      <c r="D390">
        <v>2.109036965126403E-2</v>
      </c>
      <c r="E390">
        <v>2.482794089036078E-3</v>
      </c>
      <c r="F390">
        <v>0.384284948178306</v>
      </c>
      <c r="G390">
        <v>7.8947368421052627E-2</v>
      </c>
      <c r="H390">
        <v>2.1252219765952101E-3</v>
      </c>
      <c r="I390" t="s">
        <v>396</v>
      </c>
    </row>
    <row r="391" spans="1:9" x14ac:dyDescent="0.15">
      <c r="A391">
        <v>391</v>
      </c>
      <c r="B391">
        <v>27</v>
      </c>
      <c r="C391">
        <v>0.72364672364672367</v>
      </c>
      <c r="D391">
        <v>1.390224325100884E-2</v>
      </c>
      <c r="E391">
        <v>1.6569225572143479E-3</v>
      </c>
      <c r="F391">
        <v>0.36692669826059238</v>
      </c>
      <c r="G391">
        <v>5.0751879699248117E-2</v>
      </c>
      <c r="H391">
        <v>4.7455792019353212E-4</v>
      </c>
      <c r="I391" t="s">
        <v>397</v>
      </c>
    </row>
    <row r="392" spans="1:9" x14ac:dyDescent="0.15">
      <c r="A392">
        <v>392</v>
      </c>
      <c r="B392">
        <v>43</v>
      </c>
      <c r="C392">
        <v>0.49169435215946838</v>
      </c>
      <c r="D392">
        <v>2.0358810158625399E-2</v>
      </c>
      <c r="E392">
        <v>2.5225237710495389E-3</v>
      </c>
      <c r="F392">
        <v>0.37877153428765598</v>
      </c>
      <c r="G392">
        <v>8.0827067669172928E-2</v>
      </c>
      <c r="H392">
        <v>1.9784644894547902E-3</v>
      </c>
      <c r="I392" t="s">
        <v>398</v>
      </c>
    </row>
    <row r="393" spans="1:9" x14ac:dyDescent="0.15">
      <c r="A393">
        <v>393</v>
      </c>
      <c r="B393">
        <v>33</v>
      </c>
      <c r="C393">
        <v>0.55303030303030298</v>
      </c>
      <c r="D393">
        <v>1.6133962039716641E-2</v>
      </c>
      <c r="E393">
        <v>1.9245514866889309E-3</v>
      </c>
      <c r="F393">
        <v>0.36515042793706248</v>
      </c>
      <c r="G393">
        <v>6.2030075187969921E-2</v>
      </c>
      <c r="H393">
        <v>5.8344468226277603E-4</v>
      </c>
      <c r="I393" t="s">
        <v>399</v>
      </c>
    </row>
    <row r="394" spans="1:9" x14ac:dyDescent="0.15">
      <c r="A394">
        <v>394</v>
      </c>
      <c r="B394">
        <v>28</v>
      </c>
      <c r="C394">
        <v>0.58465608465608465</v>
      </c>
      <c r="D394">
        <v>1.1415093017710751E-2</v>
      </c>
      <c r="E394">
        <v>1.7598915679841261E-3</v>
      </c>
      <c r="F394">
        <v>0.36115425362311382</v>
      </c>
      <c r="G394">
        <v>5.2631578947368418E-2</v>
      </c>
      <c r="H394">
        <v>2.8243839475197138E-4</v>
      </c>
      <c r="I394" t="s">
        <v>400</v>
      </c>
    </row>
    <row r="395" spans="1:9" x14ac:dyDescent="0.15">
      <c r="A395">
        <v>395</v>
      </c>
      <c r="B395">
        <v>4</v>
      </c>
      <c r="C395">
        <v>1</v>
      </c>
      <c r="D395">
        <v>1.7748286102463051E-3</v>
      </c>
      <c r="E395">
        <v>4.8479766182376341E-4</v>
      </c>
      <c r="F395">
        <v>0.2920395568567436</v>
      </c>
      <c r="G395">
        <v>7.5187969924812026E-3</v>
      </c>
      <c r="H395">
        <v>0</v>
      </c>
      <c r="I395" t="s">
        <v>401</v>
      </c>
    </row>
    <row r="396" spans="1:9" x14ac:dyDescent="0.15">
      <c r="A396">
        <v>396</v>
      </c>
      <c r="B396">
        <v>43</v>
      </c>
      <c r="C396">
        <v>0.5437430786267996</v>
      </c>
      <c r="D396">
        <v>2.245647751707033E-2</v>
      </c>
      <c r="E396">
        <v>2.462275261560959E-3</v>
      </c>
      <c r="F396">
        <v>0.3949196101697775</v>
      </c>
      <c r="G396">
        <v>8.0827067669172928E-2</v>
      </c>
      <c r="H396">
        <v>9.1052628404962848E-4</v>
      </c>
      <c r="I396" t="s">
        <v>402</v>
      </c>
    </row>
    <row r="397" spans="1:9" x14ac:dyDescent="0.15">
      <c r="A397">
        <v>397</v>
      </c>
      <c r="B397">
        <v>46</v>
      </c>
      <c r="C397">
        <v>0.48792270531400972</v>
      </c>
      <c r="D397">
        <v>2.2787947069112701E-2</v>
      </c>
      <c r="E397">
        <v>2.6114091060534029E-3</v>
      </c>
      <c r="F397">
        <v>0.40867455015247101</v>
      </c>
      <c r="G397">
        <v>8.646616541353383E-2</v>
      </c>
      <c r="H397">
        <v>6.9505161708458361E-3</v>
      </c>
      <c r="I397" t="s">
        <v>403</v>
      </c>
    </row>
    <row r="398" spans="1:9" x14ac:dyDescent="0.15">
      <c r="A398">
        <v>398</v>
      </c>
      <c r="B398">
        <v>35</v>
      </c>
      <c r="C398">
        <v>0.59159663865546219</v>
      </c>
      <c r="D398">
        <v>1.721573506347061E-2</v>
      </c>
      <c r="E398">
        <v>2.017011075518077E-3</v>
      </c>
      <c r="F398">
        <v>0.36872033435544171</v>
      </c>
      <c r="G398">
        <v>6.5789473684210523E-2</v>
      </c>
      <c r="H398">
        <v>4.7885126637277841E-4</v>
      </c>
      <c r="I398" t="s">
        <v>404</v>
      </c>
    </row>
    <row r="399" spans="1:9" x14ac:dyDescent="0.15">
      <c r="A399">
        <v>399</v>
      </c>
      <c r="B399">
        <v>19</v>
      </c>
      <c r="C399">
        <v>0.70175438596491224</v>
      </c>
      <c r="D399">
        <v>1.000418653517964E-2</v>
      </c>
      <c r="E399">
        <v>1.2039143680204749E-3</v>
      </c>
      <c r="F399">
        <v>0.34691689802693332</v>
      </c>
      <c r="G399">
        <v>3.5714285714285712E-2</v>
      </c>
      <c r="H399">
        <v>4.3095484052221957E-5</v>
      </c>
      <c r="I399" t="s">
        <v>405</v>
      </c>
    </row>
    <row r="400" spans="1:9" x14ac:dyDescent="0.15">
      <c r="A400">
        <v>400</v>
      </c>
      <c r="B400">
        <v>40</v>
      </c>
      <c r="C400">
        <v>0.68205128205128207</v>
      </c>
      <c r="D400">
        <v>2.1751736007092379E-2</v>
      </c>
      <c r="E400">
        <v>2.306146093621504E-3</v>
      </c>
      <c r="F400">
        <v>0.39257064594571928</v>
      </c>
      <c r="G400">
        <v>7.5187969924812026E-2</v>
      </c>
      <c r="H400">
        <v>5.9950788013684079E-4</v>
      </c>
      <c r="I400" t="s">
        <v>406</v>
      </c>
    </row>
    <row r="401" spans="1:9" x14ac:dyDescent="0.15">
      <c r="A401">
        <v>401</v>
      </c>
      <c r="B401">
        <v>62</v>
      </c>
      <c r="C401">
        <v>0.55050237969328397</v>
      </c>
      <c r="D401">
        <v>3.2036616788670112E-2</v>
      </c>
      <c r="E401">
        <v>3.4259402238431152E-3</v>
      </c>
      <c r="F401">
        <v>0.40647230084448999</v>
      </c>
      <c r="G401">
        <v>0.1165413533834586</v>
      </c>
      <c r="H401">
        <v>1.6675136182045529E-3</v>
      </c>
      <c r="I401" t="s">
        <v>407</v>
      </c>
    </row>
    <row r="402" spans="1:9" x14ac:dyDescent="0.15">
      <c r="A402">
        <v>402</v>
      </c>
      <c r="B402">
        <v>17</v>
      </c>
      <c r="C402">
        <v>0.78676470588235292</v>
      </c>
      <c r="D402">
        <v>7.176065193173189E-3</v>
      </c>
      <c r="E402">
        <v>1.1765079618542499E-3</v>
      </c>
      <c r="F402">
        <v>0.33228918741157493</v>
      </c>
      <c r="G402">
        <v>3.1954887218045111E-2</v>
      </c>
      <c r="H402">
        <v>3.4130075341672747E-5</v>
      </c>
      <c r="I402" t="s">
        <v>408</v>
      </c>
    </row>
    <row r="403" spans="1:9" x14ac:dyDescent="0.15">
      <c r="A403">
        <v>403</v>
      </c>
      <c r="B403">
        <v>30</v>
      </c>
      <c r="C403">
        <v>0.58160919540229883</v>
      </c>
      <c r="D403">
        <v>1.1716367662116081E-2</v>
      </c>
      <c r="E403">
        <v>1.8738307877592261E-3</v>
      </c>
      <c r="F403">
        <v>0.36667188805346701</v>
      </c>
      <c r="G403">
        <v>5.6390977443609019E-2</v>
      </c>
      <c r="H403">
        <v>3.6615514893068642E-4</v>
      </c>
      <c r="I403" t="s">
        <v>409</v>
      </c>
    </row>
    <row r="404" spans="1:9" x14ac:dyDescent="0.15">
      <c r="A404">
        <v>404</v>
      </c>
      <c r="B404">
        <v>31</v>
      </c>
      <c r="C404">
        <v>0.39784946236559138</v>
      </c>
      <c r="D404">
        <v>1.234979882144238E-2</v>
      </c>
      <c r="E404">
        <v>1.9709114749711528E-3</v>
      </c>
      <c r="F404">
        <v>0.38653551888506038</v>
      </c>
      <c r="G404">
        <v>5.827067669172932E-2</v>
      </c>
      <c r="H404">
        <v>2.479314327629076E-3</v>
      </c>
      <c r="I404" t="s">
        <v>410</v>
      </c>
    </row>
    <row r="405" spans="1:9" x14ac:dyDescent="0.15">
      <c r="A405">
        <v>405</v>
      </c>
      <c r="B405">
        <v>42</v>
      </c>
      <c r="C405">
        <v>0.50987224157955868</v>
      </c>
      <c r="D405">
        <v>2.1500067175508081E-2</v>
      </c>
      <c r="E405">
        <v>2.4471055245698231E-3</v>
      </c>
      <c r="F405">
        <v>0.3899612398796104</v>
      </c>
      <c r="G405">
        <v>7.8947368421052627E-2</v>
      </c>
      <c r="H405">
        <v>2.3449137048305001E-3</v>
      </c>
      <c r="I405" t="s">
        <v>411</v>
      </c>
    </row>
    <row r="406" spans="1:9" x14ac:dyDescent="0.15">
      <c r="A406">
        <v>406</v>
      </c>
      <c r="B406">
        <v>53</v>
      </c>
      <c r="C406">
        <v>0.40783744557329471</v>
      </c>
      <c r="D406">
        <v>2.6538330338253781E-2</v>
      </c>
      <c r="E406">
        <v>2.9568411491572391E-3</v>
      </c>
      <c r="F406">
        <v>0.39909865366363761</v>
      </c>
      <c r="G406">
        <v>9.9624060150375934E-2</v>
      </c>
      <c r="H406">
        <v>5.3141460864465414E-3</v>
      </c>
      <c r="I406" t="s">
        <v>412</v>
      </c>
    </row>
    <row r="407" spans="1:9" x14ac:dyDescent="0.15">
      <c r="A407">
        <v>407</v>
      </c>
      <c r="B407">
        <v>50</v>
      </c>
      <c r="C407">
        <v>0.39020408163265308</v>
      </c>
      <c r="D407">
        <v>2.267871289957268E-2</v>
      </c>
      <c r="E407">
        <v>2.846389075950815E-3</v>
      </c>
      <c r="F407">
        <v>0.40460346267968772</v>
      </c>
      <c r="G407">
        <v>9.3984962406015032E-2</v>
      </c>
      <c r="H407">
        <v>7.3212757760083144E-3</v>
      </c>
      <c r="I407" t="s">
        <v>413</v>
      </c>
    </row>
    <row r="408" spans="1:9" x14ac:dyDescent="0.15">
      <c r="A408">
        <v>408</v>
      </c>
      <c r="B408">
        <v>62</v>
      </c>
      <c r="C408">
        <v>0.50713907985193019</v>
      </c>
      <c r="D408">
        <v>3.271366278886946E-2</v>
      </c>
      <c r="E408">
        <v>3.4263209909402232E-3</v>
      </c>
      <c r="F408">
        <v>0.41412354415450392</v>
      </c>
      <c r="G408">
        <v>0.1165413533834586</v>
      </c>
      <c r="H408">
        <v>3.7485816386241448E-3</v>
      </c>
      <c r="I408" t="s">
        <v>414</v>
      </c>
    </row>
    <row r="409" spans="1:9" x14ac:dyDescent="0.15">
      <c r="A409">
        <v>409</v>
      </c>
      <c r="B409">
        <v>30</v>
      </c>
      <c r="C409">
        <v>0.40689655172413791</v>
      </c>
      <c r="D409">
        <v>1.8899780678008252E-2</v>
      </c>
      <c r="E409">
        <v>1.825330623444713E-3</v>
      </c>
      <c r="F409">
        <v>0.40030896042228392</v>
      </c>
      <c r="G409">
        <v>5.6390977443609019E-2</v>
      </c>
      <c r="H409">
        <v>5.3043154551356058E-3</v>
      </c>
      <c r="I409" t="s">
        <v>415</v>
      </c>
    </row>
    <row r="410" spans="1:9" x14ac:dyDescent="0.15">
      <c r="A410">
        <v>410</v>
      </c>
      <c r="B410">
        <v>62</v>
      </c>
      <c r="C410">
        <v>0.36277102062400851</v>
      </c>
      <c r="D410">
        <v>2.6658312064887051E-2</v>
      </c>
      <c r="E410">
        <v>3.5437287256972461E-3</v>
      </c>
      <c r="F410">
        <v>0.3958077352301293</v>
      </c>
      <c r="G410">
        <v>0.1165413533834586</v>
      </c>
      <c r="H410">
        <v>5.5662148615215883E-3</v>
      </c>
      <c r="I410" t="s">
        <v>416</v>
      </c>
    </row>
    <row r="411" spans="1:9" x14ac:dyDescent="0.15">
      <c r="A411">
        <v>411</v>
      </c>
      <c r="B411">
        <v>54</v>
      </c>
      <c r="C411">
        <v>0.37805730258560449</v>
      </c>
      <c r="D411">
        <v>2.3962724020528209E-2</v>
      </c>
      <c r="E411">
        <v>3.1475691249159229E-3</v>
      </c>
      <c r="F411">
        <v>0.39669986385949851</v>
      </c>
      <c r="G411">
        <v>0.10150375939849619</v>
      </c>
      <c r="H411">
        <v>6.3226177163827882E-3</v>
      </c>
      <c r="I411" t="s">
        <v>417</v>
      </c>
    </row>
    <row r="412" spans="1:9" x14ac:dyDescent="0.15">
      <c r="A412">
        <v>412</v>
      </c>
      <c r="B412">
        <v>54</v>
      </c>
      <c r="C412">
        <v>0.45492662473794548</v>
      </c>
      <c r="D412">
        <v>2.9512601175617239E-2</v>
      </c>
      <c r="E412">
        <v>3.0397421231427202E-3</v>
      </c>
      <c r="F412">
        <v>0.42342222838571969</v>
      </c>
      <c r="G412">
        <v>0.10150375939849619</v>
      </c>
      <c r="H412">
        <v>8.4672034179619181E-3</v>
      </c>
      <c r="I412" t="s">
        <v>418</v>
      </c>
    </row>
    <row r="413" spans="1:9" x14ac:dyDescent="0.15">
      <c r="A413">
        <v>413</v>
      </c>
      <c r="B413">
        <v>7</v>
      </c>
      <c r="C413">
        <v>0.80952380952380953</v>
      </c>
      <c r="D413">
        <v>3.8556210327049291E-3</v>
      </c>
      <c r="E413">
        <v>6.5054022827311852E-4</v>
      </c>
      <c r="F413">
        <v>0.33397060012459989</v>
      </c>
      <c r="G413">
        <v>1.3157894736842099E-2</v>
      </c>
      <c r="H413">
        <v>1.8843325512595461E-5</v>
      </c>
      <c r="I413" t="s">
        <v>419</v>
      </c>
    </row>
    <row r="414" spans="1:9" x14ac:dyDescent="0.15">
      <c r="A414">
        <v>414</v>
      </c>
      <c r="B414">
        <v>48</v>
      </c>
      <c r="C414">
        <v>0.36879432624113467</v>
      </c>
      <c r="D414">
        <v>1.8322971200316219E-2</v>
      </c>
      <c r="E414">
        <v>2.83717714170753E-3</v>
      </c>
      <c r="F414">
        <v>0.37001227666222308</v>
      </c>
      <c r="G414">
        <v>9.0225563909774431E-2</v>
      </c>
      <c r="H414">
        <v>2.7508336194360071E-3</v>
      </c>
      <c r="I414" t="s">
        <v>420</v>
      </c>
    </row>
    <row r="415" spans="1:9" x14ac:dyDescent="0.15">
      <c r="A415">
        <v>415</v>
      </c>
      <c r="B415">
        <v>56</v>
      </c>
      <c r="C415">
        <v>0.35194805194805201</v>
      </c>
      <c r="D415">
        <v>3.1422507104661497E-2</v>
      </c>
      <c r="E415">
        <v>3.1694998594149299E-3</v>
      </c>
      <c r="F415">
        <v>0.41575395180865549</v>
      </c>
      <c r="G415">
        <v>0.10526315789473679</v>
      </c>
      <c r="H415">
        <v>1.0229926677645289E-2</v>
      </c>
      <c r="I415" t="s">
        <v>421</v>
      </c>
    </row>
    <row r="416" spans="1:9" x14ac:dyDescent="0.15">
      <c r="A416">
        <v>416</v>
      </c>
      <c r="B416">
        <v>65</v>
      </c>
      <c r="C416">
        <v>0.51875000000000004</v>
      </c>
      <c r="D416">
        <v>3.3888700337725002E-2</v>
      </c>
      <c r="E416">
        <v>3.593556481001888E-3</v>
      </c>
      <c r="F416">
        <v>0.41905358634681938</v>
      </c>
      <c r="G416">
        <v>0.1221804511278195</v>
      </c>
      <c r="H416">
        <v>3.762190374290876E-3</v>
      </c>
      <c r="I416" t="s">
        <v>422</v>
      </c>
    </row>
    <row r="417" spans="1:9" x14ac:dyDescent="0.15">
      <c r="A417">
        <v>417</v>
      </c>
      <c r="B417">
        <v>29</v>
      </c>
      <c r="C417">
        <v>0.3251231527093596</v>
      </c>
      <c r="D417">
        <v>5.6827210684606737E-3</v>
      </c>
      <c r="E417">
        <v>2.4503455234530461E-3</v>
      </c>
      <c r="F417">
        <v>0.35772867127167512</v>
      </c>
      <c r="G417">
        <v>5.4511278195488719E-2</v>
      </c>
      <c r="H417">
        <v>8.4159683620268159E-3</v>
      </c>
      <c r="I417" t="s">
        <v>423</v>
      </c>
    </row>
    <row r="418" spans="1:9" x14ac:dyDescent="0.15">
      <c r="A418">
        <v>418</v>
      </c>
      <c r="B418">
        <v>44</v>
      </c>
      <c r="C418">
        <v>0.47251585623678649</v>
      </c>
      <c r="D418">
        <v>2.0477998518121449E-2</v>
      </c>
      <c r="E418">
        <v>2.6209336274867212E-3</v>
      </c>
      <c r="F418">
        <v>0.38344772606898508</v>
      </c>
      <c r="G418">
        <v>8.2706766917293228E-2</v>
      </c>
      <c r="H418">
        <v>3.6896247618711112E-3</v>
      </c>
      <c r="I418" t="s">
        <v>424</v>
      </c>
    </row>
    <row r="419" spans="1:9" x14ac:dyDescent="0.15">
      <c r="A419">
        <v>419</v>
      </c>
      <c r="B419">
        <v>9</v>
      </c>
      <c r="C419">
        <v>0.86111111111111116</v>
      </c>
      <c r="D419">
        <v>8.7702367741094266E-4</v>
      </c>
      <c r="E419">
        <v>1.035729651380229E-3</v>
      </c>
      <c r="F419">
        <v>0.30450260599595869</v>
      </c>
      <c r="G419">
        <v>1.6917293233082709E-2</v>
      </c>
      <c r="H419">
        <v>1.4852959113922611E-4</v>
      </c>
      <c r="I419" t="s">
        <v>425</v>
      </c>
    </row>
    <row r="420" spans="1:9" x14ac:dyDescent="0.15">
      <c r="A420">
        <v>420</v>
      </c>
      <c r="B420">
        <v>48</v>
      </c>
      <c r="C420">
        <v>0.39361702127659581</v>
      </c>
      <c r="D420">
        <v>2.7012186641980341E-2</v>
      </c>
      <c r="E420">
        <v>2.8452914502537052E-3</v>
      </c>
      <c r="F420">
        <v>0.41542684405742908</v>
      </c>
      <c r="G420">
        <v>9.0225563909774431E-2</v>
      </c>
      <c r="H420">
        <v>1.1076352685573261E-2</v>
      </c>
      <c r="I420" t="s">
        <v>426</v>
      </c>
    </row>
    <row r="421" spans="1:9" x14ac:dyDescent="0.15">
      <c r="A421">
        <v>421</v>
      </c>
      <c r="B421">
        <v>43</v>
      </c>
      <c r="C421">
        <v>0.5714285714285714</v>
      </c>
      <c r="D421">
        <v>2.2914785233319541E-2</v>
      </c>
      <c r="E421">
        <v>2.5568219378632119E-3</v>
      </c>
      <c r="F421">
        <v>0.39432973771246638</v>
      </c>
      <c r="G421">
        <v>8.0827067669172928E-2</v>
      </c>
      <c r="H421">
        <v>3.1430095647719011E-3</v>
      </c>
      <c r="I421" t="s">
        <v>427</v>
      </c>
    </row>
    <row r="422" spans="1:9" x14ac:dyDescent="0.15">
      <c r="A422">
        <v>422</v>
      </c>
      <c r="B422">
        <v>65</v>
      </c>
      <c r="C422">
        <v>0.38028846153846152</v>
      </c>
      <c r="D422">
        <v>3.3813613746018913E-2</v>
      </c>
      <c r="E422">
        <v>3.8841937264325358E-3</v>
      </c>
      <c r="F422">
        <v>0.42997354950895161</v>
      </c>
      <c r="G422">
        <v>0.1221804511278195</v>
      </c>
      <c r="H422">
        <v>3.072364284627244E-2</v>
      </c>
      <c r="I422" t="s">
        <v>428</v>
      </c>
    </row>
    <row r="423" spans="1:9" x14ac:dyDescent="0.15">
      <c r="A423">
        <v>423</v>
      </c>
      <c r="B423">
        <v>73</v>
      </c>
      <c r="C423">
        <v>0.36681887366818872</v>
      </c>
      <c r="D423">
        <v>3.1852678274871607E-2</v>
      </c>
      <c r="E423">
        <v>4.4447288597297746E-3</v>
      </c>
      <c r="F423">
        <v>0.4374544480505323</v>
      </c>
      <c r="G423">
        <v>0.13721804511278199</v>
      </c>
      <c r="H423">
        <v>2.6392705151038039E-2</v>
      </c>
      <c r="I423" t="s">
        <v>429</v>
      </c>
    </row>
    <row r="424" spans="1:9" x14ac:dyDescent="0.15">
      <c r="A424">
        <v>424</v>
      </c>
      <c r="B424">
        <v>47</v>
      </c>
      <c r="C424">
        <v>0.52543940795559663</v>
      </c>
      <c r="D424">
        <v>2.1843400885474061E-2</v>
      </c>
      <c r="E424">
        <v>3.1107714294939478E-3</v>
      </c>
      <c r="F424">
        <v>0.39729685387283098</v>
      </c>
      <c r="G424">
        <v>8.834586466165413E-2</v>
      </c>
      <c r="H424">
        <v>1.019765028360211E-2</v>
      </c>
      <c r="I424" t="s">
        <v>430</v>
      </c>
    </row>
    <row r="425" spans="1:9" x14ac:dyDescent="0.15">
      <c r="A425">
        <v>425</v>
      </c>
      <c r="B425">
        <v>45</v>
      </c>
      <c r="C425">
        <v>0.51616161616161615</v>
      </c>
      <c r="D425">
        <v>2.1292676877494549E-2</v>
      </c>
      <c r="E425">
        <v>2.8102851541176939E-3</v>
      </c>
      <c r="F425">
        <v>0.39462445351045772</v>
      </c>
      <c r="G425">
        <v>8.4586466165413529E-2</v>
      </c>
      <c r="H425">
        <v>3.4992107733912031E-3</v>
      </c>
      <c r="I425" t="s">
        <v>431</v>
      </c>
    </row>
    <row r="426" spans="1:9" x14ac:dyDescent="0.15">
      <c r="A426">
        <v>426</v>
      </c>
      <c r="B426">
        <v>50</v>
      </c>
      <c r="C426">
        <v>0.44571428571428567</v>
      </c>
      <c r="D426">
        <v>2.165927201864605E-2</v>
      </c>
      <c r="E426">
        <v>3.2959527984136728E-3</v>
      </c>
      <c r="F426">
        <v>0.39432973771246638</v>
      </c>
      <c r="G426">
        <v>9.3984962406015032E-2</v>
      </c>
      <c r="H426">
        <v>9.0237341399848972E-3</v>
      </c>
      <c r="I426" t="s">
        <v>432</v>
      </c>
    </row>
    <row r="427" spans="1:9" x14ac:dyDescent="0.15">
      <c r="A427">
        <v>427</v>
      </c>
      <c r="B427">
        <v>39</v>
      </c>
      <c r="C427">
        <v>0.54116059379217274</v>
      </c>
      <c r="D427">
        <v>1.7067308050890961E-2</v>
      </c>
      <c r="E427">
        <v>2.6719781073028222E-3</v>
      </c>
      <c r="F427">
        <v>0.39169697240132972</v>
      </c>
      <c r="G427">
        <v>7.3308270676691725E-2</v>
      </c>
      <c r="H427">
        <v>1.0348496444856499E-2</v>
      </c>
      <c r="I427" t="s">
        <v>433</v>
      </c>
    </row>
    <row r="428" spans="1:9" x14ac:dyDescent="0.15">
      <c r="A428">
        <v>428</v>
      </c>
      <c r="B428">
        <v>53</v>
      </c>
      <c r="C428">
        <v>0.45428156748911458</v>
      </c>
      <c r="D428">
        <v>2.4130044095805221E-2</v>
      </c>
      <c r="E428">
        <v>3.3983595547422492E-3</v>
      </c>
      <c r="F428">
        <v>0.3899612398796104</v>
      </c>
      <c r="G428">
        <v>9.9624060150375934E-2</v>
      </c>
      <c r="H428">
        <v>1.027172971398977E-2</v>
      </c>
      <c r="I428" t="s">
        <v>434</v>
      </c>
    </row>
    <row r="429" spans="1:9" x14ac:dyDescent="0.15">
      <c r="A429">
        <v>429</v>
      </c>
      <c r="B429">
        <v>82</v>
      </c>
      <c r="C429">
        <v>0.32460102378801559</v>
      </c>
      <c r="D429">
        <v>3.3300470686077811E-2</v>
      </c>
      <c r="E429">
        <v>5.2826383783969259E-3</v>
      </c>
      <c r="F429">
        <v>0.44147785852591342</v>
      </c>
      <c r="G429">
        <v>0.15413533834586471</v>
      </c>
      <c r="H429">
        <v>3.7259653378388331E-2</v>
      </c>
      <c r="I429" t="s">
        <v>435</v>
      </c>
    </row>
    <row r="430" spans="1:9" x14ac:dyDescent="0.15">
      <c r="A430">
        <v>430</v>
      </c>
      <c r="B430">
        <v>51</v>
      </c>
      <c r="C430">
        <v>0.49882352941176472</v>
      </c>
      <c r="D430">
        <v>2.3568019897783971E-2</v>
      </c>
      <c r="E430">
        <v>3.336682956104601E-3</v>
      </c>
      <c r="F430">
        <v>0.40213824737013898</v>
      </c>
      <c r="G430">
        <v>9.5864661654135333E-2</v>
      </c>
      <c r="H430">
        <v>9.1013604599361579E-3</v>
      </c>
      <c r="I430" t="s">
        <v>436</v>
      </c>
    </row>
    <row r="431" spans="1:9" x14ac:dyDescent="0.15">
      <c r="A431">
        <v>431</v>
      </c>
      <c r="B431">
        <v>56</v>
      </c>
      <c r="C431">
        <v>0.37987012987012991</v>
      </c>
      <c r="D431">
        <v>3.4303332455076288E-2</v>
      </c>
      <c r="E431">
        <v>3.459262176514532E-3</v>
      </c>
      <c r="F431">
        <v>0.46975757900088289</v>
      </c>
      <c r="G431">
        <v>0.10526315789473679</v>
      </c>
      <c r="H431">
        <v>5.4495520914595363E-2</v>
      </c>
      <c r="I431" t="s">
        <v>437</v>
      </c>
    </row>
    <row r="432" spans="1:9" x14ac:dyDescent="0.15">
      <c r="A432">
        <v>432</v>
      </c>
      <c r="B432">
        <v>24</v>
      </c>
      <c r="C432">
        <v>0.57608695652173914</v>
      </c>
      <c r="D432">
        <v>9.5343282005285034E-3</v>
      </c>
      <c r="E432">
        <v>1.547926531897865E-3</v>
      </c>
      <c r="F432">
        <v>0.3694944148334447</v>
      </c>
      <c r="G432">
        <v>4.5112781954887222E-2</v>
      </c>
      <c r="H432">
        <v>2.9586998700639213E-4</v>
      </c>
      <c r="I432" t="s">
        <v>438</v>
      </c>
    </row>
    <row r="433" spans="1:9" x14ac:dyDescent="0.15">
      <c r="A433">
        <v>433</v>
      </c>
      <c r="B433">
        <v>81</v>
      </c>
      <c r="C433">
        <v>0.32191358024691358</v>
      </c>
      <c r="D433">
        <v>3.1435857139467512E-2</v>
      </c>
      <c r="E433">
        <v>5.2036736876269153E-3</v>
      </c>
      <c r="F433">
        <v>0.43137869182760818</v>
      </c>
      <c r="G433">
        <v>0.15225563909774439</v>
      </c>
      <c r="H433">
        <v>3.0062269519385461E-2</v>
      </c>
      <c r="I433" t="s">
        <v>439</v>
      </c>
    </row>
    <row r="434" spans="1:9" x14ac:dyDescent="0.15">
      <c r="A434">
        <v>434</v>
      </c>
      <c r="B434">
        <v>23</v>
      </c>
      <c r="C434">
        <v>0.55335968379446643</v>
      </c>
      <c r="D434">
        <v>7.0352834880646259E-3</v>
      </c>
      <c r="E434">
        <v>1.617729252750075E-3</v>
      </c>
      <c r="F434">
        <v>0.35604013405056811</v>
      </c>
      <c r="G434">
        <v>4.3233082706766908E-2</v>
      </c>
      <c r="H434">
        <v>5.3447164363337231E-4</v>
      </c>
      <c r="I434" t="s">
        <v>440</v>
      </c>
    </row>
    <row r="435" spans="1:9" x14ac:dyDescent="0.15">
      <c r="A435">
        <v>435</v>
      </c>
      <c r="B435">
        <v>19</v>
      </c>
      <c r="C435">
        <v>0.52631578947368418</v>
      </c>
      <c r="D435">
        <v>4.4461554377043574E-3</v>
      </c>
      <c r="E435">
        <v>1.7122583873420761E-3</v>
      </c>
      <c r="F435">
        <v>0.33609644735645611</v>
      </c>
      <c r="G435">
        <v>3.5714285714285712E-2</v>
      </c>
      <c r="H435">
        <v>1.489516235680226E-3</v>
      </c>
      <c r="I435" t="s">
        <v>441</v>
      </c>
    </row>
    <row r="436" spans="1:9" x14ac:dyDescent="0.15">
      <c r="A436">
        <v>436</v>
      </c>
      <c r="B436">
        <v>16</v>
      </c>
      <c r="C436">
        <v>0.55000000000000004</v>
      </c>
      <c r="D436">
        <v>3.5994218687216192E-3</v>
      </c>
      <c r="E436">
        <v>1.547871733156404E-3</v>
      </c>
      <c r="F436">
        <v>0.32754808858374218</v>
      </c>
      <c r="G436">
        <v>3.007518796992481E-2</v>
      </c>
      <c r="H436">
        <v>1.375874748195182E-3</v>
      </c>
      <c r="I436" t="s">
        <v>442</v>
      </c>
    </row>
    <row r="437" spans="1:9" x14ac:dyDescent="0.15">
      <c r="A437">
        <v>437</v>
      </c>
      <c r="B437">
        <v>20</v>
      </c>
      <c r="C437">
        <v>0.4631578947368421</v>
      </c>
      <c r="D437">
        <v>4.4768260427785946E-3</v>
      </c>
      <c r="E437">
        <v>1.7223002557024321E-3</v>
      </c>
      <c r="F437">
        <v>0.35036995275181981</v>
      </c>
      <c r="G437">
        <v>3.7593984962406013E-2</v>
      </c>
      <c r="H437">
        <v>2.6587770867814511E-3</v>
      </c>
      <c r="I437" t="s">
        <v>443</v>
      </c>
    </row>
    <row r="438" spans="1:9" x14ac:dyDescent="0.15">
      <c r="A438">
        <v>438</v>
      </c>
      <c r="B438">
        <v>12</v>
      </c>
      <c r="C438">
        <v>0.33333333333333331</v>
      </c>
      <c r="D438">
        <v>2.1362195464742391E-3</v>
      </c>
      <c r="E438">
        <v>1.4756822872648151E-3</v>
      </c>
      <c r="F438">
        <v>0.32897664722554049</v>
      </c>
      <c r="G438">
        <v>2.2556390977443611E-2</v>
      </c>
      <c r="H438">
        <v>3.4903710904325949E-3</v>
      </c>
      <c r="I438" t="s">
        <v>444</v>
      </c>
    </row>
    <row r="439" spans="1:9" x14ac:dyDescent="0.15">
      <c r="A439">
        <v>439</v>
      </c>
      <c r="B439">
        <v>9</v>
      </c>
      <c r="C439">
        <v>0.44444444444444442</v>
      </c>
      <c r="D439">
        <v>2.1373798250867888E-3</v>
      </c>
      <c r="E439">
        <v>1.085921383209497E-3</v>
      </c>
      <c r="F439">
        <v>0.31169275017532022</v>
      </c>
      <c r="G439">
        <v>1.6917293233082709E-2</v>
      </c>
      <c r="H439">
        <v>6.074260470491803E-4</v>
      </c>
      <c r="I439" t="s">
        <v>445</v>
      </c>
    </row>
    <row r="440" spans="1:9" x14ac:dyDescent="0.15">
      <c r="A440">
        <v>440</v>
      </c>
      <c r="B440">
        <v>11</v>
      </c>
      <c r="C440">
        <v>0.38181818181818178</v>
      </c>
      <c r="D440">
        <v>3.008843696229523E-3</v>
      </c>
      <c r="E440">
        <v>1.240364227030526E-3</v>
      </c>
      <c r="F440">
        <v>0.3327079513528623</v>
      </c>
      <c r="G440">
        <v>2.0676691729323311E-2</v>
      </c>
      <c r="H440">
        <v>5.431686562776321E-3</v>
      </c>
      <c r="I440" t="s">
        <v>446</v>
      </c>
    </row>
    <row r="441" spans="1:9" x14ac:dyDescent="0.15">
      <c r="A441">
        <v>441</v>
      </c>
      <c r="B441">
        <v>40</v>
      </c>
      <c r="C441">
        <v>0.41666666666666669</v>
      </c>
      <c r="D441">
        <v>2.601313568064836E-2</v>
      </c>
      <c r="E441">
        <v>2.3835570939855629E-3</v>
      </c>
      <c r="F441">
        <v>0.41542684405742908</v>
      </c>
      <c r="G441">
        <v>7.5187969924812026E-2</v>
      </c>
      <c r="H441">
        <v>7.4915349684710969E-3</v>
      </c>
      <c r="I441" t="s">
        <v>447</v>
      </c>
    </row>
    <row r="442" spans="1:9" x14ac:dyDescent="0.15">
      <c r="A442">
        <v>442</v>
      </c>
      <c r="B442">
        <v>9</v>
      </c>
      <c r="C442">
        <v>0.63888888888888884</v>
      </c>
      <c r="D442">
        <v>2.384299582025933E-3</v>
      </c>
      <c r="E442">
        <v>1.002895772771196E-3</v>
      </c>
      <c r="F442">
        <v>0.33977317811904278</v>
      </c>
      <c r="G442">
        <v>1.6917293233082709E-2</v>
      </c>
      <c r="H442">
        <v>6.1309638867226488E-4</v>
      </c>
      <c r="I442" t="s">
        <v>448</v>
      </c>
    </row>
    <row r="443" spans="1:9" x14ac:dyDescent="0.15">
      <c r="A443">
        <v>443</v>
      </c>
      <c r="B443">
        <v>10</v>
      </c>
      <c r="C443">
        <v>0.84444444444444444</v>
      </c>
      <c r="D443">
        <v>5.1623416026822426E-3</v>
      </c>
      <c r="E443">
        <v>7.7437661300432006E-4</v>
      </c>
      <c r="F443">
        <v>0.34420307613884782</v>
      </c>
      <c r="G443">
        <v>1.879699248120301E-2</v>
      </c>
      <c r="H443">
        <v>2.923308247048147E-6</v>
      </c>
      <c r="I443" t="s">
        <v>449</v>
      </c>
    </row>
    <row r="444" spans="1:9" x14ac:dyDescent="0.15">
      <c r="A444">
        <v>444</v>
      </c>
      <c r="B444">
        <v>12</v>
      </c>
      <c r="C444">
        <v>0.80303030303030298</v>
      </c>
      <c r="D444">
        <v>2.1051478737747131E-3</v>
      </c>
      <c r="E444">
        <v>1.1738187956209069E-3</v>
      </c>
      <c r="F444">
        <v>0.32097721507415949</v>
      </c>
      <c r="G444">
        <v>2.2556390977443611E-2</v>
      </c>
      <c r="H444">
        <v>1.005414977071361E-4</v>
      </c>
      <c r="I444" t="s">
        <v>450</v>
      </c>
    </row>
    <row r="445" spans="1:9" x14ac:dyDescent="0.15">
      <c r="A445">
        <v>445</v>
      </c>
      <c r="B445">
        <v>11</v>
      </c>
      <c r="C445">
        <v>0.81818181818181823</v>
      </c>
      <c r="D445">
        <v>1.6315226494583229E-3</v>
      </c>
      <c r="E445">
        <v>1.115854912605704E-3</v>
      </c>
      <c r="F445">
        <v>0.31981073216050421</v>
      </c>
      <c r="G445">
        <v>2.0676691729323311E-2</v>
      </c>
      <c r="H445">
        <v>9.5677780297833141E-5</v>
      </c>
      <c r="I445" t="s">
        <v>451</v>
      </c>
    </row>
    <row r="446" spans="1:9" x14ac:dyDescent="0.15">
      <c r="A446">
        <v>446</v>
      </c>
      <c r="B446">
        <v>19</v>
      </c>
      <c r="C446">
        <v>0.70175438596491224</v>
      </c>
      <c r="D446">
        <v>3.521664334589461E-3</v>
      </c>
      <c r="E446">
        <v>1.6951764974362121E-3</v>
      </c>
      <c r="F446">
        <v>0.32373238430226398</v>
      </c>
      <c r="G446">
        <v>3.5714285714285712E-2</v>
      </c>
      <c r="H446">
        <v>2.6584664583273102E-4</v>
      </c>
      <c r="I446" t="s">
        <v>452</v>
      </c>
    </row>
    <row r="447" spans="1:9" x14ac:dyDescent="0.15">
      <c r="A447">
        <v>447</v>
      </c>
      <c r="B447">
        <v>54</v>
      </c>
      <c r="C447">
        <v>0.42557651991614248</v>
      </c>
      <c r="D447">
        <v>2.6843334438483711E-2</v>
      </c>
      <c r="E447">
        <v>3.154066890555752E-3</v>
      </c>
      <c r="F447">
        <v>0.42308294775400029</v>
      </c>
      <c r="G447">
        <v>0.10150375939849619</v>
      </c>
      <c r="H447">
        <v>8.8635830352486421E-3</v>
      </c>
      <c r="I447" t="s">
        <v>453</v>
      </c>
    </row>
    <row r="448" spans="1:9" x14ac:dyDescent="0.15">
      <c r="A448">
        <v>448</v>
      </c>
      <c r="B448">
        <v>18</v>
      </c>
      <c r="C448">
        <v>0.72549019607843135</v>
      </c>
      <c r="D448">
        <v>9.4560941202739314E-3</v>
      </c>
      <c r="E448">
        <v>1.155092206045685E-3</v>
      </c>
      <c r="F448">
        <v>0.33566911557342177</v>
      </c>
      <c r="G448">
        <v>3.3834586466165412E-2</v>
      </c>
      <c r="H448">
        <v>3.0205607426857741E-5</v>
      </c>
      <c r="I448" t="s">
        <v>454</v>
      </c>
    </row>
    <row r="449" spans="1:9" x14ac:dyDescent="0.15">
      <c r="A449">
        <v>449</v>
      </c>
      <c r="B449">
        <v>35</v>
      </c>
      <c r="C449">
        <v>0.36638655462184871</v>
      </c>
      <c r="D449">
        <v>1.205328100289944E-2</v>
      </c>
      <c r="E449">
        <v>2.3510326835748281E-3</v>
      </c>
      <c r="F449">
        <v>0.38568847245945392</v>
      </c>
      <c r="G449">
        <v>6.5789473684210523E-2</v>
      </c>
      <c r="H449">
        <v>4.7108070414464253E-3</v>
      </c>
      <c r="I449" t="s">
        <v>455</v>
      </c>
    </row>
    <row r="450" spans="1:9" x14ac:dyDescent="0.15">
      <c r="A450">
        <v>450</v>
      </c>
      <c r="B450">
        <v>8</v>
      </c>
      <c r="C450">
        <v>0.7857142857142857</v>
      </c>
      <c r="D450">
        <v>1.826492449548788E-3</v>
      </c>
      <c r="E450">
        <v>8.8276844288884162E-4</v>
      </c>
      <c r="F450">
        <v>0.31429018976011458</v>
      </c>
      <c r="G450">
        <v>1.503759398496241E-2</v>
      </c>
      <c r="H450">
        <v>4.3714387340495692E-5</v>
      </c>
      <c r="I450" t="s">
        <v>456</v>
      </c>
    </row>
    <row r="451" spans="1:9" x14ac:dyDescent="0.15">
      <c r="A451">
        <v>451</v>
      </c>
      <c r="B451">
        <v>7</v>
      </c>
      <c r="C451">
        <v>1</v>
      </c>
      <c r="D451">
        <v>1.4908934463363659E-3</v>
      </c>
      <c r="E451">
        <v>8.197344266771846E-4</v>
      </c>
      <c r="F451">
        <v>0.30520665826415749</v>
      </c>
      <c r="G451">
        <v>1.3157894736842099E-2</v>
      </c>
      <c r="H451">
        <v>0</v>
      </c>
      <c r="I451" t="s">
        <v>457</v>
      </c>
    </row>
    <row r="452" spans="1:9" x14ac:dyDescent="0.15">
      <c r="A452">
        <v>452</v>
      </c>
      <c r="B452">
        <v>7</v>
      </c>
      <c r="C452">
        <v>1</v>
      </c>
      <c r="D452">
        <v>1.4908934463363659E-3</v>
      </c>
      <c r="E452">
        <v>8.197344266771846E-4</v>
      </c>
      <c r="F452">
        <v>0.30520665826415749</v>
      </c>
      <c r="G452">
        <v>1.3157894736842099E-2</v>
      </c>
      <c r="H452">
        <v>0</v>
      </c>
      <c r="I452" t="s">
        <v>458</v>
      </c>
    </row>
    <row r="453" spans="1:9" x14ac:dyDescent="0.15">
      <c r="A453">
        <v>453</v>
      </c>
      <c r="B453">
        <v>10</v>
      </c>
      <c r="C453">
        <v>0.68888888888888888</v>
      </c>
      <c r="D453">
        <v>1.6114899423594999E-3</v>
      </c>
      <c r="E453">
        <v>1.0216496499923899E-3</v>
      </c>
      <c r="F453">
        <v>0.33291772938019698</v>
      </c>
      <c r="G453">
        <v>1.879699248120301E-2</v>
      </c>
      <c r="H453">
        <v>1.341107651882757E-4</v>
      </c>
      <c r="I453" t="s">
        <v>459</v>
      </c>
    </row>
    <row r="454" spans="1:9" x14ac:dyDescent="0.15">
      <c r="A454">
        <v>454</v>
      </c>
      <c r="B454">
        <v>10</v>
      </c>
      <c r="C454">
        <v>0.73333333333333328</v>
      </c>
      <c r="D454">
        <v>1.3683930071212581E-3</v>
      </c>
      <c r="E454">
        <v>1.0363536025564139E-3</v>
      </c>
      <c r="F454">
        <v>0.32353401887070621</v>
      </c>
      <c r="G454">
        <v>1.879699248120301E-2</v>
      </c>
      <c r="H454">
        <v>7.3528780746274047E-5</v>
      </c>
      <c r="I454" t="s">
        <v>460</v>
      </c>
    </row>
    <row r="455" spans="1:9" x14ac:dyDescent="0.15">
      <c r="A455">
        <v>455</v>
      </c>
      <c r="B455">
        <v>19</v>
      </c>
      <c r="C455">
        <v>0.64912280701754388</v>
      </c>
      <c r="D455">
        <v>4.2839290601370513E-3</v>
      </c>
      <c r="E455">
        <v>1.660188828969027E-3</v>
      </c>
      <c r="F455">
        <v>0.33545585692312102</v>
      </c>
      <c r="G455">
        <v>3.5714285714285712E-2</v>
      </c>
      <c r="H455">
        <v>3.371957579766362E-4</v>
      </c>
      <c r="I455" t="s">
        <v>461</v>
      </c>
    </row>
    <row r="456" spans="1:9" x14ac:dyDescent="0.15">
      <c r="A456">
        <v>456</v>
      </c>
      <c r="B456">
        <v>15</v>
      </c>
      <c r="C456">
        <v>0.5714285714285714</v>
      </c>
      <c r="D456">
        <v>3.1770049173698032E-3</v>
      </c>
      <c r="E456">
        <v>1.351992062889788E-3</v>
      </c>
      <c r="F456">
        <v>0.33631052152674679</v>
      </c>
      <c r="G456">
        <v>2.819548872180451E-2</v>
      </c>
      <c r="H456">
        <v>4.9259917183747687E-3</v>
      </c>
      <c r="I456" t="s">
        <v>462</v>
      </c>
    </row>
    <row r="457" spans="1:9" x14ac:dyDescent="0.15">
      <c r="A457">
        <v>457</v>
      </c>
      <c r="B457">
        <v>19</v>
      </c>
      <c r="C457">
        <v>0.70175438596491224</v>
      </c>
      <c r="D457">
        <v>3.8210682872930049E-3</v>
      </c>
      <c r="E457">
        <v>1.651430922682798E-3</v>
      </c>
      <c r="F457">
        <v>0.33566911557342177</v>
      </c>
      <c r="G457">
        <v>3.5714285714285712E-2</v>
      </c>
      <c r="H457">
        <v>2.7200241308476748E-4</v>
      </c>
      <c r="I457" t="s">
        <v>463</v>
      </c>
    </row>
    <row r="458" spans="1:9" x14ac:dyDescent="0.15">
      <c r="A458">
        <v>458</v>
      </c>
      <c r="B458">
        <v>38</v>
      </c>
      <c r="C458">
        <v>0.56187766714082499</v>
      </c>
      <c r="D458">
        <v>1.8978932273491299E-2</v>
      </c>
      <c r="E458">
        <v>2.3434724454385681E-3</v>
      </c>
      <c r="F458">
        <v>0.37904344493682163</v>
      </c>
      <c r="G458">
        <v>7.1428571428571425E-2</v>
      </c>
      <c r="H458">
        <v>2.5239742054900091E-3</v>
      </c>
      <c r="I458" t="s">
        <v>464</v>
      </c>
    </row>
    <row r="459" spans="1:9" x14ac:dyDescent="0.15">
      <c r="A459">
        <v>459</v>
      </c>
      <c r="B459">
        <v>4</v>
      </c>
      <c r="C459">
        <v>0.66666666666666663</v>
      </c>
      <c r="D459">
        <v>9.688916939569912E-4</v>
      </c>
      <c r="E459">
        <v>5.5566190864762529E-4</v>
      </c>
      <c r="F459">
        <v>0.30051651610528879</v>
      </c>
      <c r="G459">
        <v>7.5187969924812026E-3</v>
      </c>
      <c r="H459">
        <v>5.4227921676356966E-6</v>
      </c>
      <c r="I459" t="s">
        <v>465</v>
      </c>
    </row>
    <row r="460" spans="1:9" x14ac:dyDescent="0.15">
      <c r="A460">
        <v>460</v>
      </c>
      <c r="B460">
        <v>8</v>
      </c>
      <c r="C460">
        <v>0.6071428571428571</v>
      </c>
      <c r="D460">
        <v>2.1397598838827411E-3</v>
      </c>
      <c r="E460">
        <v>9.3955770976256311E-4</v>
      </c>
      <c r="F460">
        <v>0.32156365334774212</v>
      </c>
      <c r="G460">
        <v>1.503759398496241E-2</v>
      </c>
      <c r="H460">
        <v>2.4096023958834631E-4</v>
      </c>
      <c r="I460" t="s">
        <v>466</v>
      </c>
    </row>
    <row r="461" spans="1:9" x14ac:dyDescent="0.15">
      <c r="A461">
        <v>461</v>
      </c>
      <c r="B461">
        <v>16</v>
      </c>
      <c r="C461">
        <v>0.7</v>
      </c>
      <c r="D461">
        <v>3.8770157477323792E-3</v>
      </c>
      <c r="E461">
        <v>1.439668757981888E-3</v>
      </c>
      <c r="F461">
        <v>0.32432894274999541</v>
      </c>
      <c r="G461">
        <v>3.007518796992481E-2</v>
      </c>
      <c r="H461">
        <v>1.348343027684117E-4</v>
      </c>
      <c r="I461" t="s">
        <v>467</v>
      </c>
    </row>
    <row r="462" spans="1:9" x14ac:dyDescent="0.15">
      <c r="A462">
        <v>462</v>
      </c>
      <c r="B462">
        <v>10</v>
      </c>
      <c r="C462">
        <v>0.4</v>
      </c>
      <c r="D462">
        <v>1.6197761216719881E-3</v>
      </c>
      <c r="E462">
        <v>1.0314991778326019E-3</v>
      </c>
      <c r="F462">
        <v>0.34420307613884782</v>
      </c>
      <c r="G462">
        <v>1.879699248120301E-2</v>
      </c>
      <c r="H462">
        <v>4.8953456958003762E-3</v>
      </c>
      <c r="I462" t="s">
        <v>468</v>
      </c>
    </row>
    <row r="463" spans="1:9" x14ac:dyDescent="0.15">
      <c r="A463">
        <v>463</v>
      </c>
      <c r="B463">
        <v>7</v>
      </c>
      <c r="C463">
        <v>0.47619047619047622</v>
      </c>
      <c r="D463">
        <v>1.24006803237516E-3</v>
      </c>
      <c r="E463">
        <v>8.3201359480410846E-4</v>
      </c>
      <c r="F463">
        <v>0.33588264554516062</v>
      </c>
      <c r="G463">
        <v>1.3157894736842099E-2</v>
      </c>
      <c r="H463">
        <v>1.3120138460923319E-3</v>
      </c>
      <c r="I463" t="s">
        <v>469</v>
      </c>
    </row>
    <row r="464" spans="1:9" x14ac:dyDescent="0.15">
      <c r="A464">
        <v>464</v>
      </c>
      <c r="B464">
        <v>16</v>
      </c>
      <c r="C464">
        <v>0.55833333333333335</v>
      </c>
      <c r="D464">
        <v>5.7056536393162681E-3</v>
      </c>
      <c r="E464">
        <v>1.3885379646748029E-3</v>
      </c>
      <c r="F464">
        <v>0.33781671068265667</v>
      </c>
      <c r="G464">
        <v>3.007518796992481E-2</v>
      </c>
      <c r="H464">
        <v>7.7267667420638769E-4</v>
      </c>
      <c r="I464" t="s">
        <v>470</v>
      </c>
    </row>
    <row r="465" spans="1:9" x14ac:dyDescent="0.15">
      <c r="A465">
        <v>465</v>
      </c>
      <c r="B465">
        <v>7</v>
      </c>
      <c r="C465">
        <v>0.52380952380952384</v>
      </c>
      <c r="D465">
        <v>1.372674545951561E-3</v>
      </c>
      <c r="E465">
        <v>1.1039183268010751E-3</v>
      </c>
      <c r="F465">
        <v>0.31059265811587788</v>
      </c>
      <c r="G465">
        <v>1.3157894736842099E-2</v>
      </c>
      <c r="H465">
        <v>1.6210458957923351E-3</v>
      </c>
      <c r="I465" t="s">
        <v>471</v>
      </c>
    </row>
    <row r="466" spans="1:9" x14ac:dyDescent="0.15">
      <c r="A466">
        <v>466</v>
      </c>
      <c r="B466">
        <v>5</v>
      </c>
      <c r="C466">
        <v>0.7</v>
      </c>
      <c r="D466">
        <v>3.8860162110919292E-4</v>
      </c>
      <c r="E466">
        <v>8.9526371026003165E-4</v>
      </c>
      <c r="F466">
        <v>0.29059302080186711</v>
      </c>
      <c r="G466">
        <v>9.3984962406015032E-3</v>
      </c>
      <c r="H466">
        <v>7.227852969596616E-4</v>
      </c>
      <c r="I466" t="s">
        <v>472</v>
      </c>
    </row>
    <row r="467" spans="1:9" x14ac:dyDescent="0.15">
      <c r="A467">
        <v>467</v>
      </c>
      <c r="B467">
        <v>3</v>
      </c>
      <c r="C467">
        <v>1</v>
      </c>
      <c r="D467">
        <v>1.3179121783101261E-3</v>
      </c>
      <c r="E467">
        <v>5.2633593268509057E-4</v>
      </c>
      <c r="F467">
        <v>0.30823556263688989</v>
      </c>
      <c r="G467">
        <v>5.6390977443609019E-3</v>
      </c>
      <c r="H467">
        <v>0</v>
      </c>
      <c r="I467" t="s">
        <v>473</v>
      </c>
    </row>
    <row r="468" spans="1:9" x14ac:dyDescent="0.15">
      <c r="A468">
        <v>468</v>
      </c>
      <c r="B468">
        <v>25</v>
      </c>
      <c r="C468">
        <v>0.75</v>
      </c>
      <c r="D468">
        <v>1.406659238004568E-2</v>
      </c>
      <c r="E468">
        <v>1.5209568013410269E-3</v>
      </c>
      <c r="F468">
        <v>0.36041468859862968</v>
      </c>
      <c r="G468">
        <v>4.6992481203007523E-2</v>
      </c>
      <c r="H468">
        <v>1.167520439225928E-4</v>
      </c>
      <c r="I468" t="s">
        <v>474</v>
      </c>
    </row>
    <row r="469" spans="1:9" x14ac:dyDescent="0.15">
      <c r="A469">
        <v>469</v>
      </c>
      <c r="B469">
        <v>10</v>
      </c>
      <c r="C469">
        <v>0.62222222222222223</v>
      </c>
      <c r="D469">
        <v>2.319980674590231E-3</v>
      </c>
      <c r="E469">
        <v>1.055510034537188E-3</v>
      </c>
      <c r="F469">
        <v>0.31541667789545552</v>
      </c>
      <c r="G469">
        <v>1.879699248120301E-2</v>
      </c>
      <c r="H469">
        <v>1.096483926969337E-4</v>
      </c>
      <c r="I469" t="s">
        <v>475</v>
      </c>
    </row>
    <row r="470" spans="1:9" x14ac:dyDescent="0.15">
      <c r="A470">
        <v>470</v>
      </c>
      <c r="B470">
        <v>14</v>
      </c>
      <c r="C470">
        <v>0.8571428571428571</v>
      </c>
      <c r="D470">
        <v>4.9863000381595779E-3</v>
      </c>
      <c r="E470">
        <v>1.1969922500830641E-3</v>
      </c>
      <c r="F470">
        <v>0.33249843752959218</v>
      </c>
      <c r="G470">
        <v>2.6315789473684209E-2</v>
      </c>
      <c r="H470">
        <v>9.3867115703594759E-4</v>
      </c>
      <c r="I470" t="s">
        <v>476</v>
      </c>
    </row>
    <row r="471" spans="1:9" x14ac:dyDescent="0.15">
      <c r="A471">
        <v>471</v>
      </c>
      <c r="B471">
        <v>13</v>
      </c>
      <c r="C471">
        <v>1</v>
      </c>
      <c r="D471">
        <v>4.9704187845392416E-3</v>
      </c>
      <c r="E471">
        <v>1.071586198804181E-3</v>
      </c>
      <c r="F471">
        <v>0.33083177869485753</v>
      </c>
      <c r="G471">
        <v>2.4436090225563908E-2</v>
      </c>
      <c r="H471">
        <v>0</v>
      </c>
      <c r="I471" t="s">
        <v>477</v>
      </c>
    </row>
    <row r="472" spans="1:9" x14ac:dyDescent="0.15">
      <c r="A472">
        <v>472</v>
      </c>
      <c r="B472">
        <v>13</v>
      </c>
      <c r="C472">
        <v>1</v>
      </c>
      <c r="D472">
        <v>4.9704187845392416E-3</v>
      </c>
      <c r="E472">
        <v>1.071586198804181E-3</v>
      </c>
      <c r="F472">
        <v>0.33083177869485753</v>
      </c>
      <c r="G472">
        <v>2.4436090225563908E-2</v>
      </c>
      <c r="H472">
        <v>0</v>
      </c>
      <c r="I472" t="s">
        <v>478</v>
      </c>
    </row>
    <row r="473" spans="1:9" x14ac:dyDescent="0.15">
      <c r="A473">
        <v>473</v>
      </c>
      <c r="B473">
        <v>13</v>
      </c>
      <c r="C473">
        <v>0.34615384615384609</v>
      </c>
      <c r="D473">
        <v>3.268873655674917E-3</v>
      </c>
      <c r="E473">
        <v>1.393177194058859E-3</v>
      </c>
      <c r="F473">
        <v>0.35412979127900229</v>
      </c>
      <c r="G473">
        <v>2.4436090225563908E-2</v>
      </c>
      <c r="H473">
        <v>5.3510628121125441E-3</v>
      </c>
      <c r="I473" t="s">
        <v>479</v>
      </c>
    </row>
    <row r="474" spans="1:9" x14ac:dyDescent="0.15">
      <c r="A474">
        <v>474</v>
      </c>
      <c r="B474">
        <v>16</v>
      </c>
      <c r="C474">
        <v>0.78333333333333333</v>
      </c>
      <c r="D474">
        <v>5.9616055751335701E-3</v>
      </c>
      <c r="E474">
        <v>1.2615710376073441E-3</v>
      </c>
      <c r="F474">
        <v>0.33566911557342177</v>
      </c>
      <c r="G474">
        <v>3.007518796992481E-2</v>
      </c>
      <c r="H474">
        <v>1.596205700237863E-4</v>
      </c>
      <c r="I474" t="s">
        <v>480</v>
      </c>
    </row>
    <row r="475" spans="1:9" x14ac:dyDescent="0.15">
      <c r="A475">
        <v>475</v>
      </c>
      <c r="B475">
        <v>5</v>
      </c>
      <c r="C475">
        <v>0.7</v>
      </c>
      <c r="D475">
        <v>3.8860162110919292E-4</v>
      </c>
      <c r="E475">
        <v>8.9526371026003165E-4</v>
      </c>
      <c r="F475">
        <v>0.29059302080186711</v>
      </c>
      <c r="G475">
        <v>9.3984962406015032E-3</v>
      </c>
      <c r="H475">
        <v>7.227852969596616E-4</v>
      </c>
      <c r="I475" t="s">
        <v>481</v>
      </c>
    </row>
    <row r="476" spans="1:9" x14ac:dyDescent="0.15">
      <c r="A476">
        <v>476</v>
      </c>
      <c r="B476">
        <v>5</v>
      </c>
      <c r="C476">
        <v>0.7</v>
      </c>
      <c r="D476">
        <v>1.215032469610701E-4</v>
      </c>
      <c r="E476">
        <v>9.1094332548097919E-4</v>
      </c>
      <c r="F476">
        <v>0.25275611239683698</v>
      </c>
      <c r="G476">
        <v>9.3984962406015032E-3</v>
      </c>
      <c r="H476">
        <v>2.518407643030307E-5</v>
      </c>
      <c r="I476" t="s">
        <v>482</v>
      </c>
    </row>
    <row r="477" spans="1:9" x14ac:dyDescent="0.15">
      <c r="A477">
        <v>477</v>
      </c>
      <c r="B477">
        <v>16</v>
      </c>
      <c r="C477">
        <v>0.8</v>
      </c>
      <c r="D477">
        <v>6.0383466230894169E-3</v>
      </c>
      <c r="E477">
        <v>1.263253724510281E-3</v>
      </c>
      <c r="F477">
        <v>0.33524286907745549</v>
      </c>
      <c r="G477">
        <v>3.007518796992481E-2</v>
      </c>
      <c r="H477">
        <v>1.5260288055885511E-4</v>
      </c>
      <c r="I477" t="s">
        <v>483</v>
      </c>
    </row>
    <row r="478" spans="1:9" x14ac:dyDescent="0.15">
      <c r="A478">
        <v>478</v>
      </c>
      <c r="B478">
        <v>4</v>
      </c>
      <c r="C478">
        <v>1</v>
      </c>
      <c r="D478">
        <v>6.0557997420496309E-4</v>
      </c>
      <c r="E478">
        <v>6.4197508590192656E-4</v>
      </c>
      <c r="F478">
        <v>0.28774251705558168</v>
      </c>
      <c r="G478">
        <v>7.5187969924812026E-3</v>
      </c>
      <c r="H478">
        <v>0</v>
      </c>
      <c r="I478" t="s">
        <v>484</v>
      </c>
    </row>
    <row r="479" spans="1:9" x14ac:dyDescent="0.15">
      <c r="A479">
        <v>479</v>
      </c>
      <c r="B479">
        <v>6</v>
      </c>
      <c r="C479">
        <v>0.66666666666666663</v>
      </c>
      <c r="D479">
        <v>6.5663454150958751E-4</v>
      </c>
      <c r="E479">
        <v>8.8930733094247675E-4</v>
      </c>
      <c r="F479">
        <v>0.28805647506655352</v>
      </c>
      <c r="G479">
        <v>1.12781954887218E-2</v>
      </c>
      <c r="H479">
        <v>2.890879289908745E-5</v>
      </c>
      <c r="I479" t="s">
        <v>485</v>
      </c>
    </row>
    <row r="480" spans="1:9" x14ac:dyDescent="0.15">
      <c r="A480">
        <v>480</v>
      </c>
      <c r="B480">
        <v>5</v>
      </c>
      <c r="C480">
        <v>0.8</v>
      </c>
      <c r="D480">
        <v>1.0097626943560321E-3</v>
      </c>
      <c r="E480">
        <v>7.2925415966423619E-4</v>
      </c>
      <c r="F480">
        <v>0.28774251705558168</v>
      </c>
      <c r="G480">
        <v>9.3984962406015032E-3</v>
      </c>
      <c r="H480">
        <v>9.2552583457757281E-6</v>
      </c>
      <c r="I480" t="s">
        <v>486</v>
      </c>
    </row>
    <row r="481" spans="1:9" x14ac:dyDescent="0.15">
      <c r="A481">
        <v>481</v>
      </c>
      <c r="B481">
        <v>5</v>
      </c>
      <c r="C481">
        <v>0.4</v>
      </c>
      <c r="D481">
        <v>1.439660381679897E-3</v>
      </c>
      <c r="E481">
        <v>7.6002183646358703E-4</v>
      </c>
      <c r="F481">
        <v>0.29236296721871119</v>
      </c>
      <c r="G481">
        <v>9.3984962406015032E-3</v>
      </c>
      <c r="H481">
        <v>1.004377653728206E-3</v>
      </c>
      <c r="I481" t="s">
        <v>487</v>
      </c>
    </row>
    <row r="482" spans="1:9" x14ac:dyDescent="0.15">
      <c r="A482">
        <v>482</v>
      </c>
      <c r="B482">
        <v>4</v>
      </c>
      <c r="C482">
        <v>1</v>
      </c>
      <c r="D482">
        <v>6.1218651237805765E-4</v>
      </c>
      <c r="E482">
        <v>6.8978894665901397E-4</v>
      </c>
      <c r="F482">
        <v>0.2874292426766426</v>
      </c>
      <c r="G482">
        <v>7.5187969924812026E-3</v>
      </c>
      <c r="H482">
        <v>0</v>
      </c>
      <c r="I482" t="s">
        <v>488</v>
      </c>
    </row>
    <row r="483" spans="1:9" x14ac:dyDescent="0.15">
      <c r="A483">
        <v>483</v>
      </c>
      <c r="B483">
        <v>11</v>
      </c>
      <c r="C483">
        <v>0.49090909090909091</v>
      </c>
      <c r="D483">
        <v>2.603250575526773E-3</v>
      </c>
      <c r="E483">
        <v>1.2414746946534259E-3</v>
      </c>
      <c r="F483">
        <v>0.3003455738321914</v>
      </c>
      <c r="G483">
        <v>2.0676691729323311E-2</v>
      </c>
      <c r="H483">
        <v>2.8438119806481178E-4</v>
      </c>
      <c r="I483" t="s">
        <v>489</v>
      </c>
    </row>
    <row r="484" spans="1:9" x14ac:dyDescent="0.15">
      <c r="A484">
        <v>484</v>
      </c>
      <c r="B484">
        <v>14</v>
      </c>
      <c r="C484">
        <v>0.35164835164835168</v>
      </c>
      <c r="D484">
        <v>3.0893175071990361E-3</v>
      </c>
      <c r="E484">
        <v>1.322998630591735E-3</v>
      </c>
      <c r="F484">
        <v>0.34828992005078663</v>
      </c>
      <c r="G484">
        <v>2.6315789473684209E-2</v>
      </c>
      <c r="H484">
        <v>3.1552202436245661E-3</v>
      </c>
      <c r="I484" t="s">
        <v>490</v>
      </c>
    </row>
    <row r="485" spans="1:9" x14ac:dyDescent="0.15">
      <c r="A485">
        <v>485</v>
      </c>
      <c r="B485">
        <v>5</v>
      </c>
      <c r="C485">
        <v>0.8</v>
      </c>
      <c r="D485">
        <v>1.3340309396098059E-3</v>
      </c>
      <c r="E485">
        <v>6.6849910912572877E-4</v>
      </c>
      <c r="F485">
        <v>0.32552867989950213</v>
      </c>
      <c r="G485">
        <v>9.3984962406015032E-3</v>
      </c>
      <c r="H485">
        <v>6.9590192936933356E-6</v>
      </c>
      <c r="I485" t="s">
        <v>491</v>
      </c>
    </row>
    <row r="486" spans="1:9" x14ac:dyDescent="0.15">
      <c r="A486">
        <v>486</v>
      </c>
      <c r="B486">
        <v>5</v>
      </c>
      <c r="C486">
        <v>0.8</v>
      </c>
      <c r="D486">
        <v>1.3340309396098059E-3</v>
      </c>
      <c r="E486">
        <v>6.6849910912572877E-4</v>
      </c>
      <c r="F486">
        <v>0.32552867989950213</v>
      </c>
      <c r="G486">
        <v>9.3984962406015032E-3</v>
      </c>
      <c r="H486">
        <v>6.9590192936933356E-6</v>
      </c>
      <c r="I486" t="s">
        <v>492</v>
      </c>
    </row>
    <row r="487" spans="1:9" x14ac:dyDescent="0.15">
      <c r="A487">
        <v>487</v>
      </c>
      <c r="B487">
        <v>1</v>
      </c>
      <c r="C487">
        <v>0</v>
      </c>
      <c r="D487">
        <v>1.2438371705816419E-130</v>
      </c>
      <c r="E487">
        <v>1.876172607879925E-3</v>
      </c>
      <c r="F487">
        <v>1.8796992481203011E-3</v>
      </c>
      <c r="G487">
        <v>1.8796992481203011E-3</v>
      </c>
      <c r="H487">
        <v>0</v>
      </c>
      <c r="I487" t="s">
        <v>493</v>
      </c>
    </row>
    <row r="488" spans="1:9" x14ac:dyDescent="0.15">
      <c r="A488">
        <v>488</v>
      </c>
      <c r="B488">
        <v>1</v>
      </c>
      <c r="C488">
        <v>0</v>
      </c>
      <c r="D488">
        <v>1.2438371705816419E-130</v>
      </c>
      <c r="E488">
        <v>1.876172607879925E-3</v>
      </c>
      <c r="F488">
        <v>1.8796992481203011E-3</v>
      </c>
      <c r="G488">
        <v>1.8796992481203011E-3</v>
      </c>
      <c r="H488">
        <v>0</v>
      </c>
      <c r="I488" t="s">
        <v>494</v>
      </c>
    </row>
    <row r="489" spans="1:9" x14ac:dyDescent="0.15">
      <c r="A489">
        <v>489</v>
      </c>
      <c r="B489">
        <v>8</v>
      </c>
      <c r="C489">
        <v>0.6428571428571429</v>
      </c>
      <c r="D489">
        <v>2.1426443094508529E-3</v>
      </c>
      <c r="E489">
        <v>9.0575928168860073E-4</v>
      </c>
      <c r="F489">
        <v>0.31372995769280598</v>
      </c>
      <c r="G489">
        <v>1.503759398496241E-2</v>
      </c>
      <c r="H489">
        <v>3.7180100634074932E-5</v>
      </c>
      <c r="I489" t="s">
        <v>495</v>
      </c>
    </row>
    <row r="490" spans="1:9" x14ac:dyDescent="0.15">
      <c r="A490">
        <v>490</v>
      </c>
      <c r="B490">
        <v>5</v>
      </c>
      <c r="C490">
        <v>0.6</v>
      </c>
      <c r="D490">
        <v>1.6151967107803729E-4</v>
      </c>
      <c r="E490">
        <v>8.7837926570355691E-4</v>
      </c>
      <c r="F490">
        <v>0.27146916133521459</v>
      </c>
      <c r="G490">
        <v>9.3984962406015032E-3</v>
      </c>
      <c r="H490">
        <v>1.9002422625215201E-4</v>
      </c>
      <c r="I490" t="s">
        <v>496</v>
      </c>
    </row>
    <row r="491" spans="1:9" x14ac:dyDescent="0.15">
      <c r="A491">
        <v>491</v>
      </c>
      <c r="B491">
        <v>4</v>
      </c>
      <c r="C491">
        <v>0.66666666666666663</v>
      </c>
      <c r="D491">
        <v>1.012992186811194E-4</v>
      </c>
      <c r="E491">
        <v>7.9958846184237831E-4</v>
      </c>
      <c r="F491">
        <v>0.25495293037034888</v>
      </c>
      <c r="G491">
        <v>7.5187969924812026E-3</v>
      </c>
      <c r="H491">
        <v>1.186811775089551E-5</v>
      </c>
      <c r="I491" t="s">
        <v>497</v>
      </c>
    </row>
    <row r="492" spans="1:9" x14ac:dyDescent="0.15">
      <c r="A492">
        <v>492</v>
      </c>
      <c r="B492">
        <v>6</v>
      </c>
      <c r="C492">
        <v>1</v>
      </c>
      <c r="D492">
        <v>1.0133878938555711E-3</v>
      </c>
      <c r="E492">
        <v>7.8880056643162414E-4</v>
      </c>
      <c r="F492">
        <v>0.29366380355783778</v>
      </c>
      <c r="G492">
        <v>1.12781954887218E-2</v>
      </c>
      <c r="H492">
        <v>0</v>
      </c>
      <c r="I492" t="s">
        <v>498</v>
      </c>
    </row>
    <row r="493" spans="1:9" x14ac:dyDescent="0.15">
      <c r="A493">
        <v>493</v>
      </c>
      <c r="B493">
        <v>6</v>
      </c>
      <c r="C493">
        <v>0.46666666666666667</v>
      </c>
      <c r="D493">
        <v>1.9126686103713091E-4</v>
      </c>
      <c r="E493">
        <v>1.0133929812894101E-3</v>
      </c>
      <c r="F493">
        <v>0.27329581718270829</v>
      </c>
      <c r="G493">
        <v>1.12781954887218E-2</v>
      </c>
      <c r="H493">
        <v>2.5638496831091541E-4</v>
      </c>
      <c r="I493" t="s">
        <v>499</v>
      </c>
    </row>
    <row r="494" spans="1:9" x14ac:dyDescent="0.15">
      <c r="A494">
        <v>494</v>
      </c>
      <c r="B494">
        <v>6</v>
      </c>
      <c r="C494">
        <v>1</v>
      </c>
      <c r="D494">
        <v>1.0133878938555711E-3</v>
      </c>
      <c r="E494">
        <v>7.8880056643162414E-4</v>
      </c>
      <c r="F494">
        <v>0.29366380355783778</v>
      </c>
      <c r="G494">
        <v>1.12781954887218E-2</v>
      </c>
      <c r="H494">
        <v>0</v>
      </c>
      <c r="I494" t="s">
        <v>500</v>
      </c>
    </row>
    <row r="495" spans="1:9" x14ac:dyDescent="0.15">
      <c r="A495">
        <v>495</v>
      </c>
      <c r="B495">
        <v>19</v>
      </c>
      <c r="C495">
        <v>0.66081871345029242</v>
      </c>
      <c r="D495">
        <v>4.128220528727901E-3</v>
      </c>
      <c r="E495">
        <v>1.679261663275296E-3</v>
      </c>
      <c r="F495">
        <v>0.32775140831594812</v>
      </c>
      <c r="G495">
        <v>3.5714285714285712E-2</v>
      </c>
      <c r="H495">
        <v>3.8486196728245413E-4</v>
      </c>
      <c r="I495" t="s">
        <v>501</v>
      </c>
    </row>
    <row r="496" spans="1:9" x14ac:dyDescent="0.15">
      <c r="A496">
        <v>496</v>
      </c>
      <c r="B496">
        <v>11</v>
      </c>
      <c r="C496">
        <v>0.54545454545454541</v>
      </c>
      <c r="D496">
        <v>3.8792029244071459E-3</v>
      </c>
      <c r="E496">
        <v>9.758445081836369E-4</v>
      </c>
      <c r="F496">
        <v>0.35036995275181981</v>
      </c>
      <c r="G496">
        <v>2.0676691729323311E-2</v>
      </c>
      <c r="H496">
        <v>2.2690589601125168E-3</v>
      </c>
      <c r="I496" t="s">
        <v>502</v>
      </c>
    </row>
    <row r="497" spans="1:9" x14ac:dyDescent="0.15">
      <c r="A497">
        <v>497</v>
      </c>
      <c r="B497">
        <v>31</v>
      </c>
      <c r="C497">
        <v>0.56129032258064515</v>
      </c>
      <c r="D497">
        <v>1.433128150718708E-2</v>
      </c>
      <c r="E497">
        <v>1.858757345100505E-3</v>
      </c>
      <c r="F497">
        <v>0.35013761193434512</v>
      </c>
      <c r="G497">
        <v>5.827067669172932E-2</v>
      </c>
      <c r="H497">
        <v>3.3840389930804218E-4</v>
      </c>
      <c r="I497" t="s">
        <v>503</v>
      </c>
    </row>
    <row r="498" spans="1:9" x14ac:dyDescent="0.15">
      <c r="A498">
        <v>498</v>
      </c>
      <c r="B498">
        <v>11</v>
      </c>
      <c r="C498">
        <v>0.29090909090909089</v>
      </c>
      <c r="D498">
        <v>4.2275741802076088E-3</v>
      </c>
      <c r="E498">
        <v>1.112605498496732E-3</v>
      </c>
      <c r="F498">
        <v>0.35797119918440168</v>
      </c>
      <c r="G498">
        <v>2.0676691729323311E-2</v>
      </c>
      <c r="H498">
        <v>3.344503215013755E-3</v>
      </c>
      <c r="I498" t="s">
        <v>504</v>
      </c>
    </row>
    <row r="499" spans="1:9" x14ac:dyDescent="0.15">
      <c r="A499">
        <v>499</v>
      </c>
      <c r="B499">
        <v>10</v>
      </c>
      <c r="C499">
        <v>0.71111111111111114</v>
      </c>
      <c r="D499">
        <v>3.9536885734726577E-3</v>
      </c>
      <c r="E499">
        <v>8.8779497797922486E-4</v>
      </c>
      <c r="F499">
        <v>0.33503015152093429</v>
      </c>
      <c r="G499">
        <v>1.879699248120301E-2</v>
      </c>
      <c r="H499">
        <v>9.4000703823541801E-5</v>
      </c>
      <c r="I499" t="s">
        <v>505</v>
      </c>
    </row>
    <row r="500" spans="1:9" x14ac:dyDescent="0.15">
      <c r="A500">
        <v>500</v>
      </c>
      <c r="B500">
        <v>4</v>
      </c>
      <c r="C500">
        <v>1</v>
      </c>
      <c r="D500">
        <v>6.1218651237805765E-4</v>
      </c>
      <c r="E500">
        <v>6.8978894665901397E-4</v>
      </c>
      <c r="F500">
        <v>0.2874292426766426</v>
      </c>
      <c r="G500">
        <v>7.5187969924812026E-3</v>
      </c>
      <c r="H500">
        <v>0</v>
      </c>
      <c r="I500" t="s">
        <v>506</v>
      </c>
    </row>
    <row r="501" spans="1:9" x14ac:dyDescent="0.15">
      <c r="A501">
        <v>501</v>
      </c>
      <c r="B501">
        <v>9</v>
      </c>
      <c r="C501">
        <v>0.52777777777777779</v>
      </c>
      <c r="D501">
        <v>3.7677022732384249E-3</v>
      </c>
      <c r="E501">
        <v>8.1220136738834568E-4</v>
      </c>
      <c r="F501">
        <v>0.34578095533529302</v>
      </c>
      <c r="G501">
        <v>1.6917293233082709E-2</v>
      </c>
      <c r="H501">
        <v>4.008622842309041E-4</v>
      </c>
      <c r="I501" t="s">
        <v>507</v>
      </c>
    </row>
    <row r="502" spans="1:9" x14ac:dyDescent="0.15">
      <c r="A502">
        <v>502</v>
      </c>
      <c r="B502">
        <v>6</v>
      </c>
      <c r="C502">
        <v>0.8666666666666667</v>
      </c>
      <c r="D502">
        <v>1.526058628634789E-3</v>
      </c>
      <c r="E502">
        <v>6.8277035737015958E-4</v>
      </c>
      <c r="F502">
        <v>0.310410063960607</v>
      </c>
      <c r="G502">
        <v>1.12781954887218E-2</v>
      </c>
      <c r="H502">
        <v>8.093806209458661E-6</v>
      </c>
      <c r="I502" t="s">
        <v>508</v>
      </c>
    </row>
    <row r="503" spans="1:9" x14ac:dyDescent="0.15">
      <c r="A503">
        <v>503</v>
      </c>
      <c r="B503">
        <v>21</v>
      </c>
      <c r="C503">
        <v>0.6333333333333333</v>
      </c>
      <c r="D503">
        <v>3.8826396173733181E-3</v>
      </c>
      <c r="E503">
        <v>1.8264340495360179E-3</v>
      </c>
      <c r="F503">
        <v>0.33609644735645611</v>
      </c>
      <c r="G503">
        <v>3.9473684210526307E-2</v>
      </c>
      <c r="H503">
        <v>3.7514876667751808E-4</v>
      </c>
      <c r="I503" t="s">
        <v>509</v>
      </c>
    </row>
    <row r="504" spans="1:9" x14ac:dyDescent="0.15">
      <c r="A504">
        <v>504</v>
      </c>
      <c r="B504">
        <v>19</v>
      </c>
      <c r="C504">
        <v>0.63157894736842102</v>
      </c>
      <c r="D504">
        <v>3.9926025789499544E-3</v>
      </c>
      <c r="E504">
        <v>1.69752610135429E-3</v>
      </c>
      <c r="F504">
        <v>0.32512778251046343</v>
      </c>
      <c r="G504">
        <v>3.5714285714285712E-2</v>
      </c>
      <c r="H504">
        <v>2.8795583989147392E-4</v>
      </c>
      <c r="I504" t="s">
        <v>510</v>
      </c>
    </row>
    <row r="505" spans="1:9" x14ac:dyDescent="0.15">
      <c r="A505">
        <v>505</v>
      </c>
      <c r="B505">
        <v>6</v>
      </c>
      <c r="C505">
        <v>0.8</v>
      </c>
      <c r="D505">
        <v>1.461098364416027E-3</v>
      </c>
      <c r="E505">
        <v>7.9665028639055611E-4</v>
      </c>
      <c r="F505">
        <v>0.28789941046728051</v>
      </c>
      <c r="G505">
        <v>1.12781954887218E-2</v>
      </c>
      <c r="H505">
        <v>1.067122764756126E-5</v>
      </c>
      <c r="I505" t="s">
        <v>511</v>
      </c>
    </row>
    <row r="506" spans="1:9" x14ac:dyDescent="0.15">
      <c r="A506">
        <v>506</v>
      </c>
      <c r="B506">
        <v>5</v>
      </c>
      <c r="C506">
        <v>1</v>
      </c>
      <c r="D506">
        <v>2.2242388908667952E-3</v>
      </c>
      <c r="E506">
        <v>5.4836057328100732E-4</v>
      </c>
      <c r="F506">
        <v>0.32373238430226398</v>
      </c>
      <c r="G506">
        <v>9.3984962406015032E-3</v>
      </c>
      <c r="H506">
        <v>0</v>
      </c>
      <c r="I506" t="s">
        <v>512</v>
      </c>
    </row>
    <row r="507" spans="1:9" x14ac:dyDescent="0.15">
      <c r="A507">
        <v>507</v>
      </c>
      <c r="B507">
        <v>9</v>
      </c>
      <c r="C507">
        <v>0.86111111111111116</v>
      </c>
      <c r="D507">
        <v>8.7702367741094276E-4</v>
      </c>
      <c r="E507">
        <v>1.035729651380229E-3</v>
      </c>
      <c r="F507">
        <v>0.30450260599595869</v>
      </c>
      <c r="G507">
        <v>1.6917293233082709E-2</v>
      </c>
      <c r="H507">
        <v>1.4852959113922611E-4</v>
      </c>
      <c r="I507" t="s">
        <v>513</v>
      </c>
    </row>
    <row r="508" spans="1:9" x14ac:dyDescent="0.15">
      <c r="A508">
        <v>508</v>
      </c>
      <c r="B508">
        <v>19</v>
      </c>
      <c r="C508">
        <v>0.51461988304093564</v>
      </c>
      <c r="D508">
        <v>5.5360970744679954E-3</v>
      </c>
      <c r="E508">
        <v>1.5655809988826669E-3</v>
      </c>
      <c r="F508">
        <v>0.35271043339812452</v>
      </c>
      <c r="G508">
        <v>3.5714285714285712E-2</v>
      </c>
      <c r="H508">
        <v>1.266157458382481E-3</v>
      </c>
      <c r="I508" t="s">
        <v>514</v>
      </c>
    </row>
    <row r="509" spans="1:9" x14ac:dyDescent="0.15">
      <c r="A509">
        <v>509</v>
      </c>
      <c r="B509">
        <v>14</v>
      </c>
      <c r="C509">
        <v>0.31868131868131871</v>
      </c>
      <c r="D509">
        <v>1.751721441354717E-3</v>
      </c>
      <c r="E509">
        <v>1.6950566764879951E-3</v>
      </c>
      <c r="F509">
        <v>0.31447737867599312</v>
      </c>
      <c r="G509">
        <v>2.6315789473684209E-2</v>
      </c>
      <c r="H509">
        <v>2.2933170523778321E-3</v>
      </c>
      <c r="I509" t="s">
        <v>515</v>
      </c>
    </row>
    <row r="510" spans="1:9" x14ac:dyDescent="0.15">
      <c r="A510">
        <v>510</v>
      </c>
      <c r="B510">
        <v>13</v>
      </c>
      <c r="C510">
        <v>0.73076923076923073</v>
      </c>
      <c r="D510">
        <v>1.8573591014638821E-3</v>
      </c>
      <c r="E510">
        <v>1.3420637714446589E-3</v>
      </c>
      <c r="F510">
        <v>0.30733848591210272</v>
      </c>
      <c r="G510">
        <v>2.4436090225563908E-2</v>
      </c>
      <c r="H510">
        <v>8.8515450652804214E-4</v>
      </c>
      <c r="I510" t="s">
        <v>516</v>
      </c>
    </row>
    <row r="511" spans="1:9" x14ac:dyDescent="0.15">
      <c r="A511">
        <v>511</v>
      </c>
      <c r="B511">
        <v>42</v>
      </c>
      <c r="C511">
        <v>0.51335656213704994</v>
      </c>
      <c r="D511">
        <v>2.360815475800605E-2</v>
      </c>
      <c r="E511">
        <v>2.4048710694630389E-3</v>
      </c>
      <c r="F511">
        <v>0.4118623391552203</v>
      </c>
      <c r="G511">
        <v>7.8947368421052627E-2</v>
      </c>
      <c r="H511">
        <v>4.9447780083891448E-3</v>
      </c>
      <c r="I511" t="s">
        <v>517</v>
      </c>
    </row>
    <row r="512" spans="1:9" x14ac:dyDescent="0.15">
      <c r="A512">
        <v>512</v>
      </c>
      <c r="B512">
        <v>50</v>
      </c>
      <c r="C512">
        <v>0.47183673469387749</v>
      </c>
      <c r="D512">
        <v>2.1062627092662899E-2</v>
      </c>
      <c r="E512">
        <v>3.1702595719407122E-3</v>
      </c>
      <c r="F512">
        <v>0.37315018996253879</v>
      </c>
      <c r="G512">
        <v>9.3984962406015032E-2</v>
      </c>
      <c r="H512">
        <v>3.450212367473655E-3</v>
      </c>
      <c r="I512" t="s">
        <v>518</v>
      </c>
    </row>
    <row r="513" spans="1:9" x14ac:dyDescent="0.15">
      <c r="A513">
        <v>513</v>
      </c>
      <c r="B513">
        <v>43</v>
      </c>
      <c r="C513">
        <v>0.46179401993355479</v>
      </c>
      <c r="D513">
        <v>1.8620483402507309E-2</v>
      </c>
      <c r="E513">
        <v>2.8988132119353001E-3</v>
      </c>
      <c r="F513">
        <v>0.387102286508059</v>
      </c>
      <c r="G513">
        <v>8.0827067669172928E-2</v>
      </c>
      <c r="H513">
        <v>6.036258374124785E-3</v>
      </c>
      <c r="I513" t="s">
        <v>519</v>
      </c>
    </row>
    <row r="514" spans="1:9" x14ac:dyDescent="0.15">
      <c r="A514">
        <v>514</v>
      </c>
      <c r="B514">
        <v>32</v>
      </c>
      <c r="C514">
        <v>0.717741935483871</v>
      </c>
      <c r="D514">
        <v>1.6388587851524718E-2</v>
      </c>
      <c r="E514">
        <v>2.0636386822455209E-3</v>
      </c>
      <c r="F514">
        <v>0.38653551888506038</v>
      </c>
      <c r="G514">
        <v>6.0150375939849621E-2</v>
      </c>
      <c r="H514">
        <v>2.82541925269309E-3</v>
      </c>
      <c r="I514" t="s">
        <v>520</v>
      </c>
    </row>
    <row r="515" spans="1:9" x14ac:dyDescent="0.15">
      <c r="A515">
        <v>515</v>
      </c>
      <c r="B515">
        <v>50</v>
      </c>
      <c r="C515">
        <v>0.54448979591836733</v>
      </c>
      <c r="D515">
        <v>2.4804419192123471E-2</v>
      </c>
      <c r="E515">
        <v>3.0597228552826671E-3</v>
      </c>
      <c r="F515">
        <v>0.39699813443382892</v>
      </c>
      <c r="G515">
        <v>9.3984962406015032E-2</v>
      </c>
      <c r="H515">
        <v>4.4638546588258669E-3</v>
      </c>
      <c r="I515" t="s">
        <v>521</v>
      </c>
    </row>
    <row r="516" spans="1:9" x14ac:dyDescent="0.15">
      <c r="A516">
        <v>516</v>
      </c>
      <c r="B516">
        <v>72</v>
      </c>
      <c r="C516">
        <v>0.34467918622848198</v>
      </c>
      <c r="D516">
        <v>2.7792595403929511E-2</v>
      </c>
      <c r="E516">
        <v>4.7400850536448488E-3</v>
      </c>
      <c r="F516">
        <v>0.41444860188146981</v>
      </c>
      <c r="G516">
        <v>0.13533834586466159</v>
      </c>
      <c r="H516">
        <v>1.713846587183596E-2</v>
      </c>
      <c r="I516" t="s">
        <v>522</v>
      </c>
    </row>
    <row r="517" spans="1:9" x14ac:dyDescent="0.15">
      <c r="A517">
        <v>517</v>
      </c>
      <c r="B517">
        <v>41</v>
      </c>
      <c r="C517">
        <v>0.57926829268292679</v>
      </c>
      <c r="D517">
        <v>1.9570845877640301E-2</v>
      </c>
      <c r="E517">
        <v>2.7634840379632459E-3</v>
      </c>
      <c r="F517">
        <v>0.38938607580899148</v>
      </c>
      <c r="G517">
        <v>7.7067669172932327E-2</v>
      </c>
      <c r="H517">
        <v>5.3851583776350119E-3</v>
      </c>
      <c r="I517" t="s">
        <v>523</v>
      </c>
    </row>
    <row r="518" spans="1:9" x14ac:dyDescent="0.15">
      <c r="A518">
        <v>518</v>
      </c>
      <c r="B518">
        <v>41</v>
      </c>
      <c r="C518">
        <v>0.61585365853658536</v>
      </c>
      <c r="D518">
        <v>2.0278354378418181E-2</v>
      </c>
      <c r="E518">
        <v>2.629660274572016E-3</v>
      </c>
      <c r="F518">
        <v>0.39024945956910012</v>
      </c>
      <c r="G518">
        <v>7.7067669172932327E-2</v>
      </c>
      <c r="H518">
        <v>2.8002316467352121E-3</v>
      </c>
      <c r="I518" t="s">
        <v>524</v>
      </c>
    </row>
    <row r="519" spans="1:9" x14ac:dyDescent="0.15">
      <c r="A519">
        <v>519</v>
      </c>
      <c r="B519">
        <v>62</v>
      </c>
      <c r="C519">
        <v>0.36700158646218928</v>
      </c>
      <c r="D519">
        <v>2.2922044449951318E-2</v>
      </c>
      <c r="E519">
        <v>4.0008690412836646E-3</v>
      </c>
      <c r="F519">
        <v>0.39610466526406041</v>
      </c>
      <c r="G519">
        <v>0.1165413533834586</v>
      </c>
      <c r="H519">
        <v>1.0291928787289651E-2</v>
      </c>
      <c r="I519" t="s">
        <v>525</v>
      </c>
    </row>
    <row r="520" spans="1:9" x14ac:dyDescent="0.15">
      <c r="A520">
        <v>520</v>
      </c>
      <c r="B520">
        <v>42</v>
      </c>
      <c r="C520">
        <v>0.2938443670150987</v>
      </c>
      <c r="D520">
        <v>1.7166218154938521E-2</v>
      </c>
      <c r="E520">
        <v>2.846436487535263E-3</v>
      </c>
      <c r="F520">
        <v>0.40615962984384041</v>
      </c>
      <c r="G520">
        <v>7.8947368421052627E-2</v>
      </c>
      <c r="H520">
        <v>1.500867516491994E-2</v>
      </c>
      <c r="I520" t="s">
        <v>526</v>
      </c>
    </row>
    <row r="521" spans="1:9" x14ac:dyDescent="0.15">
      <c r="A521">
        <v>521</v>
      </c>
      <c r="B521">
        <v>53</v>
      </c>
      <c r="C521">
        <v>0.39404934687953558</v>
      </c>
      <c r="D521">
        <v>2.523511454436041E-2</v>
      </c>
      <c r="E521">
        <v>3.0882395589938209E-3</v>
      </c>
      <c r="F521">
        <v>0.40091687076461091</v>
      </c>
      <c r="G521">
        <v>9.9624060150375934E-2</v>
      </c>
      <c r="H521">
        <v>6.3730710698350224E-3</v>
      </c>
      <c r="I521" t="s">
        <v>527</v>
      </c>
    </row>
    <row r="522" spans="1:9" x14ac:dyDescent="0.15">
      <c r="A522">
        <v>522</v>
      </c>
      <c r="B522">
        <v>73</v>
      </c>
      <c r="C522">
        <v>0.33181126331811261</v>
      </c>
      <c r="D522">
        <v>3.121784646538232E-2</v>
      </c>
      <c r="E522">
        <v>4.2541757997592569E-3</v>
      </c>
      <c r="F522">
        <v>0.42308294775400029</v>
      </c>
      <c r="G522">
        <v>0.13721804511278199</v>
      </c>
      <c r="H522">
        <v>2.1417809815280669E-2</v>
      </c>
      <c r="I522" t="s">
        <v>528</v>
      </c>
    </row>
    <row r="523" spans="1:9" x14ac:dyDescent="0.15">
      <c r="A523">
        <v>523</v>
      </c>
      <c r="B523">
        <v>44</v>
      </c>
      <c r="C523">
        <v>0.41754756871035942</v>
      </c>
      <c r="D523">
        <v>1.8511772822640229E-2</v>
      </c>
      <c r="E523">
        <v>2.573229254339691E-3</v>
      </c>
      <c r="F523">
        <v>0.39909865366363761</v>
      </c>
      <c r="G523">
        <v>8.2706766917293228E-2</v>
      </c>
      <c r="H523">
        <v>6.0893428848169413E-3</v>
      </c>
      <c r="I523" t="s">
        <v>529</v>
      </c>
    </row>
    <row r="524" spans="1:9" x14ac:dyDescent="0.15">
      <c r="A524">
        <v>524</v>
      </c>
      <c r="B524">
        <v>18</v>
      </c>
      <c r="C524">
        <v>0.39869281045751642</v>
      </c>
      <c r="D524">
        <v>3.587792408566228E-3</v>
      </c>
      <c r="E524">
        <v>1.675168907872537E-3</v>
      </c>
      <c r="F524">
        <v>0.35083556066245342</v>
      </c>
      <c r="G524">
        <v>3.3834586466165412E-2</v>
      </c>
      <c r="H524">
        <v>2.9968180587817759E-3</v>
      </c>
      <c r="I524" t="s">
        <v>530</v>
      </c>
    </row>
    <row r="525" spans="1:9" x14ac:dyDescent="0.15">
      <c r="A525">
        <v>525</v>
      </c>
      <c r="B525">
        <v>63</v>
      </c>
      <c r="C525">
        <v>0.54838709677419351</v>
      </c>
      <c r="D525">
        <v>3.2761940259021127E-2</v>
      </c>
      <c r="E525">
        <v>3.4726198302577082E-3</v>
      </c>
      <c r="F525">
        <v>0.40647230084448999</v>
      </c>
      <c r="G525">
        <v>0.1184210526315789</v>
      </c>
      <c r="H525">
        <v>1.714713957218069E-3</v>
      </c>
      <c r="I525" t="s">
        <v>531</v>
      </c>
    </row>
    <row r="526" spans="1:9" x14ac:dyDescent="0.15">
      <c r="A526">
        <v>526</v>
      </c>
      <c r="B526">
        <v>65</v>
      </c>
      <c r="C526">
        <v>0.54663461538461533</v>
      </c>
      <c r="D526">
        <v>3.3741594996338609E-2</v>
      </c>
      <c r="E526">
        <v>3.5733982751049091E-3</v>
      </c>
      <c r="F526">
        <v>0.40741320894829658</v>
      </c>
      <c r="G526">
        <v>0.1221804511278195</v>
      </c>
      <c r="H526">
        <v>1.7750773099137109E-3</v>
      </c>
      <c r="I526" t="s">
        <v>532</v>
      </c>
    </row>
    <row r="527" spans="1:9" x14ac:dyDescent="0.15">
      <c r="A527">
        <v>527</v>
      </c>
      <c r="B527">
        <v>36</v>
      </c>
      <c r="C527">
        <v>0.7317460317460317</v>
      </c>
      <c r="D527">
        <v>1.9853076946527309E-2</v>
      </c>
      <c r="E527">
        <v>2.1554521940116401E-3</v>
      </c>
      <c r="F527">
        <v>0.39140661141363409</v>
      </c>
      <c r="G527">
        <v>6.7669172932330823E-2</v>
      </c>
      <c r="H527">
        <v>1.097231672400471E-3</v>
      </c>
      <c r="I527" t="s">
        <v>533</v>
      </c>
    </row>
    <row r="528" spans="1:9" x14ac:dyDescent="0.15">
      <c r="A528">
        <v>528</v>
      </c>
      <c r="B528">
        <v>61</v>
      </c>
      <c r="C528">
        <v>0.47431693989071039</v>
      </c>
      <c r="D528">
        <v>3.1016753196011181E-2</v>
      </c>
      <c r="E528">
        <v>3.3919430345984401E-3</v>
      </c>
      <c r="F528">
        <v>0.41154132408183358</v>
      </c>
      <c r="G528">
        <v>0.1146616541353383</v>
      </c>
      <c r="H528">
        <v>5.9199943282359493E-3</v>
      </c>
      <c r="I528" t="s">
        <v>534</v>
      </c>
    </row>
    <row r="529" spans="1:9" x14ac:dyDescent="0.15">
      <c r="A529">
        <v>529</v>
      </c>
      <c r="B529">
        <v>56</v>
      </c>
      <c r="C529">
        <v>0.42662337662337663</v>
      </c>
      <c r="D529">
        <v>4.309307432361513E-2</v>
      </c>
      <c r="E529">
        <v>3.0101043487902662E-3</v>
      </c>
      <c r="F529">
        <v>0.45283663704716332</v>
      </c>
      <c r="G529">
        <v>0.10526315789473679</v>
      </c>
      <c r="H529">
        <v>3.109174947730961E-2</v>
      </c>
      <c r="I529" t="s">
        <v>535</v>
      </c>
    </row>
    <row r="530" spans="1:9" x14ac:dyDescent="0.15">
      <c r="A530">
        <v>530</v>
      </c>
      <c r="B530">
        <v>55</v>
      </c>
      <c r="C530">
        <v>0.53131313131313129</v>
      </c>
      <c r="D530">
        <v>2.6840614766972162E-2</v>
      </c>
      <c r="E530">
        <v>3.1175974712067782E-3</v>
      </c>
      <c r="F530">
        <v>0.38738629405502017</v>
      </c>
      <c r="G530">
        <v>0.10338345864661649</v>
      </c>
      <c r="H530">
        <v>2.2936048547456539E-3</v>
      </c>
      <c r="I530" t="s">
        <v>536</v>
      </c>
    </row>
    <row r="531" spans="1:9" x14ac:dyDescent="0.15">
      <c r="A531">
        <v>531</v>
      </c>
      <c r="B531">
        <v>60</v>
      </c>
      <c r="C531">
        <v>0.46440677966101701</v>
      </c>
      <c r="D531">
        <v>2.9038741183225841E-2</v>
      </c>
      <c r="E531">
        <v>3.4331734896488478E-3</v>
      </c>
      <c r="F531">
        <v>0.40772781374285127</v>
      </c>
      <c r="G531">
        <v>0.112781954887218</v>
      </c>
      <c r="H531">
        <v>3.972781108014114E-3</v>
      </c>
      <c r="I531" t="s">
        <v>537</v>
      </c>
    </row>
    <row r="532" spans="1:9" x14ac:dyDescent="0.15">
      <c r="A532">
        <v>532</v>
      </c>
      <c r="B532">
        <v>39</v>
      </c>
      <c r="C532">
        <v>0.50742240215924428</v>
      </c>
      <c r="D532">
        <v>1.9101530847578319E-2</v>
      </c>
      <c r="E532">
        <v>2.2477540754627821E-3</v>
      </c>
      <c r="F532">
        <v>0.39082717897630831</v>
      </c>
      <c r="G532">
        <v>7.3308270676691725E-2</v>
      </c>
      <c r="H532">
        <v>3.9888141155751027E-3</v>
      </c>
      <c r="I532" t="s">
        <v>538</v>
      </c>
    </row>
    <row r="533" spans="1:9" x14ac:dyDescent="0.15">
      <c r="A533">
        <v>533</v>
      </c>
      <c r="B533">
        <v>66</v>
      </c>
      <c r="C533">
        <v>0.52727272727272723</v>
      </c>
      <c r="D533">
        <v>3.4858568531002831E-2</v>
      </c>
      <c r="E533">
        <v>3.6505108959004741E-3</v>
      </c>
      <c r="F533">
        <v>0.41938643272199561</v>
      </c>
      <c r="G533">
        <v>0.1240601503759398</v>
      </c>
      <c r="H533">
        <v>3.3507560648238961E-3</v>
      </c>
      <c r="I533" t="s">
        <v>539</v>
      </c>
    </row>
    <row r="534" spans="1:9" x14ac:dyDescent="0.15">
      <c r="A534">
        <v>534</v>
      </c>
      <c r="B534">
        <v>41</v>
      </c>
      <c r="C534">
        <v>0.60609756097560974</v>
      </c>
      <c r="D534">
        <v>2.250041401439213E-2</v>
      </c>
      <c r="E534">
        <v>2.303297942758293E-3</v>
      </c>
      <c r="F534">
        <v>0.384284948178306</v>
      </c>
      <c r="G534">
        <v>7.7067669172932327E-2</v>
      </c>
      <c r="H534">
        <v>5.4094860109383765E-4</v>
      </c>
      <c r="I534" t="s">
        <v>540</v>
      </c>
    </row>
  </sheetData>
  <sortState xmlns:xlrd2="http://schemas.microsoft.com/office/spreadsheetml/2017/richdata2" ref="A2:I534">
    <sortCondition ref="A1:A534"/>
  </sortState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F55F-7691-420D-B37F-15045D6C3EE3}">
  <dimension ref="A1:C534"/>
  <sheetViews>
    <sheetView tabSelected="1" workbookViewId="0">
      <selection activeCell="A3" sqref="A3:C3"/>
    </sheetView>
  </sheetViews>
  <sheetFormatPr defaultRowHeight="13.5" x14ac:dyDescent="0.15"/>
  <cols>
    <col min="2" max="2" width="9" style="4"/>
  </cols>
  <sheetData>
    <row r="1" spans="1:3" x14ac:dyDescent="0.15">
      <c r="A1" s="1" t="s">
        <v>0</v>
      </c>
      <c r="B1" s="5" t="s">
        <v>5</v>
      </c>
      <c r="C1" s="1" t="s">
        <v>7</v>
      </c>
    </row>
    <row r="2" spans="1:3" x14ac:dyDescent="0.15">
      <c r="A2">
        <v>431</v>
      </c>
      <c r="B2" s="4">
        <v>0.46975757900088289</v>
      </c>
      <c r="C2" t="s">
        <v>437</v>
      </c>
    </row>
    <row r="3" spans="1:3" x14ac:dyDescent="0.15">
      <c r="A3">
        <v>82</v>
      </c>
      <c r="B3" s="4">
        <v>0.4587380701972133</v>
      </c>
      <c r="C3" t="s">
        <v>90</v>
      </c>
    </row>
    <row r="4" spans="1:3" x14ac:dyDescent="0.15">
      <c r="A4">
        <v>330</v>
      </c>
      <c r="B4" s="4">
        <v>0.45754551022269713</v>
      </c>
      <c r="C4" t="s">
        <v>337</v>
      </c>
    </row>
    <row r="5" spans="1:3" x14ac:dyDescent="0.15">
      <c r="A5">
        <v>171</v>
      </c>
      <c r="B5" s="4">
        <v>0.45517889551464868</v>
      </c>
      <c r="C5" t="s">
        <v>179</v>
      </c>
    </row>
    <row r="6" spans="1:3" x14ac:dyDescent="0.15">
      <c r="A6">
        <v>172</v>
      </c>
      <c r="B6" s="4">
        <v>0.45439545507486451</v>
      </c>
      <c r="C6" t="s">
        <v>180</v>
      </c>
    </row>
    <row r="7" spans="1:3" x14ac:dyDescent="0.15">
      <c r="A7">
        <v>115</v>
      </c>
      <c r="B7" s="4">
        <v>0.45361470687026839</v>
      </c>
      <c r="C7" t="s">
        <v>123</v>
      </c>
    </row>
    <row r="8" spans="1:3" x14ac:dyDescent="0.15">
      <c r="A8">
        <v>529</v>
      </c>
      <c r="B8" s="4">
        <v>0.45283663704716332</v>
      </c>
      <c r="C8" t="s">
        <v>535</v>
      </c>
    </row>
    <row r="9" spans="1:3" x14ac:dyDescent="0.15">
      <c r="A9">
        <v>74</v>
      </c>
      <c r="B9" s="4">
        <v>0.44595229628124372</v>
      </c>
      <c r="C9" t="s">
        <v>82</v>
      </c>
    </row>
    <row r="10" spans="1:3" x14ac:dyDescent="0.15">
      <c r="A10">
        <v>36</v>
      </c>
      <c r="B10" s="4">
        <v>0.44370379730839699</v>
      </c>
      <c r="C10" t="s">
        <v>44</v>
      </c>
    </row>
    <row r="11" spans="1:3" x14ac:dyDescent="0.15">
      <c r="A11">
        <v>174</v>
      </c>
      <c r="B11" s="4">
        <v>0.44147785852591342</v>
      </c>
      <c r="C11" t="s">
        <v>182</v>
      </c>
    </row>
    <row r="12" spans="1:3" x14ac:dyDescent="0.15">
      <c r="A12">
        <v>429</v>
      </c>
      <c r="B12" s="4">
        <v>0.44147785852591342</v>
      </c>
      <c r="C12" t="s">
        <v>435</v>
      </c>
    </row>
    <row r="13" spans="1:3" x14ac:dyDescent="0.15">
      <c r="A13">
        <v>309</v>
      </c>
      <c r="B13" s="4">
        <v>0.4400062656641604</v>
      </c>
      <c r="C13" t="s">
        <v>317</v>
      </c>
    </row>
    <row r="14" spans="1:3" x14ac:dyDescent="0.15">
      <c r="A14">
        <v>113</v>
      </c>
      <c r="B14" s="4">
        <v>0.43854445082806681</v>
      </c>
      <c r="C14" t="s">
        <v>121</v>
      </c>
    </row>
    <row r="15" spans="1:3" x14ac:dyDescent="0.15">
      <c r="A15">
        <v>58</v>
      </c>
      <c r="B15" s="4">
        <v>0.43781717976533369</v>
      </c>
      <c r="C15" t="s">
        <v>66</v>
      </c>
    </row>
    <row r="16" spans="1:3" x14ac:dyDescent="0.15">
      <c r="A16">
        <v>100</v>
      </c>
      <c r="B16" s="4">
        <v>0.43781717976533369</v>
      </c>
      <c r="C16" t="s">
        <v>108</v>
      </c>
    </row>
    <row r="17" spans="1:3" x14ac:dyDescent="0.15">
      <c r="A17">
        <v>423</v>
      </c>
      <c r="B17" s="4">
        <v>0.4374544480505323</v>
      </c>
      <c r="C17" t="s">
        <v>429</v>
      </c>
    </row>
    <row r="18" spans="1:3" x14ac:dyDescent="0.15">
      <c r="A18">
        <v>372</v>
      </c>
      <c r="B18" s="4">
        <v>0.43709231688492761</v>
      </c>
      <c r="C18" t="s">
        <v>378</v>
      </c>
    </row>
    <row r="19" spans="1:3" x14ac:dyDescent="0.15">
      <c r="A19">
        <v>51</v>
      </c>
      <c r="B19" s="4">
        <v>0.43564976798431732</v>
      </c>
      <c r="C19" t="s">
        <v>59</v>
      </c>
    </row>
    <row r="20" spans="1:3" x14ac:dyDescent="0.15">
      <c r="A20">
        <v>271</v>
      </c>
      <c r="B20" s="4">
        <v>0.43564976798431732</v>
      </c>
      <c r="C20" t="s">
        <v>279</v>
      </c>
    </row>
    <row r="21" spans="1:3" x14ac:dyDescent="0.15">
      <c r="A21">
        <v>11</v>
      </c>
      <c r="B21" s="4">
        <v>0.43457408954484977</v>
      </c>
      <c r="C21" t="s">
        <v>19</v>
      </c>
    </row>
    <row r="22" spans="1:3" x14ac:dyDescent="0.15">
      <c r="A22">
        <v>316</v>
      </c>
      <c r="B22" s="4">
        <v>0.43173141357072159</v>
      </c>
      <c r="C22" t="s">
        <v>324</v>
      </c>
    </row>
    <row r="23" spans="1:3" x14ac:dyDescent="0.15">
      <c r="A23">
        <v>105</v>
      </c>
      <c r="B23" s="4">
        <v>0.43137869182760818</v>
      </c>
      <c r="C23" t="s">
        <v>113</v>
      </c>
    </row>
    <row r="24" spans="1:3" x14ac:dyDescent="0.15">
      <c r="A24">
        <v>433</v>
      </c>
      <c r="B24" s="4">
        <v>0.43137869182760818</v>
      </c>
      <c r="C24" t="s">
        <v>439</v>
      </c>
    </row>
    <row r="25" spans="1:3" x14ac:dyDescent="0.15">
      <c r="A25">
        <v>210</v>
      </c>
      <c r="B25" s="4">
        <v>0.43102654595672862</v>
      </c>
      <c r="C25" t="s">
        <v>218</v>
      </c>
    </row>
    <row r="26" spans="1:3" x14ac:dyDescent="0.15">
      <c r="A26">
        <v>422</v>
      </c>
      <c r="B26" s="4">
        <v>0.42997354950895161</v>
      </c>
      <c r="C26" t="s">
        <v>428</v>
      </c>
    </row>
    <row r="27" spans="1:3" x14ac:dyDescent="0.15">
      <c r="A27">
        <v>42</v>
      </c>
      <c r="B27" s="4">
        <v>0.42892568545653331</v>
      </c>
      <c r="C27" t="s">
        <v>50</v>
      </c>
    </row>
    <row r="28" spans="1:3" x14ac:dyDescent="0.15">
      <c r="A28">
        <v>295</v>
      </c>
      <c r="B28" s="4">
        <v>0.42822994225222422</v>
      </c>
      <c r="C28" t="s">
        <v>303</v>
      </c>
    </row>
    <row r="29" spans="1:3" x14ac:dyDescent="0.15">
      <c r="A29">
        <v>373</v>
      </c>
      <c r="B29" s="4">
        <v>0.42719054918850519</v>
      </c>
      <c r="C29" t="s">
        <v>379</v>
      </c>
    </row>
    <row r="30" spans="1:3" x14ac:dyDescent="0.15">
      <c r="A30">
        <v>45</v>
      </c>
      <c r="B30" s="4">
        <v>0.42615618950524009</v>
      </c>
      <c r="C30" t="s">
        <v>53</v>
      </c>
    </row>
    <row r="31" spans="1:3" x14ac:dyDescent="0.15">
      <c r="A31">
        <v>1</v>
      </c>
      <c r="B31" s="4">
        <v>0.4254693946792848</v>
      </c>
      <c r="C31" t="s">
        <v>9</v>
      </c>
    </row>
    <row r="32" spans="1:3" x14ac:dyDescent="0.15">
      <c r="A32">
        <v>412</v>
      </c>
      <c r="B32" s="4">
        <v>0.42342222838571969</v>
      </c>
      <c r="C32" t="s">
        <v>418</v>
      </c>
    </row>
    <row r="33" spans="1:3" x14ac:dyDescent="0.15">
      <c r="A33">
        <v>447</v>
      </c>
      <c r="B33" s="4">
        <v>0.42308294775400029</v>
      </c>
      <c r="C33" t="s">
        <v>453</v>
      </c>
    </row>
    <row r="34" spans="1:3" x14ac:dyDescent="0.15">
      <c r="A34">
        <v>522</v>
      </c>
      <c r="B34" s="4">
        <v>0.42308294775400029</v>
      </c>
      <c r="C34" t="s">
        <v>528</v>
      </c>
    </row>
    <row r="35" spans="1:3" x14ac:dyDescent="0.15">
      <c r="A35">
        <v>10</v>
      </c>
      <c r="B35" s="4">
        <v>0.42206836034931461</v>
      </c>
      <c r="C35" t="s">
        <v>18</v>
      </c>
    </row>
    <row r="36" spans="1:3" x14ac:dyDescent="0.15">
      <c r="A36">
        <v>215</v>
      </c>
      <c r="B36" s="4">
        <v>0.42173124504552112</v>
      </c>
      <c r="C36" t="s">
        <v>223</v>
      </c>
    </row>
    <row r="37" spans="1:3" x14ac:dyDescent="0.15">
      <c r="A37">
        <v>117</v>
      </c>
      <c r="B37" s="4">
        <v>0.42072312254740429</v>
      </c>
      <c r="C37" t="s">
        <v>125</v>
      </c>
    </row>
    <row r="38" spans="1:3" x14ac:dyDescent="0.15">
      <c r="A38">
        <v>202</v>
      </c>
      <c r="B38" s="4">
        <v>0.42038815190843348</v>
      </c>
      <c r="C38" t="s">
        <v>210</v>
      </c>
    </row>
    <row r="39" spans="1:3" x14ac:dyDescent="0.15">
      <c r="A39">
        <v>114</v>
      </c>
      <c r="B39" s="4">
        <v>0.42005371423786192</v>
      </c>
      <c r="C39" t="s">
        <v>122</v>
      </c>
    </row>
    <row r="40" spans="1:3" x14ac:dyDescent="0.15">
      <c r="A40">
        <v>533</v>
      </c>
      <c r="B40" s="4">
        <v>0.41938643272199561</v>
      </c>
      <c r="C40" t="s">
        <v>539</v>
      </c>
    </row>
    <row r="41" spans="1:3" x14ac:dyDescent="0.15">
      <c r="A41">
        <v>108</v>
      </c>
      <c r="B41" s="4">
        <v>0.41905358634681938</v>
      </c>
      <c r="C41" t="s">
        <v>116</v>
      </c>
    </row>
    <row r="42" spans="1:3" x14ac:dyDescent="0.15">
      <c r="A42">
        <v>416</v>
      </c>
      <c r="B42" s="4">
        <v>0.41905358634681938</v>
      </c>
      <c r="C42" t="s">
        <v>422</v>
      </c>
    </row>
    <row r="43" spans="1:3" x14ac:dyDescent="0.15">
      <c r="A43">
        <v>94</v>
      </c>
      <c r="B43" s="4">
        <v>0.41872126788024783</v>
      </c>
      <c r="C43" t="s">
        <v>102</v>
      </c>
    </row>
    <row r="44" spans="1:3" x14ac:dyDescent="0.15">
      <c r="A44">
        <v>127</v>
      </c>
      <c r="B44" s="4">
        <v>0.41872126788024783</v>
      </c>
      <c r="C44" t="s">
        <v>135</v>
      </c>
    </row>
    <row r="45" spans="1:3" x14ac:dyDescent="0.15">
      <c r="A45">
        <v>112</v>
      </c>
      <c r="B45" s="4">
        <v>0.41805820965715951</v>
      </c>
      <c r="C45" t="s">
        <v>120</v>
      </c>
    </row>
    <row r="46" spans="1:3" x14ac:dyDescent="0.15">
      <c r="A46">
        <v>159</v>
      </c>
      <c r="B46" s="4">
        <v>0.41805820965715951</v>
      </c>
      <c r="C46" t="s">
        <v>167</v>
      </c>
    </row>
    <row r="47" spans="1:3" x14ac:dyDescent="0.15">
      <c r="A47">
        <v>4</v>
      </c>
      <c r="B47" s="4">
        <v>0.41772746740268391</v>
      </c>
      <c r="C47" t="s">
        <v>12</v>
      </c>
    </row>
    <row r="48" spans="1:3" x14ac:dyDescent="0.15">
      <c r="A48">
        <v>175</v>
      </c>
      <c r="B48" s="4">
        <v>0.41772746740268391</v>
      </c>
      <c r="C48" t="s">
        <v>183</v>
      </c>
    </row>
    <row r="49" spans="1:3" x14ac:dyDescent="0.15">
      <c r="A49">
        <v>77</v>
      </c>
      <c r="B49" s="4">
        <v>0.41706755039256899</v>
      </c>
      <c r="C49" t="s">
        <v>85</v>
      </c>
    </row>
    <row r="50" spans="1:3" x14ac:dyDescent="0.15">
      <c r="A50">
        <v>368</v>
      </c>
      <c r="B50" s="4">
        <v>0.41706755039256899</v>
      </c>
      <c r="C50" t="s">
        <v>374</v>
      </c>
    </row>
    <row r="51" spans="1:3" x14ac:dyDescent="0.15">
      <c r="A51">
        <v>24</v>
      </c>
      <c r="B51" s="4">
        <v>0.41673837316258278</v>
      </c>
      <c r="C51" t="s">
        <v>32</v>
      </c>
    </row>
    <row r="52" spans="1:3" x14ac:dyDescent="0.15">
      <c r="A52">
        <v>351</v>
      </c>
      <c r="B52" s="4">
        <v>0.41673837316258278</v>
      </c>
      <c r="C52" t="s">
        <v>358</v>
      </c>
    </row>
    <row r="53" spans="1:3" x14ac:dyDescent="0.15">
      <c r="A53">
        <v>104</v>
      </c>
      <c r="B53" s="4">
        <v>0.41608157509613269</v>
      </c>
      <c r="C53" t="s">
        <v>112</v>
      </c>
    </row>
    <row r="54" spans="1:3" x14ac:dyDescent="0.15">
      <c r="A54">
        <v>415</v>
      </c>
      <c r="B54" s="4">
        <v>0.41575395180865549</v>
      </c>
      <c r="C54" t="s">
        <v>421</v>
      </c>
    </row>
    <row r="55" spans="1:3" x14ac:dyDescent="0.15">
      <c r="A55">
        <v>420</v>
      </c>
      <c r="B55" s="4">
        <v>0.41542684405742908</v>
      </c>
      <c r="C55" t="s">
        <v>426</v>
      </c>
    </row>
    <row r="56" spans="1:3" x14ac:dyDescent="0.15">
      <c r="A56">
        <v>441</v>
      </c>
      <c r="B56" s="4">
        <v>0.41542684405742908</v>
      </c>
      <c r="C56" t="s">
        <v>447</v>
      </c>
    </row>
    <row r="57" spans="1:3" x14ac:dyDescent="0.15">
      <c r="A57">
        <v>88</v>
      </c>
      <c r="B57" s="4">
        <v>0.41510025062656641</v>
      </c>
      <c r="C57" t="s">
        <v>96</v>
      </c>
    </row>
    <row r="58" spans="1:3" x14ac:dyDescent="0.15">
      <c r="A58">
        <v>516</v>
      </c>
      <c r="B58" s="4">
        <v>0.41444860188146981</v>
      </c>
      <c r="C58" t="s">
        <v>522</v>
      </c>
    </row>
    <row r="59" spans="1:3" x14ac:dyDescent="0.15">
      <c r="A59">
        <v>18</v>
      </c>
      <c r="B59" s="4">
        <v>0.41412354415450392</v>
      </c>
      <c r="C59" t="s">
        <v>26</v>
      </c>
    </row>
    <row r="60" spans="1:3" x14ac:dyDescent="0.15">
      <c r="A60">
        <v>160</v>
      </c>
      <c r="B60" s="4">
        <v>0.41412354415450392</v>
      </c>
      <c r="C60" t="s">
        <v>168</v>
      </c>
    </row>
    <row r="61" spans="1:3" x14ac:dyDescent="0.15">
      <c r="A61">
        <v>198</v>
      </c>
      <c r="B61" s="4">
        <v>0.41412354415450392</v>
      </c>
      <c r="C61" t="s">
        <v>206</v>
      </c>
    </row>
    <row r="62" spans="1:3" x14ac:dyDescent="0.15">
      <c r="A62">
        <v>408</v>
      </c>
      <c r="B62" s="4">
        <v>0.41412354415450392</v>
      </c>
      <c r="C62" t="s">
        <v>414</v>
      </c>
    </row>
    <row r="63" spans="1:3" x14ac:dyDescent="0.15">
      <c r="A63">
        <v>298</v>
      </c>
      <c r="B63" s="4">
        <v>0.41347495598824779</v>
      </c>
      <c r="C63" t="s">
        <v>306</v>
      </c>
    </row>
    <row r="64" spans="1:3" x14ac:dyDescent="0.15">
      <c r="A64">
        <v>73</v>
      </c>
      <c r="B64" s="4">
        <v>0.41315142315883602</v>
      </c>
      <c r="C64" t="s">
        <v>81</v>
      </c>
    </row>
    <row r="65" spans="1:3" x14ac:dyDescent="0.15">
      <c r="A65">
        <v>173</v>
      </c>
      <c r="B65" s="4">
        <v>0.41315142315883602</v>
      </c>
      <c r="C65" t="s">
        <v>181</v>
      </c>
    </row>
    <row r="66" spans="1:3" x14ac:dyDescent="0.15">
      <c r="A66">
        <v>17</v>
      </c>
      <c r="B66" s="4">
        <v>0.41282839624471651</v>
      </c>
      <c r="C66" t="s">
        <v>25</v>
      </c>
    </row>
    <row r="67" spans="1:3" x14ac:dyDescent="0.15">
      <c r="A67">
        <v>371</v>
      </c>
      <c r="B67" s="4">
        <v>0.41250587406015038</v>
      </c>
      <c r="C67" t="s">
        <v>377</v>
      </c>
    </row>
    <row r="68" spans="1:3" x14ac:dyDescent="0.15">
      <c r="A68">
        <v>28</v>
      </c>
      <c r="B68" s="4">
        <v>0.4121838554231011</v>
      </c>
      <c r="C68" t="s">
        <v>36</v>
      </c>
    </row>
    <row r="69" spans="1:3" x14ac:dyDescent="0.15">
      <c r="A69">
        <v>63</v>
      </c>
      <c r="B69" s="4">
        <v>0.4121838554231011</v>
      </c>
      <c r="C69" t="s">
        <v>71</v>
      </c>
    </row>
    <row r="70" spans="1:3" x14ac:dyDescent="0.15">
      <c r="A70">
        <v>93</v>
      </c>
      <c r="B70" s="4">
        <v>0.4121838554231011</v>
      </c>
      <c r="C70" t="s">
        <v>101</v>
      </c>
    </row>
    <row r="71" spans="1:3" x14ac:dyDescent="0.15">
      <c r="A71">
        <v>381</v>
      </c>
      <c r="B71" s="4">
        <v>0.4118623391552203</v>
      </c>
      <c r="C71" t="s">
        <v>387</v>
      </c>
    </row>
    <row r="72" spans="1:3" x14ac:dyDescent="0.15">
      <c r="A72">
        <v>511</v>
      </c>
      <c r="B72" s="4">
        <v>0.4118623391552203</v>
      </c>
      <c r="C72" t="s">
        <v>517</v>
      </c>
    </row>
    <row r="73" spans="1:3" x14ac:dyDescent="0.15">
      <c r="A73">
        <v>528</v>
      </c>
      <c r="B73" s="4">
        <v>0.41154132408183358</v>
      </c>
      <c r="C73" t="s">
        <v>534</v>
      </c>
    </row>
    <row r="74" spans="1:3" x14ac:dyDescent="0.15">
      <c r="A74">
        <v>54</v>
      </c>
      <c r="B74" s="4">
        <v>0.40962569340340771</v>
      </c>
      <c r="C74" t="s">
        <v>62</v>
      </c>
    </row>
    <row r="75" spans="1:3" x14ac:dyDescent="0.15">
      <c r="A75">
        <v>194</v>
      </c>
      <c r="B75" s="4">
        <v>0.40962569340340771</v>
      </c>
      <c r="C75" t="s">
        <v>202</v>
      </c>
    </row>
    <row r="76" spans="1:3" x14ac:dyDescent="0.15">
      <c r="A76">
        <v>397</v>
      </c>
      <c r="B76" s="4">
        <v>0.40867455015247101</v>
      </c>
      <c r="C76" t="s">
        <v>403</v>
      </c>
    </row>
    <row r="77" spans="1:3" x14ac:dyDescent="0.15">
      <c r="A77">
        <v>7</v>
      </c>
      <c r="B77" s="4">
        <v>0.40835848321499801</v>
      </c>
      <c r="C77" t="s">
        <v>15</v>
      </c>
    </row>
    <row r="78" spans="1:3" x14ac:dyDescent="0.15">
      <c r="A78">
        <v>376</v>
      </c>
      <c r="B78" s="4">
        <v>0.40772781374285127</v>
      </c>
      <c r="C78" t="s">
        <v>382</v>
      </c>
    </row>
    <row r="79" spans="1:3" x14ac:dyDescent="0.15">
      <c r="A79">
        <v>531</v>
      </c>
      <c r="B79" s="4">
        <v>0.40772781374285127</v>
      </c>
      <c r="C79" t="s">
        <v>537</v>
      </c>
    </row>
    <row r="80" spans="1:3" x14ac:dyDescent="0.15">
      <c r="A80">
        <v>526</v>
      </c>
      <c r="B80" s="4">
        <v>0.40741320894829658</v>
      </c>
      <c r="C80" t="s">
        <v>532</v>
      </c>
    </row>
    <row r="81" spans="1:3" x14ac:dyDescent="0.15">
      <c r="A81">
        <v>50</v>
      </c>
      <c r="B81" s="4">
        <v>0.40709908928064181</v>
      </c>
      <c r="C81" t="s">
        <v>58</v>
      </c>
    </row>
    <row r="82" spans="1:3" x14ac:dyDescent="0.15">
      <c r="A82">
        <v>62</v>
      </c>
      <c r="B82" s="4">
        <v>0.40678545361863833</v>
      </c>
      <c r="C82" t="s">
        <v>70</v>
      </c>
    </row>
    <row r="83" spans="1:3" x14ac:dyDescent="0.15">
      <c r="A83">
        <v>401</v>
      </c>
      <c r="B83" s="4">
        <v>0.40647230084448999</v>
      </c>
      <c r="C83" t="s">
        <v>407</v>
      </c>
    </row>
    <row r="84" spans="1:3" x14ac:dyDescent="0.15">
      <c r="A84">
        <v>525</v>
      </c>
      <c r="B84" s="4">
        <v>0.40647230084448999</v>
      </c>
      <c r="C84" t="s">
        <v>531</v>
      </c>
    </row>
    <row r="85" spans="1:3" x14ac:dyDescent="0.15">
      <c r="A85">
        <v>71</v>
      </c>
      <c r="B85" s="4">
        <v>0.40615962984384041</v>
      </c>
      <c r="C85" t="s">
        <v>79</v>
      </c>
    </row>
    <row r="86" spans="1:3" x14ac:dyDescent="0.15">
      <c r="A86">
        <v>520</v>
      </c>
      <c r="B86" s="4">
        <v>0.40615962984384041</v>
      </c>
      <c r="C86" t="s">
        <v>526</v>
      </c>
    </row>
    <row r="87" spans="1:3" x14ac:dyDescent="0.15">
      <c r="A87">
        <v>89</v>
      </c>
      <c r="B87" s="4">
        <v>0.40584743950575902</v>
      </c>
      <c r="C87" t="s">
        <v>97</v>
      </c>
    </row>
    <row r="88" spans="1:3" x14ac:dyDescent="0.15">
      <c r="A88">
        <v>347</v>
      </c>
      <c r="B88" s="4">
        <v>0.40553572872272847</v>
      </c>
      <c r="C88" t="s">
        <v>354</v>
      </c>
    </row>
    <row r="89" spans="1:3" x14ac:dyDescent="0.15">
      <c r="A89">
        <v>19</v>
      </c>
      <c r="B89" s="4">
        <v>0.40522449639063118</v>
      </c>
      <c r="C89" t="s">
        <v>27</v>
      </c>
    </row>
    <row r="90" spans="1:3" x14ac:dyDescent="0.15">
      <c r="A90">
        <v>22</v>
      </c>
      <c r="B90" s="4">
        <v>0.40491374140873648</v>
      </c>
      <c r="C90" t="s">
        <v>30</v>
      </c>
    </row>
    <row r="91" spans="1:3" x14ac:dyDescent="0.15">
      <c r="A91">
        <v>129</v>
      </c>
      <c r="B91" s="4">
        <v>0.40491374140873648</v>
      </c>
      <c r="C91" t="s">
        <v>137</v>
      </c>
    </row>
    <row r="92" spans="1:3" x14ac:dyDescent="0.15">
      <c r="A92">
        <v>385</v>
      </c>
      <c r="B92" s="4">
        <v>0.40491374140873648</v>
      </c>
      <c r="C92" t="s">
        <v>391</v>
      </c>
    </row>
    <row r="93" spans="1:3" x14ac:dyDescent="0.15">
      <c r="A93">
        <v>81</v>
      </c>
      <c r="B93" s="4">
        <v>0.40460346267968772</v>
      </c>
      <c r="C93" t="s">
        <v>89</v>
      </c>
    </row>
    <row r="94" spans="1:3" x14ac:dyDescent="0.15">
      <c r="A94">
        <v>228</v>
      </c>
      <c r="B94" s="4">
        <v>0.40460346267968772</v>
      </c>
      <c r="C94" t="s">
        <v>236</v>
      </c>
    </row>
    <row r="95" spans="1:3" x14ac:dyDescent="0.15">
      <c r="A95">
        <v>407</v>
      </c>
      <c r="B95" s="4">
        <v>0.40460346267968772</v>
      </c>
      <c r="C95" t="s">
        <v>413</v>
      </c>
    </row>
    <row r="96" spans="1:3" x14ac:dyDescent="0.15">
      <c r="A96">
        <v>346</v>
      </c>
      <c r="B96" s="4">
        <v>0.40367547308638563</v>
      </c>
      <c r="C96" t="s">
        <v>353</v>
      </c>
    </row>
    <row r="97" spans="1:3" x14ac:dyDescent="0.15">
      <c r="A97">
        <v>248</v>
      </c>
      <c r="B97" s="4">
        <v>0.40336708846217911</v>
      </c>
      <c r="C97" t="s">
        <v>256</v>
      </c>
    </row>
    <row r="98" spans="1:3" x14ac:dyDescent="0.15">
      <c r="A98">
        <v>86</v>
      </c>
      <c r="B98" s="4">
        <v>0.40305917465419272</v>
      </c>
      <c r="C98" t="s">
        <v>94</v>
      </c>
    </row>
    <row r="99" spans="1:3" x14ac:dyDescent="0.15">
      <c r="A99">
        <v>111</v>
      </c>
      <c r="B99" s="4">
        <v>0.40305917465419272</v>
      </c>
      <c r="C99" t="s">
        <v>119</v>
      </c>
    </row>
    <row r="100" spans="1:3" x14ac:dyDescent="0.15">
      <c r="A100">
        <v>92</v>
      </c>
      <c r="B100" s="4">
        <v>0.40275173058504382</v>
      </c>
      <c r="C100" t="s">
        <v>100</v>
      </c>
    </row>
    <row r="101" spans="1:3" x14ac:dyDescent="0.15">
      <c r="A101">
        <v>252</v>
      </c>
      <c r="B101" s="4">
        <v>0.40275173058504382</v>
      </c>
      <c r="C101" t="s">
        <v>260</v>
      </c>
    </row>
    <row r="102" spans="1:3" x14ac:dyDescent="0.15">
      <c r="A102">
        <v>6</v>
      </c>
      <c r="B102" s="4">
        <v>0.40244475518063461</v>
      </c>
      <c r="C102" t="s">
        <v>14</v>
      </c>
    </row>
    <row r="103" spans="1:3" x14ac:dyDescent="0.15">
      <c r="A103">
        <v>80</v>
      </c>
      <c r="B103" s="4">
        <v>0.40244475518063461</v>
      </c>
      <c r="C103" t="s">
        <v>88</v>
      </c>
    </row>
    <row r="104" spans="1:3" x14ac:dyDescent="0.15">
      <c r="A104">
        <v>84</v>
      </c>
      <c r="B104" s="4">
        <v>0.40244475518063461</v>
      </c>
      <c r="C104" t="s">
        <v>92</v>
      </c>
    </row>
    <row r="105" spans="1:3" x14ac:dyDescent="0.15">
      <c r="A105">
        <v>430</v>
      </c>
      <c r="B105" s="4">
        <v>0.40213824737013898</v>
      </c>
      <c r="C105" t="s">
        <v>436</v>
      </c>
    </row>
    <row r="106" spans="1:3" x14ac:dyDescent="0.15">
      <c r="A106">
        <v>203</v>
      </c>
      <c r="B106" s="4">
        <v>0.40152663026387259</v>
      </c>
      <c r="C106" t="s">
        <v>211</v>
      </c>
    </row>
    <row r="107" spans="1:3" x14ac:dyDescent="0.15">
      <c r="A107">
        <v>521</v>
      </c>
      <c r="B107" s="4">
        <v>0.40091687076461091</v>
      </c>
      <c r="C107" t="s">
        <v>527</v>
      </c>
    </row>
    <row r="108" spans="1:3" x14ac:dyDescent="0.15">
      <c r="A108">
        <v>12</v>
      </c>
      <c r="B108" s="4">
        <v>0.40061268497495628</v>
      </c>
      <c r="C108" t="s">
        <v>20</v>
      </c>
    </row>
    <row r="109" spans="1:3" x14ac:dyDescent="0.15">
      <c r="A109">
        <v>375</v>
      </c>
      <c r="B109" s="4">
        <v>0.40061268497495628</v>
      </c>
      <c r="C109" t="s">
        <v>381</v>
      </c>
    </row>
    <row r="110" spans="1:3" x14ac:dyDescent="0.15">
      <c r="A110">
        <v>60</v>
      </c>
      <c r="B110" s="4">
        <v>0.40030896042228392</v>
      </c>
      <c r="C110" t="s">
        <v>68</v>
      </c>
    </row>
    <row r="111" spans="1:3" x14ac:dyDescent="0.15">
      <c r="A111">
        <v>409</v>
      </c>
      <c r="B111" s="4">
        <v>0.40030896042228392</v>
      </c>
      <c r="C111" t="s">
        <v>415</v>
      </c>
    </row>
    <row r="112" spans="1:3" x14ac:dyDescent="0.15">
      <c r="A112">
        <v>31</v>
      </c>
      <c r="B112" s="4">
        <v>0.40000569605832759</v>
      </c>
      <c r="C112" t="s">
        <v>39</v>
      </c>
    </row>
    <row r="113" spans="1:3" x14ac:dyDescent="0.15">
      <c r="A113">
        <v>46</v>
      </c>
      <c r="B113" s="4">
        <v>0.40000569605832759</v>
      </c>
      <c r="C113" t="s">
        <v>54</v>
      </c>
    </row>
    <row r="114" spans="1:3" x14ac:dyDescent="0.15">
      <c r="A114">
        <v>178</v>
      </c>
      <c r="B114" s="4">
        <v>0.39970289083799582</v>
      </c>
      <c r="C114" t="s">
        <v>186</v>
      </c>
    </row>
    <row r="115" spans="1:3" x14ac:dyDescent="0.15">
      <c r="A115">
        <v>106</v>
      </c>
      <c r="B115" s="4">
        <v>0.3994005437193589</v>
      </c>
      <c r="C115" t="s">
        <v>114</v>
      </c>
    </row>
    <row r="116" spans="1:3" x14ac:dyDescent="0.15">
      <c r="A116">
        <v>123</v>
      </c>
      <c r="B116" s="4">
        <v>0.3994005437193589</v>
      </c>
      <c r="C116" t="s">
        <v>131</v>
      </c>
    </row>
    <row r="117" spans="1:3" x14ac:dyDescent="0.15">
      <c r="A117">
        <v>32</v>
      </c>
      <c r="B117" s="4">
        <v>0.39909865366363761</v>
      </c>
      <c r="C117" t="s">
        <v>40</v>
      </c>
    </row>
    <row r="118" spans="1:3" x14ac:dyDescent="0.15">
      <c r="A118">
        <v>52</v>
      </c>
      <c r="B118" s="4">
        <v>0.39909865366363761</v>
      </c>
      <c r="C118" t="s">
        <v>60</v>
      </c>
    </row>
    <row r="119" spans="1:3" x14ac:dyDescent="0.15">
      <c r="A119">
        <v>91</v>
      </c>
      <c r="B119" s="4">
        <v>0.39909865366363761</v>
      </c>
      <c r="C119" t="s">
        <v>99</v>
      </c>
    </row>
    <row r="120" spans="1:3" x14ac:dyDescent="0.15">
      <c r="A120">
        <v>406</v>
      </c>
      <c r="B120" s="4">
        <v>0.39909865366363761</v>
      </c>
      <c r="C120" t="s">
        <v>412</v>
      </c>
    </row>
    <row r="121" spans="1:3" x14ac:dyDescent="0.15">
      <c r="A121">
        <v>523</v>
      </c>
      <c r="B121" s="4">
        <v>0.39909865366363761</v>
      </c>
      <c r="C121" t="s">
        <v>529</v>
      </c>
    </row>
    <row r="122" spans="1:3" x14ac:dyDescent="0.15">
      <c r="A122">
        <v>166</v>
      </c>
      <c r="B122" s="4">
        <v>0.39879721963519071</v>
      </c>
      <c r="C122" t="s">
        <v>174</v>
      </c>
    </row>
    <row r="123" spans="1:3" x14ac:dyDescent="0.15">
      <c r="A123">
        <v>55</v>
      </c>
      <c r="B123" s="4">
        <v>0.39819571553317679</v>
      </c>
      <c r="C123" t="s">
        <v>63</v>
      </c>
    </row>
    <row r="124" spans="1:3" x14ac:dyDescent="0.15">
      <c r="A124">
        <v>103</v>
      </c>
      <c r="B124" s="4">
        <v>0.39789564340391292</v>
      </c>
      <c r="C124" t="s">
        <v>111</v>
      </c>
    </row>
    <row r="125" spans="1:3" x14ac:dyDescent="0.15">
      <c r="A125">
        <v>34</v>
      </c>
      <c r="B125" s="4">
        <v>0.39759602319050641</v>
      </c>
      <c r="C125" t="s">
        <v>42</v>
      </c>
    </row>
    <row r="126" spans="1:3" x14ac:dyDescent="0.15">
      <c r="A126">
        <v>49</v>
      </c>
      <c r="B126" s="4">
        <v>0.39729685387283098</v>
      </c>
      <c r="C126" t="s">
        <v>57</v>
      </c>
    </row>
    <row r="127" spans="1:3" x14ac:dyDescent="0.15">
      <c r="A127">
        <v>424</v>
      </c>
      <c r="B127" s="4">
        <v>0.39729685387283098</v>
      </c>
      <c r="C127" t="s">
        <v>430</v>
      </c>
    </row>
    <row r="128" spans="1:3" x14ac:dyDescent="0.15">
      <c r="A128">
        <v>315</v>
      </c>
      <c r="B128" s="4">
        <v>0.39699813443382892</v>
      </c>
      <c r="C128" t="s">
        <v>323</v>
      </c>
    </row>
    <row r="129" spans="1:3" x14ac:dyDescent="0.15">
      <c r="A129">
        <v>515</v>
      </c>
      <c r="B129" s="4">
        <v>0.39699813443382892</v>
      </c>
      <c r="C129" t="s">
        <v>521</v>
      </c>
    </row>
    <row r="130" spans="1:3" x14ac:dyDescent="0.15">
      <c r="A130">
        <v>411</v>
      </c>
      <c r="B130" s="4">
        <v>0.39669986385949851</v>
      </c>
      <c r="C130" t="s">
        <v>417</v>
      </c>
    </row>
    <row r="131" spans="1:3" x14ac:dyDescent="0.15">
      <c r="A131">
        <v>109</v>
      </c>
      <c r="B131" s="4">
        <v>0.39610466526406041</v>
      </c>
      <c r="C131" t="s">
        <v>117</v>
      </c>
    </row>
    <row r="132" spans="1:3" x14ac:dyDescent="0.15">
      <c r="A132">
        <v>299</v>
      </c>
      <c r="B132" s="4">
        <v>0.39610466526406041</v>
      </c>
      <c r="C132" t="s">
        <v>307</v>
      </c>
    </row>
    <row r="133" spans="1:3" x14ac:dyDescent="0.15">
      <c r="A133">
        <v>519</v>
      </c>
      <c r="B133" s="4">
        <v>0.39610466526406041</v>
      </c>
      <c r="C133" t="s">
        <v>525</v>
      </c>
    </row>
    <row r="134" spans="1:3" x14ac:dyDescent="0.15">
      <c r="A134">
        <v>317</v>
      </c>
      <c r="B134" s="4">
        <v>0.3958077352301293</v>
      </c>
      <c r="C134" t="s">
        <v>325</v>
      </c>
    </row>
    <row r="135" spans="1:3" x14ac:dyDescent="0.15">
      <c r="A135">
        <v>410</v>
      </c>
      <c r="B135" s="4">
        <v>0.3958077352301293</v>
      </c>
      <c r="C135" t="s">
        <v>416</v>
      </c>
    </row>
    <row r="136" spans="1:3" x14ac:dyDescent="0.15">
      <c r="A136">
        <v>65</v>
      </c>
      <c r="B136" s="4">
        <v>0.39551125003520038</v>
      </c>
      <c r="C136" t="s">
        <v>73</v>
      </c>
    </row>
    <row r="137" spans="1:3" x14ac:dyDescent="0.15">
      <c r="A137">
        <v>118</v>
      </c>
      <c r="B137" s="4">
        <v>0.39521520868038362</v>
      </c>
      <c r="C137" t="s">
        <v>126</v>
      </c>
    </row>
    <row r="138" spans="1:3" x14ac:dyDescent="0.15">
      <c r="A138">
        <v>322</v>
      </c>
      <c r="B138" s="4">
        <v>0.39521520868038362</v>
      </c>
      <c r="C138" t="s">
        <v>330</v>
      </c>
    </row>
    <row r="139" spans="1:3" x14ac:dyDescent="0.15">
      <c r="A139">
        <v>124</v>
      </c>
      <c r="B139" s="4">
        <v>0.3949196101697775</v>
      </c>
      <c r="C139" t="s">
        <v>132</v>
      </c>
    </row>
    <row r="140" spans="1:3" x14ac:dyDescent="0.15">
      <c r="A140">
        <v>396</v>
      </c>
      <c r="B140" s="4">
        <v>0.3949196101697775</v>
      </c>
      <c r="C140" t="s">
        <v>402</v>
      </c>
    </row>
    <row r="141" spans="1:3" x14ac:dyDescent="0.15">
      <c r="A141">
        <v>59</v>
      </c>
      <c r="B141" s="4">
        <v>0.39462445351045772</v>
      </c>
      <c r="C141" t="s">
        <v>67</v>
      </c>
    </row>
    <row r="142" spans="1:3" x14ac:dyDescent="0.15">
      <c r="A142">
        <v>101</v>
      </c>
      <c r="B142" s="4">
        <v>0.39462445351045772</v>
      </c>
      <c r="C142" t="s">
        <v>109</v>
      </c>
    </row>
    <row r="143" spans="1:3" x14ac:dyDescent="0.15">
      <c r="A143">
        <v>425</v>
      </c>
      <c r="B143" s="4">
        <v>0.39462445351045772</v>
      </c>
      <c r="C143" t="s">
        <v>431</v>
      </c>
    </row>
    <row r="144" spans="1:3" x14ac:dyDescent="0.15">
      <c r="A144">
        <v>167</v>
      </c>
      <c r="B144" s="4">
        <v>0.39432973771246638</v>
      </c>
      <c r="C144" t="s">
        <v>175</v>
      </c>
    </row>
    <row r="145" spans="1:3" x14ac:dyDescent="0.15">
      <c r="A145">
        <v>374</v>
      </c>
      <c r="B145" s="4">
        <v>0.39432973771246638</v>
      </c>
      <c r="C145" t="s">
        <v>380</v>
      </c>
    </row>
    <row r="146" spans="1:3" x14ac:dyDescent="0.15">
      <c r="A146">
        <v>421</v>
      </c>
      <c r="B146" s="4">
        <v>0.39432973771246638</v>
      </c>
      <c r="C146" t="s">
        <v>427</v>
      </c>
    </row>
    <row r="147" spans="1:3" x14ac:dyDescent="0.15">
      <c r="A147">
        <v>426</v>
      </c>
      <c r="B147" s="4">
        <v>0.39432973771246638</v>
      </c>
      <c r="C147" t="s">
        <v>432</v>
      </c>
    </row>
    <row r="148" spans="1:3" x14ac:dyDescent="0.15">
      <c r="A148">
        <v>39</v>
      </c>
      <c r="B148" s="4">
        <v>0.39403546178880028</v>
      </c>
      <c r="C148" t="s">
        <v>47</v>
      </c>
    </row>
    <row r="149" spans="1:3" x14ac:dyDescent="0.15">
      <c r="A149">
        <v>76</v>
      </c>
      <c r="B149" s="4">
        <v>0.39403546178880028</v>
      </c>
      <c r="C149" t="s">
        <v>84</v>
      </c>
    </row>
    <row r="150" spans="1:3" x14ac:dyDescent="0.15">
      <c r="A150">
        <v>102</v>
      </c>
      <c r="B150" s="4">
        <v>0.39374162475540081</v>
      </c>
      <c r="C150" t="s">
        <v>110</v>
      </c>
    </row>
    <row r="151" spans="1:3" x14ac:dyDescent="0.15">
      <c r="A151">
        <v>382</v>
      </c>
      <c r="B151" s="4">
        <v>0.39344822563114201</v>
      </c>
      <c r="C151" t="s">
        <v>388</v>
      </c>
    </row>
    <row r="152" spans="1:3" x14ac:dyDescent="0.15">
      <c r="A152">
        <v>33</v>
      </c>
      <c r="B152" s="4">
        <v>0.3928627372001432</v>
      </c>
      <c r="C152" t="s">
        <v>41</v>
      </c>
    </row>
    <row r="153" spans="1:3" x14ac:dyDescent="0.15">
      <c r="A153">
        <v>370</v>
      </c>
      <c r="B153" s="4">
        <v>0.3928627372001432</v>
      </c>
      <c r="C153" t="s">
        <v>376</v>
      </c>
    </row>
    <row r="154" spans="1:3" x14ac:dyDescent="0.15">
      <c r="A154">
        <v>400</v>
      </c>
      <c r="B154" s="4">
        <v>0.39257064594571928</v>
      </c>
      <c r="C154" t="s">
        <v>406</v>
      </c>
    </row>
    <row r="155" spans="1:3" x14ac:dyDescent="0.15">
      <c r="A155">
        <v>83</v>
      </c>
      <c r="B155" s="4">
        <v>0.39227898870504641</v>
      </c>
      <c r="C155" t="s">
        <v>91</v>
      </c>
    </row>
    <row r="156" spans="1:3" x14ac:dyDescent="0.15">
      <c r="A156">
        <v>314</v>
      </c>
      <c r="B156" s="4">
        <v>0.39227898870504641</v>
      </c>
      <c r="C156" t="s">
        <v>322</v>
      </c>
    </row>
    <row r="157" spans="1:3" x14ac:dyDescent="0.15">
      <c r="A157">
        <v>56</v>
      </c>
      <c r="B157" s="4">
        <v>0.39198776451150152</v>
      </c>
      <c r="C157" t="s">
        <v>64</v>
      </c>
    </row>
    <row r="158" spans="1:3" x14ac:dyDescent="0.15">
      <c r="A158">
        <v>367</v>
      </c>
      <c r="B158" s="4">
        <v>0.39198776451150152</v>
      </c>
      <c r="C158" t="s">
        <v>373</v>
      </c>
    </row>
    <row r="159" spans="1:3" x14ac:dyDescent="0.15">
      <c r="A159">
        <v>310</v>
      </c>
      <c r="B159" s="4">
        <v>0.39169697240132972</v>
      </c>
      <c r="C159" t="s">
        <v>318</v>
      </c>
    </row>
    <row r="160" spans="1:3" x14ac:dyDescent="0.15">
      <c r="A160">
        <v>427</v>
      </c>
      <c r="B160" s="4">
        <v>0.39169697240132972</v>
      </c>
      <c r="C160" t="s">
        <v>433</v>
      </c>
    </row>
    <row r="161" spans="1:3" x14ac:dyDescent="0.15">
      <c r="A161">
        <v>0</v>
      </c>
      <c r="B161" s="4">
        <v>0.39140661141363409</v>
      </c>
      <c r="C161" t="s">
        <v>8</v>
      </c>
    </row>
    <row r="162" spans="1:3" x14ac:dyDescent="0.15">
      <c r="A162">
        <v>16</v>
      </c>
      <c r="B162" s="4">
        <v>0.39140661141363409</v>
      </c>
      <c r="C162" t="s">
        <v>24</v>
      </c>
    </row>
    <row r="163" spans="1:3" x14ac:dyDescent="0.15">
      <c r="A163">
        <v>527</v>
      </c>
      <c r="B163" s="4">
        <v>0.39140661141363409</v>
      </c>
      <c r="C163" t="s">
        <v>533</v>
      </c>
    </row>
    <row r="164" spans="1:3" x14ac:dyDescent="0.15">
      <c r="A164">
        <v>532</v>
      </c>
      <c r="B164" s="4">
        <v>0.39082717897630831</v>
      </c>
      <c r="C164" t="s">
        <v>538</v>
      </c>
    </row>
    <row r="165" spans="1:3" x14ac:dyDescent="0.15">
      <c r="A165">
        <v>78</v>
      </c>
      <c r="B165" s="4">
        <v>0.39053810561907731</v>
      </c>
      <c r="C165" t="s">
        <v>86</v>
      </c>
    </row>
    <row r="166" spans="1:3" x14ac:dyDescent="0.15">
      <c r="A166">
        <v>518</v>
      </c>
      <c r="B166" s="4">
        <v>0.39024945956910012</v>
      </c>
      <c r="C166" t="s">
        <v>524</v>
      </c>
    </row>
    <row r="167" spans="1:3" x14ac:dyDescent="0.15">
      <c r="A167">
        <v>30</v>
      </c>
      <c r="B167" s="4">
        <v>0.3899612398796104</v>
      </c>
      <c r="C167" t="s">
        <v>38</v>
      </c>
    </row>
    <row r="168" spans="1:3" x14ac:dyDescent="0.15">
      <c r="A168">
        <v>405</v>
      </c>
      <c r="B168" s="4">
        <v>0.3899612398796104</v>
      </c>
      <c r="C168" t="s">
        <v>411</v>
      </c>
    </row>
    <row r="169" spans="1:3" x14ac:dyDescent="0.15">
      <c r="A169">
        <v>428</v>
      </c>
      <c r="B169" s="4">
        <v>0.3899612398796104</v>
      </c>
      <c r="C169" t="s">
        <v>434</v>
      </c>
    </row>
    <row r="170" spans="1:3" x14ac:dyDescent="0.15">
      <c r="A170">
        <v>517</v>
      </c>
      <c r="B170" s="4">
        <v>0.38938607580899148</v>
      </c>
      <c r="C170" t="s">
        <v>523</v>
      </c>
    </row>
    <row r="171" spans="1:3" x14ac:dyDescent="0.15">
      <c r="A171">
        <v>15</v>
      </c>
      <c r="B171" s="4">
        <v>0.3890991295482627</v>
      </c>
      <c r="C171" t="s">
        <v>23</v>
      </c>
    </row>
    <row r="172" spans="1:3" x14ac:dyDescent="0.15">
      <c r="A172">
        <v>85</v>
      </c>
      <c r="B172" s="4">
        <v>0.3890991295482627</v>
      </c>
      <c r="C172" t="s">
        <v>93</v>
      </c>
    </row>
    <row r="173" spans="1:3" x14ac:dyDescent="0.15">
      <c r="A173">
        <v>99</v>
      </c>
      <c r="B173" s="4">
        <v>0.3890991295482627</v>
      </c>
      <c r="C173" t="s">
        <v>107</v>
      </c>
    </row>
    <row r="174" spans="1:3" x14ac:dyDescent="0.15">
      <c r="A174">
        <v>120</v>
      </c>
      <c r="B174" s="4">
        <v>0.3890991295482627</v>
      </c>
      <c r="C174" t="s">
        <v>128</v>
      </c>
    </row>
    <row r="175" spans="1:3" x14ac:dyDescent="0.15">
      <c r="A175">
        <v>170</v>
      </c>
      <c r="B175" s="4">
        <v>0.38881260588880151</v>
      </c>
      <c r="C175" t="s">
        <v>178</v>
      </c>
    </row>
    <row r="176" spans="1:3" x14ac:dyDescent="0.15">
      <c r="A176">
        <v>280</v>
      </c>
      <c r="B176" s="4">
        <v>0.38881260588880151</v>
      </c>
      <c r="C176" t="s">
        <v>288</v>
      </c>
    </row>
    <row r="177" spans="1:3" x14ac:dyDescent="0.15">
      <c r="A177">
        <v>278</v>
      </c>
      <c r="B177" s="4">
        <v>0.38824082264484738</v>
      </c>
      <c r="C177" t="s">
        <v>286</v>
      </c>
    </row>
    <row r="178" spans="1:3" x14ac:dyDescent="0.15">
      <c r="A178">
        <v>3</v>
      </c>
      <c r="B178" s="4">
        <v>0.38767071864683739</v>
      </c>
      <c r="C178" t="s">
        <v>11</v>
      </c>
    </row>
    <row r="179" spans="1:3" x14ac:dyDescent="0.15">
      <c r="A179">
        <v>227</v>
      </c>
      <c r="B179" s="4">
        <v>0.38767071864683739</v>
      </c>
      <c r="C179" t="s">
        <v>235</v>
      </c>
    </row>
    <row r="180" spans="1:3" x14ac:dyDescent="0.15">
      <c r="A180">
        <v>87</v>
      </c>
      <c r="B180" s="4">
        <v>0.38738629405502017</v>
      </c>
      <c r="C180" t="s">
        <v>95</v>
      </c>
    </row>
    <row r="181" spans="1:3" x14ac:dyDescent="0.15">
      <c r="A181">
        <v>530</v>
      </c>
      <c r="B181" s="4">
        <v>0.38738629405502017</v>
      </c>
      <c r="C181" t="s">
        <v>536</v>
      </c>
    </row>
    <row r="182" spans="1:3" x14ac:dyDescent="0.15">
      <c r="A182">
        <v>48</v>
      </c>
      <c r="B182" s="4">
        <v>0.387102286508059</v>
      </c>
      <c r="C182" t="s">
        <v>56</v>
      </c>
    </row>
    <row r="183" spans="1:3" x14ac:dyDescent="0.15">
      <c r="A183">
        <v>369</v>
      </c>
      <c r="B183" s="4">
        <v>0.387102286508059</v>
      </c>
      <c r="C183" t="s">
        <v>375</v>
      </c>
    </row>
    <row r="184" spans="1:3" x14ac:dyDescent="0.15">
      <c r="A184">
        <v>513</v>
      </c>
      <c r="B184" s="4">
        <v>0.387102286508059</v>
      </c>
      <c r="C184" t="s">
        <v>519</v>
      </c>
    </row>
    <row r="185" spans="1:3" x14ac:dyDescent="0.15">
      <c r="A185">
        <v>150</v>
      </c>
      <c r="B185" s="4">
        <v>0.38681869508937178</v>
      </c>
      <c r="C185" t="s">
        <v>158</v>
      </c>
    </row>
    <row r="186" spans="1:3" x14ac:dyDescent="0.15">
      <c r="A186">
        <v>177</v>
      </c>
      <c r="B186" s="4">
        <v>0.38681869508937178</v>
      </c>
      <c r="C186" t="s">
        <v>185</v>
      </c>
    </row>
    <row r="187" spans="1:3" x14ac:dyDescent="0.15">
      <c r="A187">
        <v>21</v>
      </c>
      <c r="B187" s="4">
        <v>0.38653551888506038</v>
      </c>
      <c r="C187" t="s">
        <v>29</v>
      </c>
    </row>
    <row r="188" spans="1:3" x14ac:dyDescent="0.15">
      <c r="A188">
        <v>196</v>
      </c>
      <c r="B188" s="4">
        <v>0.38653551888506038</v>
      </c>
      <c r="C188" t="s">
        <v>204</v>
      </c>
    </row>
    <row r="189" spans="1:3" x14ac:dyDescent="0.15">
      <c r="A189">
        <v>404</v>
      </c>
      <c r="B189" s="4">
        <v>0.38653551888506038</v>
      </c>
      <c r="C189" t="s">
        <v>410</v>
      </c>
    </row>
    <row r="190" spans="1:3" x14ac:dyDescent="0.15">
      <c r="A190">
        <v>514</v>
      </c>
      <c r="B190" s="4">
        <v>0.38653551888506038</v>
      </c>
      <c r="C190" t="s">
        <v>520</v>
      </c>
    </row>
    <row r="191" spans="1:3" x14ac:dyDescent="0.15">
      <c r="A191">
        <v>191</v>
      </c>
      <c r="B191" s="4">
        <v>0.38597040847733372</v>
      </c>
      <c r="C191" t="s">
        <v>199</v>
      </c>
    </row>
    <row r="192" spans="1:3" x14ac:dyDescent="0.15">
      <c r="A192">
        <v>206</v>
      </c>
      <c r="B192" s="4">
        <v>0.38597040847733372</v>
      </c>
      <c r="C192" t="s">
        <v>214</v>
      </c>
    </row>
    <row r="193" spans="1:3" x14ac:dyDescent="0.15">
      <c r="A193">
        <v>43</v>
      </c>
      <c r="B193" s="4">
        <v>0.38568847245945392</v>
      </c>
      <c r="C193" t="s">
        <v>51</v>
      </c>
    </row>
    <row r="194" spans="1:3" x14ac:dyDescent="0.15">
      <c r="A194">
        <v>95</v>
      </c>
      <c r="B194" s="4">
        <v>0.38568847245945392</v>
      </c>
      <c r="C194" t="s">
        <v>103</v>
      </c>
    </row>
    <row r="195" spans="1:3" x14ac:dyDescent="0.15">
      <c r="A195">
        <v>141</v>
      </c>
      <c r="B195" s="4">
        <v>0.38568847245945392</v>
      </c>
      <c r="C195" t="s">
        <v>149</v>
      </c>
    </row>
    <row r="196" spans="1:3" x14ac:dyDescent="0.15">
      <c r="A196">
        <v>449</v>
      </c>
      <c r="B196" s="4">
        <v>0.38568847245945392</v>
      </c>
      <c r="C196" t="s">
        <v>455</v>
      </c>
    </row>
    <row r="197" spans="1:3" x14ac:dyDescent="0.15">
      <c r="A197">
        <v>79</v>
      </c>
      <c r="B197" s="4">
        <v>0.38540694802700182</v>
      </c>
      <c r="C197" t="s">
        <v>87</v>
      </c>
    </row>
    <row r="198" spans="1:3" x14ac:dyDescent="0.15">
      <c r="A198">
        <v>125</v>
      </c>
      <c r="B198" s="4">
        <v>0.38540694802700182</v>
      </c>
      <c r="C198" t="s">
        <v>133</v>
      </c>
    </row>
    <row r="199" spans="1:3" x14ac:dyDescent="0.15">
      <c r="A199">
        <v>335</v>
      </c>
      <c r="B199" s="4">
        <v>0.38484513031850759</v>
      </c>
      <c r="C199" t="s">
        <v>342</v>
      </c>
    </row>
    <row r="200" spans="1:3" x14ac:dyDescent="0.15">
      <c r="A200">
        <v>8</v>
      </c>
      <c r="B200" s="4">
        <v>0.38456483524908408</v>
      </c>
      <c r="C200" t="s">
        <v>16</v>
      </c>
    </row>
    <row r="201" spans="1:3" x14ac:dyDescent="0.15">
      <c r="A201">
        <v>231</v>
      </c>
      <c r="B201" s="4">
        <v>0.38456483524908408</v>
      </c>
      <c r="C201" t="s">
        <v>239</v>
      </c>
    </row>
    <row r="202" spans="1:3" x14ac:dyDescent="0.15">
      <c r="A202">
        <v>312</v>
      </c>
      <c r="B202" s="4">
        <v>0.38456483524908408</v>
      </c>
      <c r="C202" t="s">
        <v>320</v>
      </c>
    </row>
    <row r="203" spans="1:3" x14ac:dyDescent="0.15">
      <c r="A203">
        <v>390</v>
      </c>
      <c r="B203" s="4">
        <v>0.384284948178306</v>
      </c>
      <c r="C203" t="s">
        <v>396</v>
      </c>
    </row>
    <row r="204" spans="1:3" x14ac:dyDescent="0.15">
      <c r="A204">
        <v>534</v>
      </c>
      <c r="B204" s="4">
        <v>0.384284948178306</v>
      </c>
      <c r="C204" t="s">
        <v>540</v>
      </c>
    </row>
    <row r="205" spans="1:3" x14ac:dyDescent="0.15">
      <c r="A205">
        <v>276</v>
      </c>
      <c r="B205" s="4">
        <v>0.38372639447455847</v>
      </c>
      <c r="C205" t="s">
        <v>284</v>
      </c>
    </row>
    <row r="206" spans="1:3" x14ac:dyDescent="0.15">
      <c r="A206">
        <v>418</v>
      </c>
      <c r="B206" s="4">
        <v>0.38344772606898508</v>
      </c>
      <c r="C206" t="s">
        <v>424</v>
      </c>
    </row>
    <row r="207" spans="1:3" x14ac:dyDescent="0.15">
      <c r="A207">
        <v>14</v>
      </c>
      <c r="B207" s="4">
        <v>0.38316946211683062</v>
      </c>
      <c r="C207" t="s">
        <v>22</v>
      </c>
    </row>
    <row r="208" spans="1:3" x14ac:dyDescent="0.15">
      <c r="A208">
        <v>72</v>
      </c>
      <c r="B208" s="4">
        <v>0.38316946211683062</v>
      </c>
      <c r="C208" t="s">
        <v>80</v>
      </c>
    </row>
    <row r="209" spans="1:3" x14ac:dyDescent="0.15">
      <c r="A209">
        <v>67</v>
      </c>
      <c r="B209" s="4">
        <v>0.38289160173821069</v>
      </c>
      <c r="C209" t="s">
        <v>75</v>
      </c>
    </row>
    <row r="210" spans="1:3" x14ac:dyDescent="0.15">
      <c r="A210">
        <v>5</v>
      </c>
      <c r="B210" s="4">
        <v>0.38261414405579158</v>
      </c>
      <c r="C210" t="s">
        <v>13</v>
      </c>
    </row>
    <row r="211" spans="1:3" x14ac:dyDescent="0.15">
      <c r="A211">
        <v>61</v>
      </c>
      <c r="B211" s="4">
        <v>0.38261414405579158</v>
      </c>
      <c r="C211" t="s">
        <v>69</v>
      </c>
    </row>
    <row r="212" spans="1:3" x14ac:dyDescent="0.15">
      <c r="A212">
        <v>2</v>
      </c>
      <c r="B212" s="4">
        <v>0.38206043328291778</v>
      </c>
      <c r="C212" t="s">
        <v>10</v>
      </c>
    </row>
    <row r="213" spans="1:3" x14ac:dyDescent="0.15">
      <c r="A213">
        <v>379</v>
      </c>
      <c r="B213" s="4">
        <v>0.38178417845046447</v>
      </c>
      <c r="C213" t="s">
        <v>385</v>
      </c>
    </row>
    <row r="214" spans="1:3" x14ac:dyDescent="0.15">
      <c r="A214">
        <v>168</v>
      </c>
      <c r="B214" s="4">
        <v>0.38123286555739527</v>
      </c>
      <c r="C214" t="s">
        <v>176</v>
      </c>
    </row>
    <row r="215" spans="1:3" x14ac:dyDescent="0.15">
      <c r="A215">
        <v>13</v>
      </c>
      <c r="B215" s="4">
        <v>0.38095780576983579</v>
      </c>
      <c r="C215" t="s">
        <v>21</v>
      </c>
    </row>
    <row r="216" spans="1:3" x14ac:dyDescent="0.15">
      <c r="A216">
        <v>107</v>
      </c>
      <c r="B216" s="4">
        <v>0.38040887521397149</v>
      </c>
      <c r="C216" t="s">
        <v>115</v>
      </c>
    </row>
    <row r="217" spans="1:3" x14ac:dyDescent="0.15">
      <c r="A217">
        <v>169</v>
      </c>
      <c r="B217" s="4">
        <v>0.38040887521397149</v>
      </c>
      <c r="C217" t="s">
        <v>177</v>
      </c>
    </row>
    <row r="218" spans="1:3" x14ac:dyDescent="0.15">
      <c r="A218">
        <v>197</v>
      </c>
      <c r="B218" s="4">
        <v>0.38013500273361589</v>
      </c>
      <c r="C218" t="s">
        <v>205</v>
      </c>
    </row>
    <row r="219" spans="1:3" x14ac:dyDescent="0.15">
      <c r="A219">
        <v>360</v>
      </c>
      <c r="B219" s="4">
        <v>0.38013500273361589</v>
      </c>
      <c r="C219" t="s">
        <v>366</v>
      </c>
    </row>
    <row r="220" spans="1:3" x14ac:dyDescent="0.15">
      <c r="A220">
        <v>9</v>
      </c>
      <c r="B220" s="4">
        <v>0.37986152431438308</v>
      </c>
      <c r="C220" t="s">
        <v>17</v>
      </c>
    </row>
    <row r="221" spans="1:3" x14ac:dyDescent="0.15">
      <c r="A221">
        <v>153</v>
      </c>
      <c r="B221" s="4">
        <v>0.37986152431438308</v>
      </c>
      <c r="C221" t="s">
        <v>161</v>
      </c>
    </row>
    <row r="222" spans="1:3" x14ac:dyDescent="0.15">
      <c r="A222">
        <v>272</v>
      </c>
      <c r="B222" s="4">
        <v>0.37986152431438308</v>
      </c>
      <c r="C222" t="s">
        <v>280</v>
      </c>
    </row>
    <row r="223" spans="1:3" x14ac:dyDescent="0.15">
      <c r="A223">
        <v>35</v>
      </c>
      <c r="B223" s="4">
        <v>0.37958843910639278</v>
      </c>
      <c r="C223" t="s">
        <v>43</v>
      </c>
    </row>
    <row r="224" spans="1:3" x14ac:dyDescent="0.15">
      <c r="A224">
        <v>110</v>
      </c>
      <c r="B224" s="4">
        <v>0.37958843910639278</v>
      </c>
      <c r="C224" t="s">
        <v>118</v>
      </c>
    </row>
    <row r="225" spans="1:3" x14ac:dyDescent="0.15">
      <c r="A225">
        <v>223</v>
      </c>
      <c r="B225" s="4">
        <v>0.37931574626220721</v>
      </c>
      <c r="C225" t="s">
        <v>231</v>
      </c>
    </row>
    <row r="226" spans="1:3" x14ac:dyDescent="0.15">
      <c r="A226">
        <v>458</v>
      </c>
      <c r="B226" s="4">
        <v>0.37904344493682163</v>
      </c>
      <c r="C226" t="s">
        <v>464</v>
      </c>
    </row>
    <row r="227" spans="1:3" x14ac:dyDescent="0.15">
      <c r="A227">
        <v>281</v>
      </c>
      <c r="B227" s="4">
        <v>0.37877153428765598</v>
      </c>
      <c r="C227" t="s">
        <v>289</v>
      </c>
    </row>
    <row r="228" spans="1:3" x14ac:dyDescent="0.15">
      <c r="A228">
        <v>359</v>
      </c>
      <c r="B228" s="4">
        <v>0.37877153428765598</v>
      </c>
      <c r="C228" t="s">
        <v>365</v>
      </c>
    </row>
    <row r="229" spans="1:3" x14ac:dyDescent="0.15">
      <c r="A229">
        <v>392</v>
      </c>
      <c r="B229" s="4">
        <v>0.37877153428765598</v>
      </c>
      <c r="C229" t="s">
        <v>398</v>
      </c>
    </row>
    <row r="230" spans="1:3" x14ac:dyDescent="0.15">
      <c r="A230">
        <v>27</v>
      </c>
      <c r="B230" s="4">
        <v>0.37850001347454648</v>
      </c>
      <c r="C230" t="s">
        <v>35</v>
      </c>
    </row>
    <row r="231" spans="1:3" x14ac:dyDescent="0.15">
      <c r="A231">
        <v>187</v>
      </c>
      <c r="B231" s="4">
        <v>0.37850001347454648</v>
      </c>
      <c r="C231" t="s">
        <v>195</v>
      </c>
    </row>
    <row r="232" spans="1:3" x14ac:dyDescent="0.15">
      <c r="A232">
        <v>263</v>
      </c>
      <c r="B232" s="4">
        <v>0.37850001347454648</v>
      </c>
      <c r="C232" t="s">
        <v>271</v>
      </c>
    </row>
    <row r="233" spans="1:3" x14ac:dyDescent="0.15">
      <c r="A233">
        <v>266</v>
      </c>
      <c r="B233" s="4">
        <v>0.37822888165973673</v>
      </c>
      <c r="C233" t="s">
        <v>274</v>
      </c>
    </row>
    <row r="234" spans="1:3" x14ac:dyDescent="0.15">
      <c r="A234">
        <v>313</v>
      </c>
      <c r="B234" s="4">
        <v>0.37822888165973673</v>
      </c>
      <c r="C234" t="s">
        <v>321</v>
      </c>
    </row>
    <row r="235" spans="1:3" x14ac:dyDescent="0.15">
      <c r="A235">
        <v>23</v>
      </c>
      <c r="B235" s="4">
        <v>0.37795813800786859</v>
      </c>
      <c r="C235" t="s">
        <v>31</v>
      </c>
    </row>
    <row r="236" spans="1:3" x14ac:dyDescent="0.15">
      <c r="A236">
        <v>377</v>
      </c>
      <c r="B236" s="4">
        <v>0.37795813800786859</v>
      </c>
      <c r="C236" t="s">
        <v>383</v>
      </c>
    </row>
    <row r="237" spans="1:3" x14ac:dyDescent="0.15">
      <c r="A237">
        <v>47</v>
      </c>
      <c r="B237" s="4">
        <v>0.37768778168597461</v>
      </c>
      <c r="C237" t="s">
        <v>55</v>
      </c>
    </row>
    <row r="238" spans="1:3" x14ac:dyDescent="0.15">
      <c r="A238">
        <v>116</v>
      </c>
      <c r="B238" s="4">
        <v>0.37768778168597461</v>
      </c>
      <c r="C238" t="s">
        <v>124</v>
      </c>
    </row>
    <row r="239" spans="1:3" x14ac:dyDescent="0.15">
      <c r="A239">
        <v>57</v>
      </c>
      <c r="B239" s="4">
        <v>0.37741781186346851</v>
      </c>
      <c r="C239" t="s">
        <v>65</v>
      </c>
    </row>
    <row r="240" spans="1:3" x14ac:dyDescent="0.15">
      <c r="A240">
        <v>128</v>
      </c>
      <c r="B240" s="4">
        <v>0.37687902840613308</v>
      </c>
      <c r="C240" t="s">
        <v>136</v>
      </c>
    </row>
    <row r="241" spans="1:3" x14ac:dyDescent="0.15">
      <c r="A241">
        <v>304</v>
      </c>
      <c r="B241" s="4">
        <v>0.37687902840613308</v>
      </c>
      <c r="C241" t="s">
        <v>312</v>
      </c>
    </row>
    <row r="242" spans="1:3" x14ac:dyDescent="0.15">
      <c r="A242">
        <v>133</v>
      </c>
      <c r="B242" s="4">
        <v>0.37661021312196319</v>
      </c>
      <c r="C242" t="s">
        <v>141</v>
      </c>
    </row>
    <row r="243" spans="1:3" x14ac:dyDescent="0.15">
      <c r="A243">
        <v>273</v>
      </c>
      <c r="B243" s="4">
        <v>0.37634178103848359</v>
      </c>
      <c r="C243" t="s">
        <v>281</v>
      </c>
    </row>
    <row r="244" spans="1:3" x14ac:dyDescent="0.15">
      <c r="A244">
        <v>292</v>
      </c>
      <c r="B244" s="4">
        <v>0.37634178103848359</v>
      </c>
      <c r="C244" t="s">
        <v>300</v>
      </c>
    </row>
    <row r="245" spans="1:3" x14ac:dyDescent="0.15">
      <c r="A245">
        <v>66</v>
      </c>
      <c r="B245" s="4">
        <v>0.37607373133688921</v>
      </c>
      <c r="C245" t="s">
        <v>74</v>
      </c>
    </row>
    <row r="246" spans="1:3" x14ac:dyDescent="0.15">
      <c r="A246">
        <v>44</v>
      </c>
      <c r="B246" s="4">
        <v>0.37580606320070642</v>
      </c>
      <c r="C246" t="s">
        <v>52</v>
      </c>
    </row>
    <row r="247" spans="1:3" x14ac:dyDescent="0.15">
      <c r="A247">
        <v>146</v>
      </c>
      <c r="B247" s="4">
        <v>0.37580606320070642</v>
      </c>
      <c r="C247" t="s">
        <v>154</v>
      </c>
    </row>
    <row r="248" spans="1:3" x14ac:dyDescent="0.15">
      <c r="A248">
        <v>64</v>
      </c>
      <c r="B248" s="4">
        <v>0.37553877581578421</v>
      </c>
      <c r="C248" t="s">
        <v>72</v>
      </c>
    </row>
    <row r="249" spans="1:3" x14ac:dyDescent="0.15">
      <c r="A249">
        <v>233</v>
      </c>
      <c r="B249" s="4">
        <v>0.37553877581578421</v>
      </c>
      <c r="C249" t="s">
        <v>241</v>
      </c>
    </row>
    <row r="250" spans="1:3" x14ac:dyDescent="0.15">
      <c r="A250">
        <v>205</v>
      </c>
      <c r="B250" s="4">
        <v>0.37500534005468211</v>
      </c>
      <c r="C250" t="s">
        <v>213</v>
      </c>
    </row>
    <row r="251" spans="1:3" x14ac:dyDescent="0.15">
      <c r="A251">
        <v>289</v>
      </c>
      <c r="B251" s="4">
        <v>0.37500534005468211</v>
      </c>
      <c r="C251" t="s">
        <v>297</v>
      </c>
    </row>
    <row r="252" spans="1:3" x14ac:dyDescent="0.15">
      <c r="A252">
        <v>75</v>
      </c>
      <c r="B252" s="4">
        <v>0.37473919006174061</v>
      </c>
      <c r="C252" t="s">
        <v>83</v>
      </c>
    </row>
    <row r="253" spans="1:3" x14ac:dyDescent="0.15">
      <c r="A253">
        <v>380</v>
      </c>
      <c r="B253" s="4">
        <v>0.37447341758651947</v>
      </c>
      <c r="C253" t="s">
        <v>386</v>
      </c>
    </row>
    <row r="254" spans="1:3" x14ac:dyDescent="0.15">
      <c r="A254">
        <v>90</v>
      </c>
      <c r="B254" s="4">
        <v>0.37420802182635893</v>
      </c>
      <c r="C254" t="s">
        <v>98</v>
      </c>
    </row>
    <row r="255" spans="1:3" x14ac:dyDescent="0.15">
      <c r="A255">
        <v>139</v>
      </c>
      <c r="B255" s="4">
        <v>0.37420802182635893</v>
      </c>
      <c r="C255" t="s">
        <v>147</v>
      </c>
    </row>
    <row r="256" spans="1:3" x14ac:dyDescent="0.15">
      <c r="A256">
        <v>329</v>
      </c>
      <c r="B256" s="4">
        <v>0.37394300198087288</v>
      </c>
      <c r="C256" t="s">
        <v>336</v>
      </c>
    </row>
    <row r="257" spans="1:3" x14ac:dyDescent="0.15">
      <c r="A257">
        <v>179</v>
      </c>
      <c r="B257" s="4">
        <v>0.37367835725194087</v>
      </c>
      <c r="C257" t="s">
        <v>187</v>
      </c>
    </row>
    <row r="258" spans="1:3" x14ac:dyDescent="0.15">
      <c r="A258">
        <v>240</v>
      </c>
      <c r="B258" s="4">
        <v>0.37367835725194087</v>
      </c>
      <c r="C258" t="s">
        <v>248</v>
      </c>
    </row>
    <row r="259" spans="1:3" x14ac:dyDescent="0.15">
      <c r="A259">
        <v>96</v>
      </c>
      <c r="B259" s="4">
        <v>0.37315018996253879</v>
      </c>
      <c r="C259" t="s">
        <v>104</v>
      </c>
    </row>
    <row r="260" spans="1:3" x14ac:dyDescent="0.15">
      <c r="A260">
        <v>306</v>
      </c>
      <c r="B260" s="4">
        <v>0.37315018996253879</v>
      </c>
      <c r="C260" t="s">
        <v>314</v>
      </c>
    </row>
    <row r="261" spans="1:3" x14ac:dyDescent="0.15">
      <c r="A261">
        <v>512</v>
      </c>
      <c r="B261" s="4">
        <v>0.37315018996253879</v>
      </c>
      <c r="C261" t="s">
        <v>518</v>
      </c>
    </row>
    <row r="262" spans="1:3" x14ac:dyDescent="0.15">
      <c r="A262">
        <v>265</v>
      </c>
      <c r="B262" s="4">
        <v>0.37288666581708507</v>
      </c>
      <c r="C262" t="s">
        <v>273</v>
      </c>
    </row>
    <row r="263" spans="1:3" x14ac:dyDescent="0.15">
      <c r="A263">
        <v>352</v>
      </c>
      <c r="B263" s="4">
        <v>0.37236073257897923</v>
      </c>
      <c r="C263" t="s">
        <v>359</v>
      </c>
    </row>
    <row r="264" spans="1:3" x14ac:dyDescent="0.15">
      <c r="A264">
        <v>341</v>
      </c>
      <c r="B264" s="4">
        <v>0.37209832191472342</v>
      </c>
      <c r="C264" t="s">
        <v>348</v>
      </c>
    </row>
    <row r="265" spans="1:3" x14ac:dyDescent="0.15">
      <c r="A265">
        <v>135</v>
      </c>
      <c r="B265" s="4">
        <v>0.3715746085833867</v>
      </c>
      <c r="C265" t="s">
        <v>143</v>
      </c>
    </row>
    <row r="266" spans="1:3" x14ac:dyDescent="0.15">
      <c r="A266">
        <v>147</v>
      </c>
      <c r="B266" s="4">
        <v>0.3715746085833867</v>
      </c>
      <c r="C266" t="s">
        <v>155</v>
      </c>
    </row>
    <row r="267" spans="1:3" x14ac:dyDescent="0.15">
      <c r="A267">
        <v>119</v>
      </c>
      <c r="B267" s="4">
        <v>0.3713133043579413</v>
      </c>
      <c r="C267" t="s">
        <v>127</v>
      </c>
    </row>
    <row r="268" spans="1:3" x14ac:dyDescent="0.15">
      <c r="A268">
        <v>188</v>
      </c>
      <c r="B268" s="4">
        <v>0.37027175231205639</v>
      </c>
      <c r="C268" t="s">
        <v>196</v>
      </c>
    </row>
    <row r="269" spans="1:3" x14ac:dyDescent="0.15">
      <c r="A269">
        <v>293</v>
      </c>
      <c r="B269" s="4">
        <v>0.37001227666222308</v>
      </c>
      <c r="C269" t="s">
        <v>301</v>
      </c>
    </row>
    <row r="270" spans="1:3" x14ac:dyDescent="0.15">
      <c r="A270">
        <v>414</v>
      </c>
      <c r="B270" s="4">
        <v>0.37001227666222308</v>
      </c>
      <c r="C270" t="s">
        <v>420</v>
      </c>
    </row>
    <row r="271" spans="1:3" x14ac:dyDescent="0.15">
      <c r="A271">
        <v>225</v>
      </c>
      <c r="B271" s="4">
        <v>0.36975316442366418</v>
      </c>
      <c r="C271" t="s">
        <v>233</v>
      </c>
    </row>
    <row r="272" spans="1:3" x14ac:dyDescent="0.15">
      <c r="A272">
        <v>432</v>
      </c>
      <c r="B272" s="4">
        <v>0.3694944148334447</v>
      </c>
      <c r="C272" t="s">
        <v>438</v>
      </c>
    </row>
    <row r="273" spans="1:3" x14ac:dyDescent="0.15">
      <c r="A273">
        <v>164</v>
      </c>
      <c r="B273" s="4">
        <v>0.36923602713076398</v>
      </c>
      <c r="C273" t="s">
        <v>172</v>
      </c>
    </row>
    <row r="274" spans="1:3" x14ac:dyDescent="0.15">
      <c r="A274">
        <v>29</v>
      </c>
      <c r="B274" s="4">
        <v>0.36872033435544171</v>
      </c>
      <c r="C274" t="s">
        <v>37</v>
      </c>
    </row>
    <row r="275" spans="1:3" x14ac:dyDescent="0.15">
      <c r="A275">
        <v>308</v>
      </c>
      <c r="B275" s="4">
        <v>0.36872033435544171</v>
      </c>
      <c r="C275" t="s">
        <v>316</v>
      </c>
    </row>
    <row r="276" spans="1:3" x14ac:dyDescent="0.15">
      <c r="A276">
        <v>398</v>
      </c>
      <c r="B276" s="4">
        <v>0.36872033435544171</v>
      </c>
      <c r="C276" t="s">
        <v>404</v>
      </c>
    </row>
    <row r="277" spans="1:3" x14ac:dyDescent="0.15">
      <c r="A277">
        <v>230</v>
      </c>
      <c r="B277" s="4">
        <v>0.36820608005369071</v>
      </c>
      <c r="C277" t="s">
        <v>238</v>
      </c>
    </row>
    <row r="278" spans="1:3" x14ac:dyDescent="0.15">
      <c r="A278">
        <v>20</v>
      </c>
      <c r="B278" s="4">
        <v>0.36794949045086578</v>
      </c>
      <c r="C278" t="s">
        <v>28</v>
      </c>
    </row>
    <row r="279" spans="1:3" x14ac:dyDescent="0.15">
      <c r="A279">
        <v>268</v>
      </c>
      <c r="B279" s="4">
        <v>0.36794949045086578</v>
      </c>
      <c r="C279" t="s">
        <v>276</v>
      </c>
    </row>
    <row r="280" spans="1:3" x14ac:dyDescent="0.15">
      <c r="A280">
        <v>126</v>
      </c>
      <c r="B280" s="4">
        <v>0.36769325821517579</v>
      </c>
      <c r="C280" t="s">
        <v>134</v>
      </c>
    </row>
    <row r="281" spans="1:3" x14ac:dyDescent="0.15">
      <c r="A281">
        <v>261</v>
      </c>
      <c r="B281" s="4">
        <v>0.36769325821517579</v>
      </c>
      <c r="C281" t="s">
        <v>269</v>
      </c>
    </row>
    <row r="282" spans="1:3" x14ac:dyDescent="0.15">
      <c r="A282">
        <v>269</v>
      </c>
      <c r="B282" s="4">
        <v>0.36718186286299892</v>
      </c>
      <c r="C282" t="s">
        <v>277</v>
      </c>
    </row>
    <row r="283" spans="1:3" x14ac:dyDescent="0.15">
      <c r="A283">
        <v>383</v>
      </c>
      <c r="B283" s="4">
        <v>0.36718186286299892</v>
      </c>
      <c r="C283" t="s">
        <v>389</v>
      </c>
    </row>
    <row r="284" spans="1:3" x14ac:dyDescent="0.15">
      <c r="A284">
        <v>136</v>
      </c>
      <c r="B284" s="4">
        <v>0.36692669826059238</v>
      </c>
      <c r="C284" t="s">
        <v>144</v>
      </c>
    </row>
    <row r="285" spans="1:3" x14ac:dyDescent="0.15">
      <c r="A285">
        <v>391</v>
      </c>
      <c r="B285" s="4">
        <v>0.36692669826059238</v>
      </c>
      <c r="C285" t="s">
        <v>397</v>
      </c>
    </row>
    <row r="286" spans="1:3" x14ac:dyDescent="0.15">
      <c r="A286">
        <v>69</v>
      </c>
      <c r="B286" s="4">
        <v>0.36667188805346701</v>
      </c>
      <c r="C286" t="s">
        <v>77</v>
      </c>
    </row>
    <row r="287" spans="1:3" x14ac:dyDescent="0.15">
      <c r="A287">
        <v>403</v>
      </c>
      <c r="B287" s="4">
        <v>0.36667188805346701</v>
      </c>
      <c r="C287" t="s">
        <v>409</v>
      </c>
    </row>
    <row r="288" spans="1:3" x14ac:dyDescent="0.15">
      <c r="A288">
        <v>70</v>
      </c>
      <c r="B288" s="4">
        <v>0.36641743150381162</v>
      </c>
      <c r="C288" t="s">
        <v>78</v>
      </c>
    </row>
    <row r="289" spans="1:3" x14ac:dyDescent="0.15">
      <c r="A289">
        <v>158</v>
      </c>
      <c r="B289" s="4">
        <v>0.36515042793706248</v>
      </c>
      <c r="C289" t="s">
        <v>166</v>
      </c>
    </row>
    <row r="290" spans="1:3" x14ac:dyDescent="0.15">
      <c r="A290">
        <v>180</v>
      </c>
      <c r="B290" s="4">
        <v>0.36515042793706248</v>
      </c>
      <c r="C290" t="s">
        <v>188</v>
      </c>
    </row>
    <row r="291" spans="1:3" x14ac:dyDescent="0.15">
      <c r="A291">
        <v>185</v>
      </c>
      <c r="B291" s="4">
        <v>0.36515042793706248</v>
      </c>
      <c r="C291" t="s">
        <v>193</v>
      </c>
    </row>
    <row r="292" spans="1:3" x14ac:dyDescent="0.15">
      <c r="A292">
        <v>393</v>
      </c>
      <c r="B292" s="4">
        <v>0.36515042793706248</v>
      </c>
      <c r="C292" t="s">
        <v>399</v>
      </c>
    </row>
    <row r="293" spans="1:3" x14ac:dyDescent="0.15">
      <c r="A293">
        <v>38</v>
      </c>
      <c r="B293" s="4">
        <v>0.36464607651726</v>
      </c>
      <c r="C293" t="s">
        <v>46</v>
      </c>
    </row>
    <row r="294" spans="1:3" x14ac:dyDescent="0.15">
      <c r="A294">
        <v>184</v>
      </c>
      <c r="B294" s="4">
        <v>0.36464607651726</v>
      </c>
      <c r="C294" t="s">
        <v>192</v>
      </c>
    </row>
    <row r="295" spans="1:3" x14ac:dyDescent="0.15">
      <c r="A295">
        <v>134</v>
      </c>
      <c r="B295" s="4">
        <v>0.36414311641171893</v>
      </c>
      <c r="C295" t="s">
        <v>142</v>
      </c>
    </row>
    <row r="296" spans="1:3" x14ac:dyDescent="0.15">
      <c r="A296">
        <v>270</v>
      </c>
      <c r="B296" s="4">
        <v>0.36414311641171893</v>
      </c>
      <c r="C296" t="s">
        <v>278</v>
      </c>
    </row>
    <row r="297" spans="1:3" x14ac:dyDescent="0.15">
      <c r="A297">
        <v>324</v>
      </c>
      <c r="B297" s="4">
        <v>0.36414311641171893</v>
      </c>
      <c r="C297" t="s">
        <v>332</v>
      </c>
    </row>
    <row r="298" spans="1:3" x14ac:dyDescent="0.15">
      <c r="A298">
        <v>37</v>
      </c>
      <c r="B298" s="4">
        <v>0.36389215630392308</v>
      </c>
      <c r="C298" t="s">
        <v>45</v>
      </c>
    </row>
    <row r="299" spans="1:3" x14ac:dyDescent="0.15">
      <c r="A299">
        <v>246</v>
      </c>
      <c r="B299" s="4">
        <v>0.36364154187120701</v>
      </c>
      <c r="C299" t="s">
        <v>254</v>
      </c>
    </row>
    <row r="300" spans="1:3" x14ac:dyDescent="0.15">
      <c r="A300">
        <v>344</v>
      </c>
      <c r="B300" s="4">
        <v>0.36339127239985719</v>
      </c>
      <c r="C300" t="s">
        <v>351</v>
      </c>
    </row>
    <row r="301" spans="1:3" x14ac:dyDescent="0.15">
      <c r="A301">
        <v>121</v>
      </c>
      <c r="B301" s="4">
        <v>0.36289176549621471</v>
      </c>
      <c r="C301" t="s">
        <v>129</v>
      </c>
    </row>
    <row r="302" spans="1:3" x14ac:dyDescent="0.15">
      <c r="A302">
        <v>97</v>
      </c>
      <c r="B302" s="4">
        <v>0.36264252664628599</v>
      </c>
      <c r="C302" t="s">
        <v>105</v>
      </c>
    </row>
    <row r="303" spans="1:3" x14ac:dyDescent="0.15">
      <c r="A303">
        <v>195</v>
      </c>
      <c r="B303" s="4">
        <v>0.36264252664628599</v>
      </c>
      <c r="C303" t="s">
        <v>203</v>
      </c>
    </row>
    <row r="304" spans="1:3" x14ac:dyDescent="0.15">
      <c r="A304">
        <v>291</v>
      </c>
      <c r="B304" s="4">
        <v>0.36264252664628599</v>
      </c>
      <c r="C304" t="s">
        <v>299</v>
      </c>
    </row>
    <row r="305" spans="1:3" x14ac:dyDescent="0.15">
      <c r="A305">
        <v>362</v>
      </c>
      <c r="B305" s="4">
        <v>0.36264252664628599</v>
      </c>
      <c r="C305" t="s">
        <v>368</v>
      </c>
    </row>
    <row r="306" spans="1:3" x14ac:dyDescent="0.15">
      <c r="A306">
        <v>53</v>
      </c>
      <c r="B306" s="4">
        <v>0.36189686003906268</v>
      </c>
      <c r="C306" t="s">
        <v>61</v>
      </c>
    </row>
    <row r="307" spans="1:3" x14ac:dyDescent="0.15">
      <c r="A307">
        <v>176</v>
      </c>
      <c r="B307" s="4">
        <v>0.3616489854773921</v>
      </c>
      <c r="C307" t="s">
        <v>184</v>
      </c>
    </row>
    <row r="308" spans="1:3" x14ac:dyDescent="0.15">
      <c r="A308">
        <v>189</v>
      </c>
      <c r="B308" s="4">
        <v>0.3616489854773921</v>
      </c>
      <c r="C308" t="s">
        <v>197</v>
      </c>
    </row>
    <row r="309" spans="1:3" x14ac:dyDescent="0.15">
      <c r="A309">
        <v>232</v>
      </c>
      <c r="B309" s="4">
        <v>0.36115425362311382</v>
      </c>
      <c r="C309" t="s">
        <v>240</v>
      </c>
    </row>
    <row r="310" spans="1:3" x14ac:dyDescent="0.15">
      <c r="A310">
        <v>394</v>
      </c>
      <c r="B310" s="4">
        <v>0.36115425362311382</v>
      </c>
      <c r="C310" t="s">
        <v>400</v>
      </c>
    </row>
    <row r="311" spans="1:3" x14ac:dyDescent="0.15">
      <c r="A311">
        <v>137</v>
      </c>
      <c r="B311" s="4">
        <v>0.36090739493984447</v>
      </c>
      <c r="C311" t="s">
        <v>145</v>
      </c>
    </row>
    <row r="312" spans="1:3" x14ac:dyDescent="0.15">
      <c r="A312">
        <v>201</v>
      </c>
      <c r="B312" s="4">
        <v>0.36066087349521347</v>
      </c>
      <c r="C312" t="s">
        <v>209</v>
      </c>
    </row>
    <row r="313" spans="1:3" x14ac:dyDescent="0.15">
      <c r="A313">
        <v>275</v>
      </c>
      <c r="B313" s="4">
        <v>0.36066087349521347</v>
      </c>
      <c r="C313" t="s">
        <v>283</v>
      </c>
    </row>
    <row r="314" spans="1:3" x14ac:dyDescent="0.15">
      <c r="A314">
        <v>319</v>
      </c>
      <c r="B314" s="4">
        <v>0.36041468859862968</v>
      </c>
      <c r="C314" t="s">
        <v>327</v>
      </c>
    </row>
    <row r="315" spans="1:3" x14ac:dyDescent="0.15">
      <c r="A315">
        <v>468</v>
      </c>
      <c r="B315" s="4">
        <v>0.36041468859862968</v>
      </c>
      <c r="C315" t="s">
        <v>474</v>
      </c>
    </row>
    <row r="316" spans="1:3" x14ac:dyDescent="0.15">
      <c r="A316">
        <v>122</v>
      </c>
      <c r="B316" s="4">
        <v>0.3601688395613864</v>
      </c>
      <c r="C316" t="s">
        <v>130</v>
      </c>
    </row>
    <row r="317" spans="1:3" x14ac:dyDescent="0.15">
      <c r="A317">
        <v>41</v>
      </c>
      <c r="B317" s="4">
        <v>0.35992332569665469</v>
      </c>
      <c r="C317" t="s">
        <v>49</v>
      </c>
    </row>
    <row r="318" spans="1:3" x14ac:dyDescent="0.15">
      <c r="A318">
        <v>318</v>
      </c>
      <c r="B318" s="4">
        <v>0.35992332569665469</v>
      </c>
      <c r="C318" t="s">
        <v>326</v>
      </c>
    </row>
    <row r="319" spans="1:3" x14ac:dyDescent="0.15">
      <c r="A319">
        <v>131</v>
      </c>
      <c r="B319" s="4">
        <v>0.35967814631947709</v>
      </c>
      <c r="C319" t="s">
        <v>139</v>
      </c>
    </row>
    <row r="320" spans="1:3" x14ac:dyDescent="0.15">
      <c r="A320">
        <v>348</v>
      </c>
      <c r="B320" s="4">
        <v>0.3591887882972738</v>
      </c>
      <c r="C320" t="s">
        <v>355</v>
      </c>
    </row>
    <row r="321" spans="1:3" x14ac:dyDescent="0.15">
      <c r="A321">
        <v>208</v>
      </c>
      <c r="B321" s="4">
        <v>0.35894460829163322</v>
      </c>
      <c r="C321" t="s">
        <v>216</v>
      </c>
    </row>
    <row r="322" spans="1:3" x14ac:dyDescent="0.15">
      <c r="A322">
        <v>157</v>
      </c>
      <c r="B322" s="4">
        <v>0.35845724290359299</v>
      </c>
      <c r="C322" t="s">
        <v>165</v>
      </c>
    </row>
    <row r="323" spans="1:3" x14ac:dyDescent="0.15">
      <c r="A323">
        <v>350</v>
      </c>
      <c r="B323" s="4">
        <v>0.35845724290359299</v>
      </c>
      <c r="C323" t="s">
        <v>357</v>
      </c>
    </row>
    <row r="324" spans="1:3" x14ac:dyDescent="0.15">
      <c r="A324">
        <v>498</v>
      </c>
      <c r="B324" s="4">
        <v>0.35797119918440168</v>
      </c>
      <c r="C324" t="s">
        <v>504</v>
      </c>
    </row>
    <row r="325" spans="1:3" x14ac:dyDescent="0.15">
      <c r="A325">
        <v>245</v>
      </c>
      <c r="B325" s="4">
        <v>0.35772867127167512</v>
      </c>
      <c r="C325" t="s">
        <v>253</v>
      </c>
    </row>
    <row r="326" spans="1:3" x14ac:dyDescent="0.15">
      <c r="A326">
        <v>417</v>
      </c>
      <c r="B326" s="4">
        <v>0.35772867127167512</v>
      </c>
      <c r="C326" t="s">
        <v>423</v>
      </c>
    </row>
    <row r="327" spans="1:3" x14ac:dyDescent="0.15">
      <c r="A327">
        <v>378</v>
      </c>
      <c r="B327" s="4">
        <v>0.35700305530560678</v>
      </c>
      <c r="C327" t="s">
        <v>384</v>
      </c>
    </row>
    <row r="328" spans="1:3" x14ac:dyDescent="0.15">
      <c r="A328">
        <v>149</v>
      </c>
      <c r="B328" s="4">
        <v>0.35676183702499492</v>
      </c>
      <c r="C328" t="s">
        <v>157</v>
      </c>
    </row>
    <row r="329" spans="1:3" x14ac:dyDescent="0.15">
      <c r="A329">
        <v>267</v>
      </c>
      <c r="B329" s="4">
        <v>0.35676183702499492</v>
      </c>
      <c r="C329" t="s">
        <v>275</v>
      </c>
    </row>
    <row r="330" spans="1:3" x14ac:dyDescent="0.15">
      <c r="A330">
        <v>386</v>
      </c>
      <c r="B330" s="4">
        <v>0.35676183702499492</v>
      </c>
      <c r="C330" t="s">
        <v>392</v>
      </c>
    </row>
    <row r="331" spans="1:3" x14ac:dyDescent="0.15">
      <c r="A331">
        <v>207</v>
      </c>
      <c r="B331" s="4">
        <v>0.3562803770560003</v>
      </c>
      <c r="C331" t="s">
        <v>215</v>
      </c>
    </row>
    <row r="332" spans="1:3" x14ac:dyDescent="0.15">
      <c r="A332">
        <v>305</v>
      </c>
      <c r="B332" s="4">
        <v>0.35604013405056811</v>
      </c>
      <c r="C332" t="s">
        <v>313</v>
      </c>
    </row>
    <row r="333" spans="1:3" x14ac:dyDescent="0.15">
      <c r="A333">
        <v>434</v>
      </c>
      <c r="B333" s="4">
        <v>0.35604013405056811</v>
      </c>
      <c r="C333" t="s">
        <v>440</v>
      </c>
    </row>
    <row r="334" spans="1:3" x14ac:dyDescent="0.15">
      <c r="A334">
        <v>40</v>
      </c>
      <c r="B334" s="4">
        <v>0.35580021482277119</v>
      </c>
      <c r="C334" t="s">
        <v>48</v>
      </c>
    </row>
    <row r="335" spans="1:3" x14ac:dyDescent="0.15">
      <c r="A335">
        <v>162</v>
      </c>
      <c r="B335" s="4">
        <v>0.35508239327302787</v>
      </c>
      <c r="C335" t="s">
        <v>170</v>
      </c>
    </row>
    <row r="336" spans="1:3" x14ac:dyDescent="0.15">
      <c r="A336">
        <v>165</v>
      </c>
      <c r="B336" s="4">
        <v>0.35484376263238743</v>
      </c>
      <c r="C336" t="s">
        <v>173</v>
      </c>
    </row>
    <row r="337" spans="1:3" x14ac:dyDescent="0.15">
      <c r="A337">
        <v>68</v>
      </c>
      <c r="B337" s="4">
        <v>0.35460545251644893</v>
      </c>
      <c r="C337" t="s">
        <v>76</v>
      </c>
    </row>
    <row r="338" spans="1:3" x14ac:dyDescent="0.15">
      <c r="A338">
        <v>190</v>
      </c>
      <c r="B338" s="4">
        <v>0.35460545251644893</v>
      </c>
      <c r="C338" t="s">
        <v>198</v>
      </c>
    </row>
    <row r="339" spans="1:3" x14ac:dyDescent="0.15">
      <c r="A339">
        <v>144</v>
      </c>
      <c r="B339" s="4">
        <v>0.35436746227986071</v>
      </c>
      <c r="C339" t="s">
        <v>152</v>
      </c>
    </row>
    <row r="340" spans="1:3" x14ac:dyDescent="0.15">
      <c r="A340">
        <v>254</v>
      </c>
      <c r="B340" s="4">
        <v>0.35412979127900229</v>
      </c>
      <c r="C340" t="s">
        <v>262</v>
      </c>
    </row>
    <row r="341" spans="1:3" x14ac:dyDescent="0.15">
      <c r="A341">
        <v>303</v>
      </c>
      <c r="B341" s="4">
        <v>0.35412979127900229</v>
      </c>
      <c r="C341" t="s">
        <v>311</v>
      </c>
    </row>
    <row r="342" spans="1:3" x14ac:dyDescent="0.15">
      <c r="A342">
        <v>473</v>
      </c>
      <c r="B342" s="4">
        <v>0.35412979127900229</v>
      </c>
      <c r="C342" t="s">
        <v>479</v>
      </c>
    </row>
    <row r="343" spans="1:3" x14ac:dyDescent="0.15">
      <c r="A343">
        <v>148</v>
      </c>
      <c r="B343" s="4">
        <v>0.35389243887197891</v>
      </c>
      <c r="C343" t="s">
        <v>156</v>
      </c>
    </row>
    <row r="344" spans="1:3" x14ac:dyDescent="0.15">
      <c r="A344">
        <v>389</v>
      </c>
      <c r="B344" s="4">
        <v>0.3536554044186152</v>
      </c>
      <c r="C344" t="s">
        <v>395</v>
      </c>
    </row>
    <row r="345" spans="1:3" x14ac:dyDescent="0.15">
      <c r="A345">
        <v>186</v>
      </c>
      <c r="B345" s="4">
        <v>0.35341868728045012</v>
      </c>
      <c r="C345" t="s">
        <v>194</v>
      </c>
    </row>
    <row r="346" spans="1:3" x14ac:dyDescent="0.15">
      <c r="A346">
        <v>340</v>
      </c>
      <c r="B346" s="4">
        <v>0.35318228682073072</v>
      </c>
      <c r="C346" t="s">
        <v>347</v>
      </c>
    </row>
    <row r="347" spans="1:3" x14ac:dyDescent="0.15">
      <c r="A347">
        <v>508</v>
      </c>
      <c r="B347" s="4">
        <v>0.35271043339812452</v>
      </c>
      <c r="C347" t="s">
        <v>514</v>
      </c>
    </row>
    <row r="348" spans="1:3" x14ac:dyDescent="0.15">
      <c r="A348">
        <v>364</v>
      </c>
      <c r="B348" s="4">
        <v>0.3522398390907221</v>
      </c>
      <c r="C348" t="s">
        <v>370</v>
      </c>
    </row>
    <row r="349" spans="1:3" x14ac:dyDescent="0.15">
      <c r="A349">
        <v>301</v>
      </c>
      <c r="B349" s="4">
        <v>0.35200501253132832</v>
      </c>
      <c r="C349" t="s">
        <v>309</v>
      </c>
    </row>
    <row r="350" spans="1:3" x14ac:dyDescent="0.15">
      <c r="A350">
        <v>294</v>
      </c>
      <c r="B350" s="4">
        <v>0.351770498865418</v>
      </c>
      <c r="C350" t="s">
        <v>302</v>
      </c>
    </row>
    <row r="351" spans="1:3" x14ac:dyDescent="0.15">
      <c r="A351">
        <v>361</v>
      </c>
      <c r="B351" s="4">
        <v>0.35130240771589649</v>
      </c>
      <c r="C351" t="s">
        <v>367</v>
      </c>
    </row>
    <row r="352" spans="1:3" x14ac:dyDescent="0.15">
      <c r="A352">
        <v>300</v>
      </c>
      <c r="B352" s="4">
        <v>0.35106882898736202</v>
      </c>
      <c r="C352" t="s">
        <v>308</v>
      </c>
    </row>
    <row r="353" spans="1:3" x14ac:dyDescent="0.15">
      <c r="A353">
        <v>264</v>
      </c>
      <c r="B353" s="4">
        <v>0.35083556066245342</v>
      </c>
      <c r="C353" t="s">
        <v>272</v>
      </c>
    </row>
    <row r="354" spans="1:3" x14ac:dyDescent="0.15">
      <c r="A354">
        <v>524</v>
      </c>
      <c r="B354" s="4">
        <v>0.35083556066245342</v>
      </c>
      <c r="C354" t="s">
        <v>530</v>
      </c>
    </row>
    <row r="355" spans="1:3" x14ac:dyDescent="0.15">
      <c r="A355">
        <v>437</v>
      </c>
      <c r="B355" s="4">
        <v>0.35036995275181981</v>
      </c>
      <c r="C355" t="s">
        <v>443</v>
      </c>
    </row>
    <row r="356" spans="1:3" x14ac:dyDescent="0.15">
      <c r="A356">
        <v>496</v>
      </c>
      <c r="B356" s="4">
        <v>0.35036995275181981</v>
      </c>
      <c r="C356" t="s">
        <v>502</v>
      </c>
    </row>
    <row r="357" spans="1:3" x14ac:dyDescent="0.15">
      <c r="A357">
        <v>497</v>
      </c>
      <c r="B357" s="4">
        <v>0.35013761193434512</v>
      </c>
      <c r="C357" t="s">
        <v>503</v>
      </c>
    </row>
    <row r="358" spans="1:3" x14ac:dyDescent="0.15">
      <c r="A358">
        <v>328</v>
      </c>
      <c r="B358" s="4">
        <v>0.34990557905698638</v>
      </c>
      <c r="C358" t="s">
        <v>335</v>
      </c>
    </row>
    <row r="359" spans="1:3" x14ac:dyDescent="0.15">
      <c r="A359">
        <v>238</v>
      </c>
      <c r="B359" s="4">
        <v>0.34967385350794211</v>
      </c>
      <c r="C359" t="s">
        <v>246</v>
      </c>
    </row>
    <row r="360" spans="1:3" x14ac:dyDescent="0.15">
      <c r="A360">
        <v>143</v>
      </c>
      <c r="B360" s="4">
        <v>0.34921132195568277</v>
      </c>
      <c r="C360" t="s">
        <v>151</v>
      </c>
    </row>
    <row r="361" spans="1:3" x14ac:dyDescent="0.15">
      <c r="A361">
        <v>234</v>
      </c>
      <c r="B361" s="4">
        <v>0.34921132195568277</v>
      </c>
      <c r="C361" t="s">
        <v>242</v>
      </c>
    </row>
    <row r="362" spans="1:3" x14ac:dyDescent="0.15">
      <c r="A362">
        <v>388</v>
      </c>
      <c r="B362" s="4">
        <v>0.34898051473694153</v>
      </c>
      <c r="C362" t="s">
        <v>394</v>
      </c>
    </row>
    <row r="363" spans="1:3" x14ac:dyDescent="0.15">
      <c r="A363">
        <v>290</v>
      </c>
      <c r="B363" s="4">
        <v>0.34851981438745377</v>
      </c>
      <c r="C363" t="s">
        <v>298</v>
      </c>
    </row>
    <row r="364" spans="1:3" x14ac:dyDescent="0.15">
      <c r="A364">
        <v>484</v>
      </c>
      <c r="B364" s="4">
        <v>0.34828992005078663</v>
      </c>
      <c r="C364" t="s">
        <v>490</v>
      </c>
    </row>
    <row r="365" spans="1:3" x14ac:dyDescent="0.15">
      <c r="A365">
        <v>296</v>
      </c>
      <c r="B365" s="4">
        <v>0.34806032880487309</v>
      </c>
      <c r="C365" t="s">
        <v>304</v>
      </c>
    </row>
    <row r="366" spans="1:3" x14ac:dyDescent="0.15">
      <c r="A366">
        <v>365</v>
      </c>
      <c r="B366" s="4">
        <v>0.34806032880487309</v>
      </c>
      <c r="C366" t="s">
        <v>371</v>
      </c>
    </row>
    <row r="367" spans="1:3" x14ac:dyDescent="0.15">
      <c r="A367">
        <v>98</v>
      </c>
      <c r="B367" s="4">
        <v>0.34714498277251321</v>
      </c>
      <c r="C367" t="s">
        <v>106</v>
      </c>
    </row>
    <row r="368" spans="1:3" x14ac:dyDescent="0.15">
      <c r="A368">
        <v>239</v>
      </c>
      <c r="B368" s="4">
        <v>0.34714498277251321</v>
      </c>
      <c r="C368" t="s">
        <v>247</v>
      </c>
    </row>
    <row r="369" spans="1:3" x14ac:dyDescent="0.15">
      <c r="A369">
        <v>224</v>
      </c>
      <c r="B369" s="4">
        <v>0.34691689802693332</v>
      </c>
      <c r="C369" t="s">
        <v>232</v>
      </c>
    </row>
    <row r="370" spans="1:3" x14ac:dyDescent="0.15">
      <c r="A370">
        <v>399</v>
      </c>
      <c r="B370" s="4">
        <v>0.34691689802693332</v>
      </c>
      <c r="C370" t="s">
        <v>405</v>
      </c>
    </row>
    <row r="371" spans="1:3" x14ac:dyDescent="0.15">
      <c r="A371">
        <v>140</v>
      </c>
      <c r="B371" s="4">
        <v>0.34646162650721291</v>
      </c>
      <c r="C371" t="s">
        <v>148</v>
      </c>
    </row>
    <row r="372" spans="1:3" x14ac:dyDescent="0.15">
      <c r="A372">
        <v>256</v>
      </c>
      <c r="B372" s="4">
        <v>0.34646162650721291</v>
      </c>
      <c r="C372" t="s">
        <v>264</v>
      </c>
    </row>
    <row r="373" spans="1:3" x14ac:dyDescent="0.15">
      <c r="A373">
        <v>284</v>
      </c>
      <c r="B373" s="4">
        <v>0.34623443855540492</v>
      </c>
      <c r="C373" t="s">
        <v>292</v>
      </c>
    </row>
    <row r="374" spans="1:3" x14ac:dyDescent="0.15">
      <c r="A374">
        <v>501</v>
      </c>
      <c r="B374" s="4">
        <v>0.34578095533529302</v>
      </c>
      <c r="C374" t="s">
        <v>507</v>
      </c>
    </row>
    <row r="375" spans="1:3" x14ac:dyDescent="0.15">
      <c r="A375">
        <v>307</v>
      </c>
      <c r="B375" s="4">
        <v>0.34510295346208658</v>
      </c>
      <c r="C375" t="s">
        <v>315</v>
      </c>
    </row>
    <row r="376" spans="1:3" x14ac:dyDescent="0.15">
      <c r="A376">
        <v>286</v>
      </c>
      <c r="B376" s="4">
        <v>0.34465242741318047</v>
      </c>
      <c r="C376" t="s">
        <v>294</v>
      </c>
    </row>
    <row r="377" spans="1:3" x14ac:dyDescent="0.15">
      <c r="A377">
        <v>326</v>
      </c>
      <c r="B377" s="4">
        <v>0.3444276052165639</v>
      </c>
      <c r="C377" t="s">
        <v>334</v>
      </c>
    </row>
    <row r="378" spans="1:3" x14ac:dyDescent="0.15">
      <c r="A378">
        <v>199</v>
      </c>
      <c r="B378" s="4">
        <v>0.34420307613884782</v>
      </c>
      <c r="C378" t="s">
        <v>207</v>
      </c>
    </row>
    <row r="379" spans="1:3" x14ac:dyDescent="0.15">
      <c r="A379">
        <v>443</v>
      </c>
      <c r="B379" s="4">
        <v>0.34420307613884782</v>
      </c>
      <c r="C379" t="s">
        <v>449</v>
      </c>
    </row>
    <row r="380" spans="1:3" x14ac:dyDescent="0.15">
      <c r="A380">
        <v>462</v>
      </c>
      <c r="B380" s="4">
        <v>0.34420307613884782</v>
      </c>
      <c r="C380" t="s">
        <v>468</v>
      </c>
    </row>
    <row r="381" spans="1:3" x14ac:dyDescent="0.15">
      <c r="A381">
        <v>283</v>
      </c>
      <c r="B381" s="4">
        <v>0.34353124189784812</v>
      </c>
      <c r="C381" t="s">
        <v>291</v>
      </c>
    </row>
    <row r="382" spans="1:3" x14ac:dyDescent="0.15">
      <c r="A382">
        <v>236</v>
      </c>
      <c r="B382" s="4">
        <v>0.34330787958191972</v>
      </c>
      <c r="C382" t="s">
        <v>244</v>
      </c>
    </row>
    <row r="383" spans="1:3" x14ac:dyDescent="0.15">
      <c r="A383">
        <v>200</v>
      </c>
      <c r="B383" s="4">
        <v>0.34286202519285219</v>
      </c>
      <c r="C383" t="s">
        <v>208</v>
      </c>
    </row>
    <row r="384" spans="1:3" x14ac:dyDescent="0.15">
      <c r="A384">
        <v>237</v>
      </c>
      <c r="B384" s="4">
        <v>0.34241732736510538</v>
      </c>
      <c r="C384" t="s">
        <v>245</v>
      </c>
    </row>
    <row r="385" spans="1:3" x14ac:dyDescent="0.15">
      <c r="A385">
        <v>241</v>
      </c>
      <c r="B385" s="4">
        <v>0.34241732736510538</v>
      </c>
      <c r="C385" t="s">
        <v>249</v>
      </c>
    </row>
    <row r="386" spans="1:3" x14ac:dyDescent="0.15">
      <c r="A386">
        <v>132</v>
      </c>
      <c r="B386" s="4">
        <v>0.34175243935080418</v>
      </c>
      <c r="C386" t="s">
        <v>140</v>
      </c>
    </row>
    <row r="387" spans="1:3" x14ac:dyDescent="0.15">
      <c r="A387">
        <v>212</v>
      </c>
      <c r="B387" s="4">
        <v>0.34175243935080418</v>
      </c>
      <c r="C387" t="s">
        <v>220</v>
      </c>
    </row>
    <row r="388" spans="1:3" x14ac:dyDescent="0.15">
      <c r="A388">
        <v>138</v>
      </c>
      <c r="B388" s="4">
        <v>0.34131061331415158</v>
      </c>
      <c r="C388" t="s">
        <v>146</v>
      </c>
    </row>
    <row r="389" spans="1:3" x14ac:dyDescent="0.15">
      <c r="A389">
        <v>442</v>
      </c>
      <c r="B389" s="4">
        <v>0.33977317811904278</v>
      </c>
      <c r="C389" t="s">
        <v>448</v>
      </c>
    </row>
    <row r="390" spans="1:3" x14ac:dyDescent="0.15">
      <c r="A390">
        <v>277</v>
      </c>
      <c r="B390" s="4">
        <v>0.33933645166901832</v>
      </c>
      <c r="C390" t="s">
        <v>285</v>
      </c>
    </row>
    <row r="391" spans="1:3" x14ac:dyDescent="0.15">
      <c r="A391">
        <v>161</v>
      </c>
      <c r="B391" s="4">
        <v>0.33868346298716651</v>
      </c>
      <c r="C391" t="s">
        <v>169</v>
      </c>
    </row>
    <row r="392" spans="1:3" x14ac:dyDescent="0.15">
      <c r="A392">
        <v>287</v>
      </c>
      <c r="B392" s="4">
        <v>0.33868346298716651</v>
      </c>
      <c r="C392" t="s">
        <v>295</v>
      </c>
    </row>
    <row r="393" spans="1:3" x14ac:dyDescent="0.15">
      <c r="A393">
        <v>288</v>
      </c>
      <c r="B393" s="4">
        <v>0.33868346298716651</v>
      </c>
      <c r="C393" t="s">
        <v>296</v>
      </c>
    </row>
    <row r="394" spans="1:3" x14ac:dyDescent="0.15">
      <c r="A394">
        <v>345</v>
      </c>
      <c r="B394" s="4">
        <v>0.33868346298716651</v>
      </c>
      <c r="C394" t="s">
        <v>352</v>
      </c>
    </row>
    <row r="395" spans="1:3" x14ac:dyDescent="0.15">
      <c r="A395">
        <v>464</v>
      </c>
      <c r="B395" s="4">
        <v>0.33781671068265667</v>
      </c>
      <c r="C395" t="s">
        <v>470</v>
      </c>
    </row>
    <row r="396" spans="1:3" x14ac:dyDescent="0.15">
      <c r="A396">
        <v>456</v>
      </c>
      <c r="B396" s="4">
        <v>0.33631052152674679</v>
      </c>
      <c r="C396" t="s">
        <v>462</v>
      </c>
    </row>
    <row r="397" spans="1:3" x14ac:dyDescent="0.15">
      <c r="A397">
        <v>435</v>
      </c>
      <c r="B397" s="4">
        <v>0.33609644735645611</v>
      </c>
      <c r="C397" t="s">
        <v>441</v>
      </c>
    </row>
    <row r="398" spans="1:3" x14ac:dyDescent="0.15">
      <c r="A398">
        <v>503</v>
      </c>
      <c r="B398" s="4">
        <v>0.33609644735645611</v>
      </c>
      <c r="C398" t="s">
        <v>509</v>
      </c>
    </row>
    <row r="399" spans="1:3" x14ac:dyDescent="0.15">
      <c r="A399">
        <v>463</v>
      </c>
      <c r="B399" s="4">
        <v>0.33588264554516062</v>
      </c>
      <c r="C399" t="s">
        <v>469</v>
      </c>
    </row>
    <row r="400" spans="1:3" x14ac:dyDescent="0.15">
      <c r="A400">
        <v>448</v>
      </c>
      <c r="B400" s="4">
        <v>0.33566911557342177</v>
      </c>
      <c r="C400" t="s">
        <v>454</v>
      </c>
    </row>
    <row r="401" spans="1:3" x14ac:dyDescent="0.15">
      <c r="A401">
        <v>457</v>
      </c>
      <c r="B401" s="4">
        <v>0.33566911557342177</v>
      </c>
      <c r="C401" t="s">
        <v>463</v>
      </c>
    </row>
    <row r="402" spans="1:3" x14ac:dyDescent="0.15">
      <c r="A402">
        <v>474</v>
      </c>
      <c r="B402" s="4">
        <v>0.33566911557342177</v>
      </c>
      <c r="C402" t="s">
        <v>480</v>
      </c>
    </row>
    <row r="403" spans="1:3" x14ac:dyDescent="0.15">
      <c r="A403">
        <v>455</v>
      </c>
      <c r="B403" s="4">
        <v>0.33545585692312102</v>
      </c>
      <c r="C403" t="s">
        <v>461</v>
      </c>
    </row>
    <row r="404" spans="1:3" x14ac:dyDescent="0.15">
      <c r="A404">
        <v>358</v>
      </c>
      <c r="B404" s="4">
        <v>0.33524286907745549</v>
      </c>
      <c r="C404" t="s">
        <v>364</v>
      </c>
    </row>
    <row r="405" spans="1:3" x14ac:dyDescent="0.15">
      <c r="A405">
        <v>363</v>
      </c>
      <c r="B405" s="4">
        <v>0.33524286907745549</v>
      </c>
      <c r="C405" t="s">
        <v>369</v>
      </c>
    </row>
    <row r="406" spans="1:3" x14ac:dyDescent="0.15">
      <c r="A406">
        <v>477</v>
      </c>
      <c r="B406" s="4">
        <v>0.33524286907745549</v>
      </c>
      <c r="C406" t="s">
        <v>483</v>
      </c>
    </row>
    <row r="407" spans="1:3" x14ac:dyDescent="0.15">
      <c r="A407">
        <v>499</v>
      </c>
      <c r="B407" s="4">
        <v>0.33503015152093429</v>
      </c>
      <c r="C407" t="s">
        <v>505</v>
      </c>
    </row>
    <row r="408" spans="1:3" x14ac:dyDescent="0.15">
      <c r="A408">
        <v>181</v>
      </c>
      <c r="B408" s="4">
        <v>0.33481770373937381</v>
      </c>
      <c r="C408" t="s">
        <v>189</v>
      </c>
    </row>
    <row r="409" spans="1:3" x14ac:dyDescent="0.15">
      <c r="A409">
        <v>302</v>
      </c>
      <c r="B409" s="4">
        <v>0.33460552521989378</v>
      </c>
      <c r="C409" t="s">
        <v>310</v>
      </c>
    </row>
    <row r="410" spans="1:3" x14ac:dyDescent="0.15">
      <c r="A410">
        <v>311</v>
      </c>
      <c r="B410" s="4">
        <v>0.33439361545091362</v>
      </c>
      <c r="C410" t="s">
        <v>319</v>
      </c>
    </row>
    <row r="411" spans="1:3" x14ac:dyDescent="0.15">
      <c r="A411">
        <v>413</v>
      </c>
      <c r="B411" s="4">
        <v>0.33397060012459989</v>
      </c>
      <c r="C411" t="s">
        <v>419</v>
      </c>
    </row>
    <row r="412" spans="1:3" x14ac:dyDescent="0.15">
      <c r="A412">
        <v>242</v>
      </c>
      <c r="B412" s="4">
        <v>0.33333808004860638</v>
      </c>
      <c r="C412" t="s">
        <v>250</v>
      </c>
    </row>
    <row r="413" spans="1:3" x14ac:dyDescent="0.15">
      <c r="A413">
        <v>216</v>
      </c>
      <c r="B413" s="4">
        <v>0.33312777211166722</v>
      </c>
      <c r="C413" t="s">
        <v>224</v>
      </c>
    </row>
    <row r="414" spans="1:3" x14ac:dyDescent="0.15">
      <c r="A414">
        <v>282</v>
      </c>
      <c r="B414" s="4">
        <v>0.33312777211166722</v>
      </c>
      <c r="C414" t="s">
        <v>290</v>
      </c>
    </row>
    <row r="415" spans="1:3" x14ac:dyDescent="0.15">
      <c r="A415">
        <v>339</v>
      </c>
      <c r="B415" s="4">
        <v>0.33291772938019698</v>
      </c>
      <c r="C415" t="s">
        <v>346</v>
      </c>
    </row>
    <row r="416" spans="1:3" x14ac:dyDescent="0.15">
      <c r="A416">
        <v>453</v>
      </c>
      <c r="B416" s="4">
        <v>0.33291772938019698</v>
      </c>
      <c r="C416" t="s">
        <v>459</v>
      </c>
    </row>
    <row r="417" spans="1:3" x14ac:dyDescent="0.15">
      <c r="A417">
        <v>440</v>
      </c>
      <c r="B417" s="4">
        <v>0.3327079513528623</v>
      </c>
      <c r="C417" t="s">
        <v>446</v>
      </c>
    </row>
    <row r="418" spans="1:3" x14ac:dyDescent="0.15">
      <c r="A418">
        <v>470</v>
      </c>
      <c r="B418" s="4">
        <v>0.33249843752959218</v>
      </c>
      <c r="C418" t="s">
        <v>476</v>
      </c>
    </row>
    <row r="419" spans="1:3" x14ac:dyDescent="0.15">
      <c r="A419">
        <v>402</v>
      </c>
      <c r="B419" s="4">
        <v>0.33228918741157493</v>
      </c>
      <c r="C419" t="s">
        <v>408</v>
      </c>
    </row>
    <row r="420" spans="1:3" x14ac:dyDescent="0.15">
      <c r="A420">
        <v>26</v>
      </c>
      <c r="B420" s="4">
        <v>0.33187147630232078</v>
      </c>
      <c r="C420" t="s">
        <v>34</v>
      </c>
    </row>
    <row r="421" spans="1:3" x14ac:dyDescent="0.15">
      <c r="A421">
        <v>192</v>
      </c>
      <c r="B421" s="4">
        <v>0.3316630143197189</v>
      </c>
      <c r="C421" t="s">
        <v>200</v>
      </c>
    </row>
    <row r="422" spans="1:3" x14ac:dyDescent="0.15">
      <c r="A422">
        <v>384</v>
      </c>
      <c r="B422" s="4">
        <v>0.3316630143197189</v>
      </c>
      <c r="C422" t="s">
        <v>390</v>
      </c>
    </row>
    <row r="423" spans="1:3" x14ac:dyDescent="0.15">
      <c r="A423">
        <v>130</v>
      </c>
      <c r="B423" s="4">
        <v>0.33103919673792631</v>
      </c>
      <c r="C423" t="s">
        <v>138</v>
      </c>
    </row>
    <row r="424" spans="1:3" x14ac:dyDescent="0.15">
      <c r="A424">
        <v>226</v>
      </c>
      <c r="B424" s="4">
        <v>0.33083177869485753</v>
      </c>
      <c r="C424" t="s">
        <v>234</v>
      </c>
    </row>
    <row r="425" spans="1:3" x14ac:dyDescent="0.15">
      <c r="A425">
        <v>471</v>
      </c>
      <c r="B425" s="4">
        <v>0.33083177869485753</v>
      </c>
      <c r="C425" t="s">
        <v>477</v>
      </c>
    </row>
    <row r="426" spans="1:3" x14ac:dyDescent="0.15">
      <c r="A426">
        <v>472</v>
      </c>
      <c r="B426" s="4">
        <v>0.33083177869485753</v>
      </c>
      <c r="C426" t="s">
        <v>478</v>
      </c>
    </row>
    <row r="427" spans="1:3" x14ac:dyDescent="0.15">
      <c r="A427">
        <v>438</v>
      </c>
      <c r="B427" s="4">
        <v>0.32897664722554049</v>
      </c>
      <c r="C427" t="s">
        <v>444</v>
      </c>
    </row>
    <row r="428" spans="1:3" x14ac:dyDescent="0.15">
      <c r="A428">
        <v>251</v>
      </c>
      <c r="B428" s="4">
        <v>0.32856721767081049</v>
      </c>
      <c r="C428" t="s">
        <v>259</v>
      </c>
    </row>
    <row r="429" spans="1:3" x14ac:dyDescent="0.15">
      <c r="A429">
        <v>247</v>
      </c>
      <c r="B429" s="4">
        <v>0.32836288482400028</v>
      </c>
      <c r="C429" t="s">
        <v>255</v>
      </c>
    </row>
    <row r="430" spans="1:3" x14ac:dyDescent="0.15">
      <c r="A430">
        <v>320</v>
      </c>
      <c r="B430" s="4">
        <v>0.32795498061924999</v>
      </c>
      <c r="C430" t="s">
        <v>328</v>
      </c>
    </row>
    <row r="431" spans="1:3" x14ac:dyDescent="0.15">
      <c r="A431">
        <v>152</v>
      </c>
      <c r="B431" s="4">
        <v>0.32775140831594812</v>
      </c>
      <c r="C431" t="s">
        <v>160</v>
      </c>
    </row>
    <row r="432" spans="1:3" x14ac:dyDescent="0.15">
      <c r="A432">
        <v>321</v>
      </c>
      <c r="B432" s="4">
        <v>0.32775140831594812</v>
      </c>
      <c r="C432" t="s">
        <v>329</v>
      </c>
    </row>
    <row r="433" spans="1:3" x14ac:dyDescent="0.15">
      <c r="A433">
        <v>495</v>
      </c>
      <c r="B433" s="4">
        <v>0.32775140831594812</v>
      </c>
      <c r="C433" t="s">
        <v>501</v>
      </c>
    </row>
    <row r="434" spans="1:3" x14ac:dyDescent="0.15">
      <c r="A434">
        <v>436</v>
      </c>
      <c r="B434" s="4">
        <v>0.32754808858374218</v>
      </c>
      <c r="C434" t="s">
        <v>442</v>
      </c>
    </row>
    <row r="435" spans="1:3" x14ac:dyDescent="0.15">
      <c r="A435">
        <v>279</v>
      </c>
      <c r="B435" s="4">
        <v>0.32693964012197679</v>
      </c>
      <c r="C435" t="s">
        <v>287</v>
      </c>
    </row>
    <row r="436" spans="1:3" x14ac:dyDescent="0.15">
      <c r="A436">
        <v>204</v>
      </c>
      <c r="B436" s="4">
        <v>0.3267373259882379</v>
      </c>
      <c r="C436" t="s">
        <v>212</v>
      </c>
    </row>
    <row r="437" spans="1:3" x14ac:dyDescent="0.15">
      <c r="A437">
        <v>211</v>
      </c>
      <c r="B437" s="4">
        <v>0.3267373259882379</v>
      </c>
      <c r="C437" t="s">
        <v>219</v>
      </c>
    </row>
    <row r="438" spans="1:3" x14ac:dyDescent="0.15">
      <c r="A438">
        <v>182</v>
      </c>
      <c r="B438" s="4">
        <v>0.32572949956631247</v>
      </c>
      <c r="C438" t="s">
        <v>190</v>
      </c>
    </row>
    <row r="439" spans="1:3" x14ac:dyDescent="0.15">
      <c r="A439">
        <v>366</v>
      </c>
      <c r="B439" s="4">
        <v>0.32572949956631247</v>
      </c>
      <c r="C439" t="s">
        <v>372</v>
      </c>
    </row>
    <row r="440" spans="1:3" x14ac:dyDescent="0.15">
      <c r="A440">
        <v>257</v>
      </c>
      <c r="B440" s="4">
        <v>0.32552867989950213</v>
      </c>
      <c r="C440" t="s">
        <v>265</v>
      </c>
    </row>
    <row r="441" spans="1:3" x14ac:dyDescent="0.15">
      <c r="A441">
        <v>323</v>
      </c>
      <c r="B441" s="4">
        <v>0.32552867989950213</v>
      </c>
      <c r="C441" t="s">
        <v>331</v>
      </c>
    </row>
    <row r="442" spans="1:3" x14ac:dyDescent="0.15">
      <c r="A442">
        <v>485</v>
      </c>
      <c r="B442" s="4">
        <v>0.32552867989950213</v>
      </c>
      <c r="C442" t="s">
        <v>491</v>
      </c>
    </row>
    <row r="443" spans="1:3" x14ac:dyDescent="0.15">
      <c r="A443">
        <v>486</v>
      </c>
      <c r="B443" s="4">
        <v>0.32552867989950213</v>
      </c>
      <c r="C443" t="s">
        <v>492</v>
      </c>
    </row>
    <row r="444" spans="1:3" x14ac:dyDescent="0.15">
      <c r="A444">
        <v>250</v>
      </c>
      <c r="B444" s="4">
        <v>0.32532810769993381</v>
      </c>
      <c r="C444" t="s">
        <v>258</v>
      </c>
    </row>
    <row r="445" spans="1:3" x14ac:dyDescent="0.15">
      <c r="A445">
        <v>297</v>
      </c>
      <c r="B445" s="4">
        <v>0.32532810769993381</v>
      </c>
      <c r="C445" t="s">
        <v>305</v>
      </c>
    </row>
    <row r="446" spans="1:3" x14ac:dyDescent="0.15">
      <c r="A446">
        <v>504</v>
      </c>
      <c r="B446" s="4">
        <v>0.32512778251046343</v>
      </c>
      <c r="C446" t="s">
        <v>510</v>
      </c>
    </row>
    <row r="447" spans="1:3" x14ac:dyDescent="0.15">
      <c r="A447">
        <v>183</v>
      </c>
      <c r="B447" s="4">
        <v>0.32432894274999541</v>
      </c>
      <c r="C447" t="s">
        <v>191</v>
      </c>
    </row>
    <row r="448" spans="1:3" x14ac:dyDescent="0.15">
      <c r="A448">
        <v>461</v>
      </c>
      <c r="B448" s="4">
        <v>0.32432894274999541</v>
      </c>
      <c r="C448" t="s">
        <v>467</v>
      </c>
    </row>
    <row r="449" spans="1:3" x14ac:dyDescent="0.15">
      <c r="A449">
        <v>446</v>
      </c>
      <c r="B449" s="4">
        <v>0.32373238430226398</v>
      </c>
      <c r="C449" t="s">
        <v>452</v>
      </c>
    </row>
    <row r="450" spans="1:3" x14ac:dyDescent="0.15">
      <c r="A450">
        <v>506</v>
      </c>
      <c r="B450" s="4">
        <v>0.32373238430226398</v>
      </c>
      <c r="C450" t="s">
        <v>512</v>
      </c>
    </row>
    <row r="451" spans="1:3" x14ac:dyDescent="0.15">
      <c r="A451">
        <v>454</v>
      </c>
      <c r="B451" s="4">
        <v>0.32353401887070621</v>
      </c>
      <c r="C451" t="s">
        <v>460</v>
      </c>
    </row>
    <row r="452" spans="1:3" x14ac:dyDescent="0.15">
      <c r="A452">
        <v>209</v>
      </c>
      <c r="B452" s="4">
        <v>0.32333589638517612</v>
      </c>
      <c r="C452" t="s">
        <v>217</v>
      </c>
    </row>
    <row r="453" spans="1:3" x14ac:dyDescent="0.15">
      <c r="A453">
        <v>249</v>
      </c>
      <c r="B453" s="4">
        <v>0.32254582699877371</v>
      </c>
      <c r="C453" t="s">
        <v>257</v>
      </c>
    </row>
    <row r="454" spans="1:3" x14ac:dyDescent="0.15">
      <c r="A454">
        <v>243</v>
      </c>
      <c r="B454" s="4">
        <v>0.32156365334774212</v>
      </c>
      <c r="C454" t="s">
        <v>251</v>
      </c>
    </row>
    <row r="455" spans="1:3" x14ac:dyDescent="0.15">
      <c r="A455">
        <v>460</v>
      </c>
      <c r="B455" s="4">
        <v>0.32156365334774212</v>
      </c>
      <c r="C455" t="s">
        <v>466</v>
      </c>
    </row>
    <row r="456" spans="1:3" x14ac:dyDescent="0.15">
      <c r="A456">
        <v>274</v>
      </c>
      <c r="B456" s="4">
        <v>0.32117245668916822</v>
      </c>
      <c r="C456" t="s">
        <v>282</v>
      </c>
    </row>
    <row r="457" spans="1:3" x14ac:dyDescent="0.15">
      <c r="A457">
        <v>444</v>
      </c>
      <c r="B457" s="4">
        <v>0.32097721507415949</v>
      </c>
      <c r="C457" t="s">
        <v>450</v>
      </c>
    </row>
    <row r="458" spans="1:3" x14ac:dyDescent="0.15">
      <c r="A458">
        <v>145</v>
      </c>
      <c r="B458" s="4">
        <v>0.3207822106907609</v>
      </c>
      <c r="C458" t="s">
        <v>153</v>
      </c>
    </row>
    <row r="459" spans="1:3" x14ac:dyDescent="0.15">
      <c r="A459">
        <v>151</v>
      </c>
      <c r="B459" s="4">
        <v>0.32058744310685638</v>
      </c>
      <c r="C459" t="s">
        <v>159</v>
      </c>
    </row>
    <row r="460" spans="1:3" x14ac:dyDescent="0.15">
      <c r="A460">
        <v>25</v>
      </c>
      <c r="B460" s="4">
        <v>0.32000455684666212</v>
      </c>
      <c r="C460" t="s">
        <v>33</v>
      </c>
    </row>
    <row r="461" spans="1:3" x14ac:dyDescent="0.15">
      <c r="A461">
        <v>387</v>
      </c>
      <c r="B461" s="4">
        <v>0.31981073216050421</v>
      </c>
      <c r="C461" t="s">
        <v>393</v>
      </c>
    </row>
    <row r="462" spans="1:3" x14ac:dyDescent="0.15">
      <c r="A462">
        <v>445</v>
      </c>
      <c r="B462" s="4">
        <v>0.31981073216050421</v>
      </c>
      <c r="C462" t="s">
        <v>451</v>
      </c>
    </row>
    <row r="463" spans="1:3" x14ac:dyDescent="0.15">
      <c r="A463">
        <v>336</v>
      </c>
      <c r="B463" s="4">
        <v>0.3192306643270813</v>
      </c>
      <c r="C463" t="s">
        <v>343</v>
      </c>
    </row>
    <row r="464" spans="1:3" x14ac:dyDescent="0.15">
      <c r="A464">
        <v>357</v>
      </c>
      <c r="B464" s="4">
        <v>0.31826854659252107</v>
      </c>
      <c r="C464" t="s">
        <v>363</v>
      </c>
    </row>
    <row r="465" spans="1:3" x14ac:dyDescent="0.15">
      <c r="A465">
        <v>235</v>
      </c>
      <c r="B465" s="4">
        <v>0.31807681855240499</v>
      </c>
      <c r="C465" t="s">
        <v>243</v>
      </c>
    </row>
    <row r="466" spans="1:3" x14ac:dyDescent="0.15">
      <c r="A466">
        <v>343</v>
      </c>
      <c r="B466" s="4">
        <v>0.31674116304558642</v>
      </c>
      <c r="C466" t="s">
        <v>350</v>
      </c>
    </row>
    <row r="467" spans="1:3" x14ac:dyDescent="0.15">
      <c r="A467">
        <v>229</v>
      </c>
      <c r="B467" s="4">
        <v>0.31598295559365203</v>
      </c>
      <c r="C467" t="s">
        <v>237</v>
      </c>
    </row>
    <row r="468" spans="1:3" x14ac:dyDescent="0.15">
      <c r="A468">
        <v>285</v>
      </c>
      <c r="B468" s="4">
        <v>0.31598295559365203</v>
      </c>
      <c r="C468" t="s">
        <v>293</v>
      </c>
    </row>
    <row r="469" spans="1:3" x14ac:dyDescent="0.15">
      <c r="A469">
        <v>469</v>
      </c>
      <c r="B469" s="4">
        <v>0.31541667789545552</v>
      </c>
      <c r="C469" t="s">
        <v>475</v>
      </c>
    </row>
    <row r="470" spans="1:3" x14ac:dyDescent="0.15">
      <c r="A470">
        <v>349</v>
      </c>
      <c r="B470" s="4">
        <v>0.31466479070142578</v>
      </c>
      <c r="C470" t="s">
        <v>356</v>
      </c>
    </row>
    <row r="471" spans="1:3" x14ac:dyDescent="0.15">
      <c r="A471">
        <v>509</v>
      </c>
      <c r="B471" s="4">
        <v>0.31447737867599312</v>
      </c>
      <c r="C471" t="s">
        <v>515</v>
      </c>
    </row>
    <row r="472" spans="1:3" x14ac:dyDescent="0.15">
      <c r="A472">
        <v>450</v>
      </c>
      <c r="B472" s="4">
        <v>0.31429018976011458</v>
      </c>
      <c r="C472" t="s">
        <v>456</v>
      </c>
    </row>
    <row r="473" spans="1:3" x14ac:dyDescent="0.15">
      <c r="A473">
        <v>489</v>
      </c>
      <c r="B473" s="4">
        <v>0.31372995769280598</v>
      </c>
      <c r="C473" t="s">
        <v>495</v>
      </c>
    </row>
    <row r="474" spans="1:3" x14ac:dyDescent="0.15">
      <c r="A474">
        <v>255</v>
      </c>
      <c r="B474" s="4">
        <v>0.31317171933392202</v>
      </c>
      <c r="C474" t="s">
        <v>263</v>
      </c>
    </row>
    <row r="475" spans="1:3" x14ac:dyDescent="0.15">
      <c r="A475">
        <v>342</v>
      </c>
      <c r="B475" s="4">
        <v>0.31206118132209959</v>
      </c>
      <c r="C475" t="s">
        <v>349</v>
      </c>
    </row>
    <row r="476" spans="1:3" x14ac:dyDescent="0.15">
      <c r="A476">
        <v>439</v>
      </c>
      <c r="B476" s="4">
        <v>0.31169275017532022</v>
      </c>
      <c r="C476" t="s">
        <v>445</v>
      </c>
    </row>
    <row r="477" spans="1:3" x14ac:dyDescent="0.15">
      <c r="A477">
        <v>355</v>
      </c>
      <c r="B477" s="4">
        <v>0.31114173176016058</v>
      </c>
      <c r="C477" t="s">
        <v>361</v>
      </c>
    </row>
    <row r="478" spans="1:3" x14ac:dyDescent="0.15">
      <c r="A478">
        <v>465</v>
      </c>
      <c r="B478" s="4">
        <v>0.31059265811587788</v>
      </c>
      <c r="C478" t="s">
        <v>471</v>
      </c>
    </row>
    <row r="479" spans="1:3" x14ac:dyDescent="0.15">
      <c r="A479">
        <v>502</v>
      </c>
      <c r="B479" s="4">
        <v>0.310410063960607</v>
      </c>
      <c r="C479" t="s">
        <v>508</v>
      </c>
    </row>
    <row r="480" spans="1:3" x14ac:dyDescent="0.15">
      <c r="A480">
        <v>219</v>
      </c>
      <c r="B480" s="4">
        <v>0.30986356736912701</v>
      </c>
      <c r="C480" t="s">
        <v>227</v>
      </c>
    </row>
    <row r="481" spans="1:3" x14ac:dyDescent="0.15">
      <c r="A481">
        <v>163</v>
      </c>
      <c r="B481" s="4">
        <v>0.3091378915673258</v>
      </c>
      <c r="C481" t="s">
        <v>171</v>
      </c>
    </row>
    <row r="482" spans="1:3" x14ac:dyDescent="0.15">
      <c r="A482">
        <v>258</v>
      </c>
      <c r="B482" s="4">
        <v>0.3091378915673258</v>
      </c>
      <c r="C482" t="s">
        <v>266</v>
      </c>
    </row>
    <row r="483" spans="1:3" x14ac:dyDescent="0.15">
      <c r="A483">
        <v>218</v>
      </c>
      <c r="B483" s="4">
        <v>0.30823556263688989</v>
      </c>
      <c r="C483" t="s">
        <v>226</v>
      </c>
    </row>
    <row r="484" spans="1:3" x14ac:dyDescent="0.15">
      <c r="A484">
        <v>467</v>
      </c>
      <c r="B484" s="4">
        <v>0.30823556263688989</v>
      </c>
      <c r="C484" t="s">
        <v>473</v>
      </c>
    </row>
    <row r="485" spans="1:3" x14ac:dyDescent="0.15">
      <c r="A485">
        <v>510</v>
      </c>
      <c r="B485" s="4">
        <v>0.30733848591210272</v>
      </c>
      <c r="C485" t="s">
        <v>516</v>
      </c>
    </row>
    <row r="486" spans="1:3" x14ac:dyDescent="0.15">
      <c r="A486">
        <v>221</v>
      </c>
      <c r="B486" s="4">
        <v>0.305736837751588</v>
      </c>
      <c r="C486" t="s">
        <v>229</v>
      </c>
    </row>
    <row r="487" spans="1:3" x14ac:dyDescent="0.15">
      <c r="A487">
        <v>451</v>
      </c>
      <c r="B487" s="4">
        <v>0.30520665826415749</v>
      </c>
      <c r="C487" t="s">
        <v>457</v>
      </c>
    </row>
    <row r="488" spans="1:3" x14ac:dyDescent="0.15">
      <c r="A488">
        <v>452</v>
      </c>
      <c r="B488" s="4">
        <v>0.30520665826415749</v>
      </c>
      <c r="C488" t="s">
        <v>458</v>
      </c>
    </row>
    <row r="489" spans="1:3" x14ac:dyDescent="0.15">
      <c r="A489">
        <v>214</v>
      </c>
      <c r="B489" s="4">
        <v>0.30503034014846481</v>
      </c>
      <c r="C489" t="s">
        <v>222</v>
      </c>
    </row>
    <row r="490" spans="1:3" x14ac:dyDescent="0.15">
      <c r="A490">
        <v>217</v>
      </c>
      <c r="B490" s="4">
        <v>0.30503034014846481</v>
      </c>
      <c r="C490" t="s">
        <v>225</v>
      </c>
    </row>
    <row r="491" spans="1:3" x14ac:dyDescent="0.15">
      <c r="A491">
        <v>222</v>
      </c>
      <c r="B491" s="4">
        <v>0.3048542256333675</v>
      </c>
      <c r="C491" t="s">
        <v>230</v>
      </c>
    </row>
    <row r="492" spans="1:3" x14ac:dyDescent="0.15">
      <c r="A492">
        <v>419</v>
      </c>
      <c r="B492" s="4">
        <v>0.30450260599595869</v>
      </c>
      <c r="C492" t="s">
        <v>425</v>
      </c>
    </row>
    <row r="493" spans="1:3" x14ac:dyDescent="0.15">
      <c r="A493">
        <v>507</v>
      </c>
      <c r="B493" s="4">
        <v>0.30450260599595869</v>
      </c>
      <c r="C493" t="s">
        <v>513</v>
      </c>
    </row>
    <row r="494" spans="1:3" x14ac:dyDescent="0.15">
      <c r="A494">
        <v>337</v>
      </c>
      <c r="B494" s="4">
        <v>0.3018910913647756</v>
      </c>
      <c r="C494" t="s">
        <v>344</v>
      </c>
    </row>
    <row r="495" spans="1:3" x14ac:dyDescent="0.15">
      <c r="A495">
        <v>354</v>
      </c>
      <c r="B495" s="4">
        <v>0.3018910913647756</v>
      </c>
      <c r="C495" t="s">
        <v>360</v>
      </c>
    </row>
    <row r="496" spans="1:3" x14ac:dyDescent="0.15">
      <c r="A496">
        <v>338</v>
      </c>
      <c r="B496" s="4">
        <v>0.30171858216970998</v>
      </c>
      <c r="C496" t="s">
        <v>345</v>
      </c>
    </row>
    <row r="497" spans="1:3" x14ac:dyDescent="0.15">
      <c r="A497">
        <v>213</v>
      </c>
      <c r="B497" s="4">
        <v>0.30120223548031522</v>
      </c>
      <c r="C497" t="s">
        <v>221</v>
      </c>
    </row>
    <row r="498" spans="1:3" x14ac:dyDescent="0.15">
      <c r="A498">
        <v>459</v>
      </c>
      <c r="B498" s="4">
        <v>0.30051651610528879</v>
      </c>
      <c r="C498" t="s">
        <v>465</v>
      </c>
    </row>
    <row r="499" spans="1:3" x14ac:dyDescent="0.15">
      <c r="A499">
        <v>483</v>
      </c>
      <c r="B499" s="4">
        <v>0.3003455738321914</v>
      </c>
      <c r="C499" t="s">
        <v>489</v>
      </c>
    </row>
    <row r="500" spans="1:3" x14ac:dyDescent="0.15">
      <c r="A500">
        <v>262</v>
      </c>
      <c r="B500" s="4">
        <v>0.30000427204374569</v>
      </c>
      <c r="C500" t="s">
        <v>270</v>
      </c>
    </row>
    <row r="501" spans="1:3" x14ac:dyDescent="0.15">
      <c r="A501">
        <v>193</v>
      </c>
      <c r="B501" s="4">
        <v>0.29680017920010821</v>
      </c>
      <c r="C501" t="s">
        <v>201</v>
      </c>
    </row>
    <row r="502" spans="1:3" x14ac:dyDescent="0.15">
      <c r="A502">
        <v>244</v>
      </c>
      <c r="B502" s="4">
        <v>0.29481156828419458</v>
      </c>
      <c r="C502" t="s">
        <v>252</v>
      </c>
    </row>
    <row r="503" spans="1:3" x14ac:dyDescent="0.15">
      <c r="A503">
        <v>492</v>
      </c>
      <c r="B503" s="4">
        <v>0.29366380355783778</v>
      </c>
      <c r="C503" t="s">
        <v>498</v>
      </c>
    </row>
    <row r="504" spans="1:3" x14ac:dyDescent="0.15">
      <c r="A504">
        <v>494</v>
      </c>
      <c r="B504" s="4">
        <v>0.29366380355783778</v>
      </c>
      <c r="C504" t="s">
        <v>500</v>
      </c>
    </row>
    <row r="505" spans="1:3" x14ac:dyDescent="0.15">
      <c r="A505">
        <v>481</v>
      </c>
      <c r="B505" s="4">
        <v>0.29236296721871119</v>
      </c>
      <c r="C505" t="s">
        <v>487</v>
      </c>
    </row>
    <row r="506" spans="1:3" x14ac:dyDescent="0.15">
      <c r="A506">
        <v>395</v>
      </c>
      <c r="B506" s="4">
        <v>0.2920395568567436</v>
      </c>
      <c r="C506" t="s">
        <v>401</v>
      </c>
    </row>
    <row r="507" spans="1:3" x14ac:dyDescent="0.15">
      <c r="A507">
        <v>466</v>
      </c>
      <c r="B507" s="4">
        <v>0.29059302080186711</v>
      </c>
      <c r="C507" t="s">
        <v>472</v>
      </c>
    </row>
    <row r="508" spans="1:3" x14ac:dyDescent="0.15">
      <c r="A508">
        <v>475</v>
      </c>
      <c r="B508" s="4">
        <v>0.29059302080186711</v>
      </c>
      <c r="C508" t="s">
        <v>481</v>
      </c>
    </row>
    <row r="509" spans="1:3" x14ac:dyDescent="0.15">
      <c r="A509">
        <v>479</v>
      </c>
      <c r="B509" s="4">
        <v>0.28805647506655352</v>
      </c>
      <c r="C509" t="s">
        <v>485</v>
      </c>
    </row>
    <row r="510" spans="1:3" x14ac:dyDescent="0.15">
      <c r="A510">
        <v>505</v>
      </c>
      <c r="B510" s="4">
        <v>0.28789941046728051</v>
      </c>
      <c r="C510" t="s">
        <v>511</v>
      </c>
    </row>
    <row r="511" spans="1:3" x14ac:dyDescent="0.15">
      <c r="A511">
        <v>478</v>
      </c>
      <c r="B511" s="4">
        <v>0.28774251705558168</v>
      </c>
      <c r="C511" t="s">
        <v>484</v>
      </c>
    </row>
    <row r="512" spans="1:3" x14ac:dyDescent="0.15">
      <c r="A512">
        <v>480</v>
      </c>
      <c r="B512" s="4">
        <v>0.28774251705558168</v>
      </c>
      <c r="C512" t="s">
        <v>486</v>
      </c>
    </row>
    <row r="513" spans="1:3" x14ac:dyDescent="0.15">
      <c r="A513">
        <v>482</v>
      </c>
      <c r="B513" s="4">
        <v>0.2874292426766426</v>
      </c>
      <c r="C513" t="s">
        <v>488</v>
      </c>
    </row>
    <row r="514" spans="1:3" x14ac:dyDescent="0.15">
      <c r="A514">
        <v>500</v>
      </c>
      <c r="B514" s="4">
        <v>0.2874292426766426</v>
      </c>
      <c r="C514" t="s">
        <v>506</v>
      </c>
    </row>
    <row r="515" spans="1:3" x14ac:dyDescent="0.15">
      <c r="A515">
        <v>356</v>
      </c>
      <c r="B515" s="4">
        <v>0.28418058062270851</v>
      </c>
      <c r="C515" t="s">
        <v>362</v>
      </c>
    </row>
    <row r="516" spans="1:3" x14ac:dyDescent="0.15">
      <c r="A516">
        <v>142</v>
      </c>
      <c r="B516" s="4">
        <v>0.28402771317751069</v>
      </c>
      <c r="C516" t="s">
        <v>150</v>
      </c>
    </row>
    <row r="517" spans="1:3" x14ac:dyDescent="0.15">
      <c r="A517">
        <v>220</v>
      </c>
      <c r="B517" s="4">
        <v>0.27386282095279701</v>
      </c>
      <c r="C517" t="s">
        <v>228</v>
      </c>
    </row>
    <row r="518" spans="1:3" x14ac:dyDescent="0.15">
      <c r="A518">
        <v>493</v>
      </c>
      <c r="B518" s="4">
        <v>0.27329581718270829</v>
      </c>
      <c r="C518" t="s">
        <v>499</v>
      </c>
    </row>
    <row r="519" spans="1:3" x14ac:dyDescent="0.15">
      <c r="A519">
        <v>259</v>
      </c>
      <c r="B519" s="4">
        <v>0.27301319482781411</v>
      </c>
      <c r="C519" t="s">
        <v>267</v>
      </c>
    </row>
    <row r="520" spans="1:3" x14ac:dyDescent="0.15">
      <c r="A520">
        <v>490</v>
      </c>
      <c r="B520" s="4">
        <v>0.27146916133521459</v>
      </c>
      <c r="C520" t="s">
        <v>496</v>
      </c>
    </row>
    <row r="521" spans="1:3" x14ac:dyDescent="0.15">
      <c r="A521">
        <v>154</v>
      </c>
      <c r="B521" s="4">
        <v>0.2680241212167474</v>
      </c>
      <c r="C521" t="s">
        <v>162</v>
      </c>
    </row>
    <row r="522" spans="1:3" x14ac:dyDescent="0.15">
      <c r="A522">
        <v>155</v>
      </c>
      <c r="B522" s="4">
        <v>0.2680241212167474</v>
      </c>
      <c r="C522" t="s">
        <v>163</v>
      </c>
    </row>
    <row r="523" spans="1:3" x14ac:dyDescent="0.15">
      <c r="A523">
        <v>325</v>
      </c>
      <c r="B523" s="4">
        <v>0.26613282197429061</v>
      </c>
      <c r="C523" t="s">
        <v>333</v>
      </c>
    </row>
    <row r="524" spans="1:3" x14ac:dyDescent="0.15">
      <c r="A524">
        <v>491</v>
      </c>
      <c r="B524" s="4">
        <v>0.25495293037034888</v>
      </c>
      <c r="C524" t="s">
        <v>497</v>
      </c>
    </row>
    <row r="525" spans="1:3" x14ac:dyDescent="0.15">
      <c r="A525">
        <v>476</v>
      </c>
      <c r="B525" s="4">
        <v>0.25275611239683698</v>
      </c>
      <c r="C525" t="s">
        <v>482</v>
      </c>
    </row>
    <row r="526" spans="1:3" x14ac:dyDescent="0.15">
      <c r="A526">
        <v>331</v>
      </c>
      <c r="B526" s="4">
        <v>0.24661724371648411</v>
      </c>
      <c r="C526" t="s">
        <v>338</v>
      </c>
    </row>
    <row r="527" spans="1:3" x14ac:dyDescent="0.15">
      <c r="A527">
        <v>332</v>
      </c>
      <c r="B527" s="4">
        <v>0.24661724371648411</v>
      </c>
      <c r="C527" t="s">
        <v>339</v>
      </c>
    </row>
    <row r="528" spans="1:3" x14ac:dyDescent="0.15">
      <c r="A528">
        <v>333</v>
      </c>
      <c r="B528" s="4">
        <v>0.24661724371648411</v>
      </c>
      <c r="C528" t="s">
        <v>340</v>
      </c>
    </row>
    <row r="529" spans="1:3" x14ac:dyDescent="0.15">
      <c r="A529">
        <v>334</v>
      </c>
      <c r="B529" s="4">
        <v>0.24661724371648411</v>
      </c>
      <c r="C529" t="s">
        <v>341</v>
      </c>
    </row>
    <row r="530" spans="1:3" x14ac:dyDescent="0.15">
      <c r="A530">
        <v>253</v>
      </c>
      <c r="B530" s="4">
        <v>0.23935064315366841</v>
      </c>
      <c r="C530" t="s">
        <v>261</v>
      </c>
    </row>
    <row r="531" spans="1:3" x14ac:dyDescent="0.15">
      <c r="A531">
        <v>260</v>
      </c>
      <c r="B531" s="4">
        <v>0.23935064315366841</v>
      </c>
      <c r="C531" t="s">
        <v>268</v>
      </c>
    </row>
    <row r="532" spans="1:3" x14ac:dyDescent="0.15">
      <c r="A532">
        <v>156</v>
      </c>
      <c r="B532" s="4">
        <v>0.22877275511134859</v>
      </c>
      <c r="C532" t="s">
        <v>164</v>
      </c>
    </row>
    <row r="533" spans="1:3" x14ac:dyDescent="0.15">
      <c r="A533">
        <v>487</v>
      </c>
      <c r="B533" s="4">
        <v>1.8796992481203011E-3</v>
      </c>
      <c r="C533" t="s">
        <v>493</v>
      </c>
    </row>
    <row r="534" spans="1:3" x14ac:dyDescent="0.15">
      <c r="A534">
        <v>488</v>
      </c>
      <c r="B534" s="4">
        <v>1.8796992481203011E-3</v>
      </c>
      <c r="C534" t="s">
        <v>494</v>
      </c>
    </row>
  </sheetData>
  <sortState xmlns:xlrd2="http://schemas.microsoft.com/office/spreadsheetml/2017/richdata2" ref="A2:C534">
    <sortCondition descending="1" ref="B1:B534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C253-E5B3-44B8-833F-B6633D9ECA10}">
  <dimension ref="A1:C534"/>
  <sheetViews>
    <sheetView workbookViewId="0">
      <selection activeCell="A2" sqref="A2:C6"/>
    </sheetView>
  </sheetViews>
  <sheetFormatPr defaultRowHeight="13.5" x14ac:dyDescent="0.15"/>
  <cols>
    <col min="2" max="2" width="9" style="7"/>
  </cols>
  <sheetData>
    <row r="1" spans="1:3" x14ac:dyDescent="0.15">
      <c r="A1" s="1" t="s">
        <v>0</v>
      </c>
      <c r="B1" s="6" t="s">
        <v>6</v>
      </c>
      <c r="C1" s="1" t="s">
        <v>7</v>
      </c>
    </row>
    <row r="2" spans="1:3" x14ac:dyDescent="0.15">
      <c r="A2">
        <v>431</v>
      </c>
      <c r="B2" s="7">
        <v>5.4495520914595363E-2</v>
      </c>
      <c r="C2" t="s">
        <v>437</v>
      </c>
    </row>
    <row r="3" spans="1:3" x14ac:dyDescent="0.15">
      <c r="A3">
        <v>215</v>
      </c>
      <c r="B3" s="7">
        <v>4.243147241742503E-2</v>
      </c>
      <c r="C3" t="s">
        <v>223</v>
      </c>
    </row>
    <row r="4" spans="1:3" x14ac:dyDescent="0.15">
      <c r="A4">
        <v>429</v>
      </c>
      <c r="B4" s="7">
        <v>3.7259653378388331E-2</v>
      </c>
      <c r="C4" t="s">
        <v>435</v>
      </c>
    </row>
    <row r="5" spans="1:3" x14ac:dyDescent="0.15">
      <c r="A5">
        <v>271</v>
      </c>
      <c r="B5" s="7">
        <v>3.22664439922528E-2</v>
      </c>
      <c r="C5" t="s">
        <v>279</v>
      </c>
    </row>
    <row r="6" spans="1:3" x14ac:dyDescent="0.15">
      <c r="A6">
        <v>529</v>
      </c>
      <c r="B6" s="7">
        <v>3.109174947730961E-2</v>
      </c>
      <c r="C6" t="s">
        <v>535</v>
      </c>
    </row>
    <row r="7" spans="1:3" x14ac:dyDescent="0.15">
      <c r="A7">
        <v>422</v>
      </c>
      <c r="B7" s="7">
        <v>3.072364284627244E-2</v>
      </c>
      <c r="C7" t="s">
        <v>428</v>
      </c>
    </row>
    <row r="8" spans="1:3" x14ac:dyDescent="0.15">
      <c r="A8">
        <v>433</v>
      </c>
      <c r="B8" s="7">
        <v>3.0062269519385461E-2</v>
      </c>
      <c r="C8" t="s">
        <v>439</v>
      </c>
    </row>
    <row r="9" spans="1:3" x14ac:dyDescent="0.15">
      <c r="A9">
        <v>330</v>
      </c>
      <c r="B9" s="7">
        <v>2.7738184155996229E-2</v>
      </c>
      <c r="C9" t="s">
        <v>337</v>
      </c>
    </row>
    <row r="10" spans="1:3" x14ac:dyDescent="0.15">
      <c r="A10">
        <v>423</v>
      </c>
      <c r="B10" s="7">
        <v>2.6392705151038039E-2</v>
      </c>
      <c r="C10" t="s">
        <v>429</v>
      </c>
    </row>
    <row r="11" spans="1:3" x14ac:dyDescent="0.15">
      <c r="A11">
        <v>74</v>
      </c>
      <c r="B11" s="7">
        <v>2.4400212700328799E-2</v>
      </c>
      <c r="C11" t="s">
        <v>82</v>
      </c>
    </row>
    <row r="12" spans="1:3" x14ac:dyDescent="0.15">
      <c r="A12">
        <v>309</v>
      </c>
      <c r="B12" s="7">
        <v>2.3195713773792169E-2</v>
      </c>
      <c r="C12" t="s">
        <v>317</v>
      </c>
    </row>
    <row r="13" spans="1:3" x14ac:dyDescent="0.15">
      <c r="A13">
        <v>171</v>
      </c>
      <c r="B13" s="7">
        <v>2.273837247074979E-2</v>
      </c>
      <c r="C13" t="s">
        <v>179</v>
      </c>
    </row>
    <row r="14" spans="1:3" x14ac:dyDescent="0.15">
      <c r="A14">
        <v>82</v>
      </c>
      <c r="B14" s="7">
        <v>2.267400163808567E-2</v>
      </c>
      <c r="C14" t="s">
        <v>90</v>
      </c>
    </row>
    <row r="15" spans="1:3" x14ac:dyDescent="0.15">
      <c r="A15">
        <v>172</v>
      </c>
      <c r="B15" s="7">
        <v>2.190534785630267E-2</v>
      </c>
      <c r="C15" t="s">
        <v>180</v>
      </c>
    </row>
    <row r="16" spans="1:3" x14ac:dyDescent="0.15">
      <c r="A16">
        <v>115</v>
      </c>
      <c r="B16" s="7">
        <v>2.1551420730186219E-2</v>
      </c>
      <c r="C16" t="s">
        <v>123</v>
      </c>
    </row>
    <row r="17" spans="1:3" x14ac:dyDescent="0.15">
      <c r="A17">
        <v>522</v>
      </c>
      <c r="B17" s="7">
        <v>2.1417809815280669E-2</v>
      </c>
      <c r="C17" t="s">
        <v>528</v>
      </c>
    </row>
    <row r="18" spans="1:3" x14ac:dyDescent="0.15">
      <c r="A18">
        <v>11</v>
      </c>
      <c r="B18" s="7">
        <v>1.9630558336932981E-2</v>
      </c>
      <c r="C18" t="s">
        <v>19</v>
      </c>
    </row>
    <row r="19" spans="1:3" x14ac:dyDescent="0.15">
      <c r="A19">
        <v>117</v>
      </c>
      <c r="B19" s="7">
        <v>1.858425215142866E-2</v>
      </c>
      <c r="C19" t="s">
        <v>125</v>
      </c>
    </row>
    <row r="20" spans="1:3" x14ac:dyDescent="0.15">
      <c r="A20">
        <v>372</v>
      </c>
      <c r="B20" s="7">
        <v>1.8484184945417571E-2</v>
      </c>
      <c r="C20" t="s">
        <v>378</v>
      </c>
    </row>
    <row r="21" spans="1:3" x14ac:dyDescent="0.15">
      <c r="A21">
        <v>316</v>
      </c>
      <c r="B21" s="7">
        <v>1.7815528742147421E-2</v>
      </c>
      <c r="C21" t="s">
        <v>324</v>
      </c>
    </row>
    <row r="22" spans="1:3" x14ac:dyDescent="0.15">
      <c r="A22">
        <v>516</v>
      </c>
      <c r="B22" s="7">
        <v>1.713846587183596E-2</v>
      </c>
      <c r="C22" t="s">
        <v>522</v>
      </c>
    </row>
    <row r="23" spans="1:3" x14ac:dyDescent="0.15">
      <c r="A23">
        <v>373</v>
      </c>
      <c r="B23" s="7">
        <v>1.5776423003445811E-2</v>
      </c>
      <c r="C23" t="s">
        <v>379</v>
      </c>
    </row>
    <row r="24" spans="1:3" x14ac:dyDescent="0.15">
      <c r="A24">
        <v>36</v>
      </c>
      <c r="B24" s="7">
        <v>1.5630419654138229E-2</v>
      </c>
      <c r="C24" t="s">
        <v>44</v>
      </c>
    </row>
    <row r="25" spans="1:3" x14ac:dyDescent="0.15">
      <c r="A25">
        <v>368</v>
      </c>
      <c r="B25" s="7">
        <v>1.5235102993328571E-2</v>
      </c>
      <c r="C25" t="s">
        <v>374</v>
      </c>
    </row>
    <row r="26" spans="1:3" x14ac:dyDescent="0.15">
      <c r="A26">
        <v>279</v>
      </c>
      <c r="B26" s="7">
        <v>1.521990549270371E-2</v>
      </c>
      <c r="C26" t="s">
        <v>287</v>
      </c>
    </row>
    <row r="27" spans="1:3" x14ac:dyDescent="0.15">
      <c r="A27">
        <v>520</v>
      </c>
      <c r="B27" s="7">
        <v>1.500867516491994E-2</v>
      </c>
      <c r="C27" t="s">
        <v>526</v>
      </c>
    </row>
    <row r="28" spans="1:3" x14ac:dyDescent="0.15">
      <c r="A28">
        <v>228</v>
      </c>
      <c r="B28" s="7">
        <v>1.4724225839758281E-2</v>
      </c>
      <c r="C28" t="s">
        <v>236</v>
      </c>
    </row>
    <row r="29" spans="1:3" x14ac:dyDescent="0.15">
      <c r="A29">
        <v>295</v>
      </c>
      <c r="B29" s="7">
        <v>1.358724051774593E-2</v>
      </c>
      <c r="C29" t="s">
        <v>303</v>
      </c>
    </row>
    <row r="30" spans="1:3" x14ac:dyDescent="0.15">
      <c r="A30">
        <v>351</v>
      </c>
      <c r="B30" s="7">
        <v>1.246779643629487E-2</v>
      </c>
      <c r="C30" t="s">
        <v>358</v>
      </c>
    </row>
    <row r="31" spans="1:3" x14ac:dyDescent="0.15">
      <c r="A31">
        <v>159</v>
      </c>
      <c r="B31" s="7">
        <v>1.2323534492902931E-2</v>
      </c>
      <c r="C31" t="s">
        <v>167</v>
      </c>
    </row>
    <row r="32" spans="1:3" x14ac:dyDescent="0.15">
      <c r="A32">
        <v>315</v>
      </c>
      <c r="B32" s="7">
        <v>1.213561347018028E-2</v>
      </c>
      <c r="C32" t="s">
        <v>323</v>
      </c>
    </row>
    <row r="33" spans="1:3" x14ac:dyDescent="0.15">
      <c r="A33">
        <v>371</v>
      </c>
      <c r="B33" s="7">
        <v>1.2079416736663479E-2</v>
      </c>
      <c r="C33" t="s">
        <v>377</v>
      </c>
    </row>
    <row r="34" spans="1:3" x14ac:dyDescent="0.15">
      <c r="A34">
        <v>45</v>
      </c>
      <c r="B34" s="7">
        <v>1.198999791853121E-2</v>
      </c>
      <c r="C34" t="s">
        <v>53</v>
      </c>
    </row>
    <row r="35" spans="1:3" x14ac:dyDescent="0.15">
      <c r="A35">
        <v>113</v>
      </c>
      <c r="B35" s="7">
        <v>1.1498920209537239E-2</v>
      </c>
      <c r="C35" t="s">
        <v>121</v>
      </c>
    </row>
    <row r="36" spans="1:3" x14ac:dyDescent="0.15">
      <c r="A36">
        <v>420</v>
      </c>
      <c r="B36" s="7">
        <v>1.1076352685573261E-2</v>
      </c>
      <c r="C36" t="s">
        <v>426</v>
      </c>
    </row>
    <row r="37" spans="1:3" x14ac:dyDescent="0.15">
      <c r="A37">
        <v>278</v>
      </c>
      <c r="B37" s="7">
        <v>1.0823427451185559E-2</v>
      </c>
      <c r="C37" t="s">
        <v>286</v>
      </c>
    </row>
    <row r="38" spans="1:3" x14ac:dyDescent="0.15">
      <c r="A38">
        <v>58</v>
      </c>
      <c r="B38" s="7">
        <v>1.0767804411536311E-2</v>
      </c>
      <c r="C38" t="s">
        <v>66</v>
      </c>
    </row>
    <row r="39" spans="1:3" x14ac:dyDescent="0.15">
      <c r="A39">
        <v>210</v>
      </c>
      <c r="B39" s="7">
        <v>1.058926825016019E-2</v>
      </c>
      <c r="C39" t="s">
        <v>218</v>
      </c>
    </row>
    <row r="40" spans="1:3" x14ac:dyDescent="0.15">
      <c r="A40">
        <v>335</v>
      </c>
      <c r="B40" s="7">
        <v>1.0522705951091969E-2</v>
      </c>
      <c r="C40" t="s">
        <v>342</v>
      </c>
    </row>
    <row r="41" spans="1:3" x14ac:dyDescent="0.15">
      <c r="A41">
        <v>427</v>
      </c>
      <c r="B41" s="7">
        <v>1.0348496444856499E-2</v>
      </c>
      <c r="C41" t="s">
        <v>433</v>
      </c>
    </row>
    <row r="42" spans="1:3" x14ac:dyDescent="0.15">
      <c r="A42">
        <v>519</v>
      </c>
      <c r="B42" s="7">
        <v>1.0291928787289651E-2</v>
      </c>
      <c r="C42" t="s">
        <v>525</v>
      </c>
    </row>
    <row r="43" spans="1:3" x14ac:dyDescent="0.15">
      <c r="A43">
        <v>428</v>
      </c>
      <c r="B43" s="7">
        <v>1.027172971398977E-2</v>
      </c>
      <c r="C43" t="s">
        <v>434</v>
      </c>
    </row>
    <row r="44" spans="1:3" x14ac:dyDescent="0.15">
      <c r="A44">
        <v>415</v>
      </c>
      <c r="B44" s="7">
        <v>1.0229926677645289E-2</v>
      </c>
      <c r="C44" t="s">
        <v>421</v>
      </c>
    </row>
    <row r="45" spans="1:3" x14ac:dyDescent="0.15">
      <c r="A45">
        <v>424</v>
      </c>
      <c r="B45" s="7">
        <v>1.019765028360211E-2</v>
      </c>
      <c r="C45" t="s">
        <v>430</v>
      </c>
    </row>
    <row r="46" spans="1:3" x14ac:dyDescent="0.15">
      <c r="A46">
        <v>112</v>
      </c>
      <c r="B46" s="7">
        <v>9.829747525560496E-3</v>
      </c>
      <c r="C46" t="s">
        <v>120</v>
      </c>
    </row>
    <row r="47" spans="1:3" x14ac:dyDescent="0.15">
      <c r="A47">
        <v>360</v>
      </c>
      <c r="B47" s="7">
        <v>9.5468650559863699E-3</v>
      </c>
      <c r="C47" t="s">
        <v>366</v>
      </c>
    </row>
    <row r="48" spans="1:3" x14ac:dyDescent="0.15">
      <c r="A48">
        <v>385</v>
      </c>
      <c r="B48" s="7">
        <v>9.2914259283147799E-3</v>
      </c>
      <c r="C48" t="s">
        <v>391</v>
      </c>
    </row>
    <row r="49" spans="1:3" x14ac:dyDescent="0.15">
      <c r="A49">
        <v>430</v>
      </c>
      <c r="B49" s="7">
        <v>9.1013604599361579E-3</v>
      </c>
      <c r="C49" t="s">
        <v>436</v>
      </c>
    </row>
    <row r="50" spans="1:3" x14ac:dyDescent="0.15">
      <c r="A50">
        <v>426</v>
      </c>
      <c r="B50" s="7">
        <v>9.0237341399848972E-3</v>
      </c>
      <c r="C50" t="s">
        <v>432</v>
      </c>
    </row>
    <row r="51" spans="1:3" x14ac:dyDescent="0.15">
      <c r="A51">
        <v>447</v>
      </c>
      <c r="B51" s="7">
        <v>8.8635830352486421E-3</v>
      </c>
      <c r="C51" t="s">
        <v>453</v>
      </c>
    </row>
    <row r="52" spans="1:3" x14ac:dyDescent="0.15">
      <c r="A52">
        <v>340</v>
      </c>
      <c r="B52" s="7">
        <v>8.8594622298077685E-3</v>
      </c>
      <c r="C52" t="s">
        <v>347</v>
      </c>
    </row>
    <row r="53" spans="1:3" x14ac:dyDescent="0.15">
      <c r="A53">
        <v>369</v>
      </c>
      <c r="B53" s="7">
        <v>8.821115065344878E-3</v>
      </c>
      <c r="C53" t="s">
        <v>375</v>
      </c>
    </row>
    <row r="54" spans="1:3" x14ac:dyDescent="0.15">
      <c r="A54">
        <v>167</v>
      </c>
      <c r="B54" s="7">
        <v>8.7108324752750311E-3</v>
      </c>
      <c r="C54" t="s">
        <v>175</v>
      </c>
    </row>
    <row r="55" spans="1:3" x14ac:dyDescent="0.15">
      <c r="A55">
        <v>347</v>
      </c>
      <c r="B55" s="7">
        <v>8.6150427271379174E-3</v>
      </c>
      <c r="C55" t="s">
        <v>354</v>
      </c>
    </row>
    <row r="56" spans="1:3" x14ac:dyDescent="0.15">
      <c r="A56">
        <v>412</v>
      </c>
      <c r="B56" s="7">
        <v>8.4672034179619181E-3</v>
      </c>
      <c r="C56" t="s">
        <v>418</v>
      </c>
    </row>
    <row r="57" spans="1:3" x14ac:dyDescent="0.15">
      <c r="A57">
        <v>417</v>
      </c>
      <c r="B57" s="7">
        <v>8.4159683620268159E-3</v>
      </c>
      <c r="C57" t="s">
        <v>423</v>
      </c>
    </row>
    <row r="58" spans="1:3" x14ac:dyDescent="0.15">
      <c r="A58">
        <v>100</v>
      </c>
      <c r="B58" s="7">
        <v>8.3239042620642766E-3</v>
      </c>
      <c r="C58" t="s">
        <v>108</v>
      </c>
    </row>
    <row r="59" spans="1:3" x14ac:dyDescent="0.15">
      <c r="A59">
        <v>289</v>
      </c>
      <c r="B59" s="7">
        <v>7.9678484370281494E-3</v>
      </c>
      <c r="C59" t="s">
        <v>297</v>
      </c>
    </row>
    <row r="60" spans="1:3" x14ac:dyDescent="0.15">
      <c r="A60">
        <v>231</v>
      </c>
      <c r="B60" s="7">
        <v>7.9134149005103058E-3</v>
      </c>
      <c r="C60" t="s">
        <v>239</v>
      </c>
    </row>
    <row r="61" spans="1:3" x14ac:dyDescent="0.15">
      <c r="A61">
        <v>184</v>
      </c>
      <c r="B61" s="7">
        <v>7.8630642094547828E-3</v>
      </c>
      <c r="C61" t="s">
        <v>192</v>
      </c>
    </row>
    <row r="62" spans="1:3" x14ac:dyDescent="0.15">
      <c r="A62">
        <v>174</v>
      </c>
      <c r="B62" s="7">
        <v>7.8584217170541426E-3</v>
      </c>
      <c r="C62" t="s">
        <v>182</v>
      </c>
    </row>
    <row r="63" spans="1:3" x14ac:dyDescent="0.15">
      <c r="A63">
        <v>314</v>
      </c>
      <c r="B63" s="7">
        <v>7.7749259441828242E-3</v>
      </c>
      <c r="C63" t="s">
        <v>322</v>
      </c>
    </row>
    <row r="64" spans="1:3" x14ac:dyDescent="0.15">
      <c r="A64">
        <v>51</v>
      </c>
      <c r="B64" s="7">
        <v>7.5453777635700837E-3</v>
      </c>
      <c r="C64" t="s">
        <v>59</v>
      </c>
    </row>
    <row r="65" spans="1:3" x14ac:dyDescent="0.15">
      <c r="A65">
        <v>441</v>
      </c>
      <c r="B65" s="7">
        <v>7.4915349684710969E-3</v>
      </c>
      <c r="C65" t="s">
        <v>447</v>
      </c>
    </row>
    <row r="66" spans="1:3" x14ac:dyDescent="0.15">
      <c r="A66">
        <v>349</v>
      </c>
      <c r="B66" s="7">
        <v>7.476317913427637E-3</v>
      </c>
      <c r="C66" t="s">
        <v>356</v>
      </c>
    </row>
    <row r="67" spans="1:3" x14ac:dyDescent="0.15">
      <c r="A67">
        <v>407</v>
      </c>
      <c r="B67" s="7">
        <v>7.3212757760083144E-3</v>
      </c>
      <c r="C67" t="s">
        <v>413</v>
      </c>
    </row>
    <row r="68" spans="1:3" x14ac:dyDescent="0.15">
      <c r="A68">
        <v>329</v>
      </c>
      <c r="B68" s="7">
        <v>7.2567822172532222E-3</v>
      </c>
      <c r="C68" t="s">
        <v>336</v>
      </c>
    </row>
    <row r="69" spans="1:3" x14ac:dyDescent="0.15">
      <c r="A69">
        <v>77</v>
      </c>
      <c r="B69" s="7">
        <v>7.1630258031539018E-3</v>
      </c>
      <c r="C69" t="s">
        <v>85</v>
      </c>
    </row>
    <row r="70" spans="1:3" x14ac:dyDescent="0.15">
      <c r="A70">
        <v>397</v>
      </c>
      <c r="B70" s="7">
        <v>6.9505161708458361E-3</v>
      </c>
      <c r="C70" t="s">
        <v>403</v>
      </c>
    </row>
    <row r="71" spans="1:3" x14ac:dyDescent="0.15">
      <c r="A71">
        <v>42</v>
      </c>
      <c r="B71" s="7">
        <v>6.8200643174852714E-3</v>
      </c>
      <c r="C71" t="s">
        <v>50</v>
      </c>
    </row>
    <row r="72" spans="1:3" x14ac:dyDescent="0.15">
      <c r="A72">
        <v>306</v>
      </c>
      <c r="B72" s="7">
        <v>6.7215936524451531E-3</v>
      </c>
      <c r="C72" t="s">
        <v>314</v>
      </c>
    </row>
    <row r="73" spans="1:3" x14ac:dyDescent="0.15">
      <c r="A73">
        <v>265</v>
      </c>
      <c r="B73" s="7">
        <v>6.5878714430403782E-3</v>
      </c>
      <c r="C73" t="s">
        <v>273</v>
      </c>
    </row>
    <row r="74" spans="1:3" x14ac:dyDescent="0.15">
      <c r="A74">
        <v>308</v>
      </c>
      <c r="B74" s="7">
        <v>6.4728010832234163E-3</v>
      </c>
      <c r="C74" t="s">
        <v>316</v>
      </c>
    </row>
    <row r="75" spans="1:3" x14ac:dyDescent="0.15">
      <c r="A75">
        <v>521</v>
      </c>
      <c r="B75" s="7">
        <v>6.3730710698350224E-3</v>
      </c>
      <c r="C75" t="s">
        <v>527</v>
      </c>
    </row>
    <row r="76" spans="1:3" x14ac:dyDescent="0.15">
      <c r="A76">
        <v>108</v>
      </c>
      <c r="B76" s="7">
        <v>6.3460520288116454E-3</v>
      </c>
      <c r="C76" t="s">
        <v>116</v>
      </c>
    </row>
    <row r="77" spans="1:3" x14ac:dyDescent="0.15">
      <c r="A77">
        <v>411</v>
      </c>
      <c r="B77" s="7">
        <v>6.3226177163827882E-3</v>
      </c>
      <c r="C77" t="s">
        <v>417</v>
      </c>
    </row>
    <row r="78" spans="1:3" x14ac:dyDescent="0.15">
      <c r="A78">
        <v>359</v>
      </c>
      <c r="B78" s="7">
        <v>6.2388265951851636E-3</v>
      </c>
      <c r="C78" t="s">
        <v>365</v>
      </c>
    </row>
    <row r="79" spans="1:3" x14ac:dyDescent="0.15">
      <c r="A79">
        <v>160</v>
      </c>
      <c r="B79" s="7">
        <v>6.1834105216940459E-3</v>
      </c>
      <c r="C79" t="s">
        <v>168</v>
      </c>
    </row>
    <row r="80" spans="1:3" x14ac:dyDescent="0.15">
      <c r="A80">
        <v>121</v>
      </c>
      <c r="B80" s="7">
        <v>6.1633379165883448E-3</v>
      </c>
      <c r="C80" t="s">
        <v>129</v>
      </c>
    </row>
    <row r="81" spans="1:3" x14ac:dyDescent="0.15">
      <c r="A81">
        <v>523</v>
      </c>
      <c r="B81" s="7">
        <v>6.0893428848169413E-3</v>
      </c>
      <c r="C81" t="s">
        <v>529</v>
      </c>
    </row>
    <row r="82" spans="1:3" x14ac:dyDescent="0.15">
      <c r="A82">
        <v>513</v>
      </c>
      <c r="B82" s="7">
        <v>6.036258374124785E-3</v>
      </c>
      <c r="C82" t="s">
        <v>519</v>
      </c>
    </row>
    <row r="83" spans="1:3" x14ac:dyDescent="0.15">
      <c r="A83">
        <v>313</v>
      </c>
      <c r="B83" s="7">
        <v>5.999902955895144E-3</v>
      </c>
      <c r="C83" t="s">
        <v>321</v>
      </c>
    </row>
    <row r="84" spans="1:3" x14ac:dyDescent="0.15">
      <c r="A84">
        <v>18</v>
      </c>
      <c r="B84" s="7">
        <v>5.940797571207225E-3</v>
      </c>
      <c r="C84" t="s">
        <v>26</v>
      </c>
    </row>
    <row r="85" spans="1:3" x14ac:dyDescent="0.15">
      <c r="A85">
        <v>528</v>
      </c>
      <c r="B85" s="7">
        <v>5.9199943282359493E-3</v>
      </c>
      <c r="C85" t="s">
        <v>534</v>
      </c>
    </row>
    <row r="86" spans="1:3" x14ac:dyDescent="0.15">
      <c r="A86">
        <v>105</v>
      </c>
      <c r="B86" s="7">
        <v>5.8332898991128434E-3</v>
      </c>
      <c r="C86" t="s">
        <v>113</v>
      </c>
    </row>
    <row r="87" spans="1:3" x14ac:dyDescent="0.15">
      <c r="A87">
        <v>94</v>
      </c>
      <c r="B87" s="7">
        <v>5.6846280608028529E-3</v>
      </c>
      <c r="C87" t="s">
        <v>102</v>
      </c>
    </row>
    <row r="88" spans="1:3" x14ac:dyDescent="0.15">
      <c r="A88">
        <v>24</v>
      </c>
      <c r="B88" s="7">
        <v>5.6684549768183656E-3</v>
      </c>
      <c r="C88" t="s">
        <v>32</v>
      </c>
    </row>
    <row r="89" spans="1:3" x14ac:dyDescent="0.15">
      <c r="A89">
        <v>62</v>
      </c>
      <c r="B89" s="7">
        <v>5.6113364278139021E-3</v>
      </c>
      <c r="C89" t="s">
        <v>70</v>
      </c>
    </row>
    <row r="90" spans="1:3" x14ac:dyDescent="0.15">
      <c r="A90">
        <v>410</v>
      </c>
      <c r="B90" s="7">
        <v>5.5662148615215883E-3</v>
      </c>
      <c r="C90" t="s">
        <v>416</v>
      </c>
    </row>
    <row r="91" spans="1:3" x14ac:dyDescent="0.15">
      <c r="A91">
        <v>28</v>
      </c>
      <c r="B91" s="7">
        <v>5.5643476358547021E-3</v>
      </c>
      <c r="C91" t="s">
        <v>36</v>
      </c>
    </row>
    <row r="92" spans="1:3" x14ac:dyDescent="0.15">
      <c r="A92">
        <v>194</v>
      </c>
      <c r="B92" s="7">
        <v>5.4627807775748998E-3</v>
      </c>
      <c r="C92" t="s">
        <v>202</v>
      </c>
    </row>
    <row r="93" spans="1:3" x14ac:dyDescent="0.15">
      <c r="A93">
        <v>440</v>
      </c>
      <c r="B93" s="7">
        <v>5.431686562776321E-3</v>
      </c>
      <c r="C93" t="s">
        <v>446</v>
      </c>
    </row>
    <row r="94" spans="1:3" x14ac:dyDescent="0.15">
      <c r="A94">
        <v>517</v>
      </c>
      <c r="B94" s="7">
        <v>5.3851583776350119E-3</v>
      </c>
      <c r="C94" t="s">
        <v>523</v>
      </c>
    </row>
    <row r="95" spans="1:3" x14ac:dyDescent="0.15">
      <c r="A95">
        <v>473</v>
      </c>
      <c r="B95" s="7">
        <v>5.3510628121125441E-3</v>
      </c>
      <c r="C95" t="s">
        <v>479</v>
      </c>
    </row>
    <row r="96" spans="1:3" x14ac:dyDescent="0.15">
      <c r="A96">
        <v>406</v>
      </c>
      <c r="B96" s="7">
        <v>5.3141460864465414E-3</v>
      </c>
      <c r="C96" t="s">
        <v>412</v>
      </c>
    </row>
    <row r="97" spans="1:3" x14ac:dyDescent="0.15">
      <c r="A97">
        <v>409</v>
      </c>
      <c r="B97" s="7">
        <v>5.3043154551356058E-3</v>
      </c>
      <c r="C97" t="s">
        <v>415</v>
      </c>
    </row>
    <row r="98" spans="1:3" x14ac:dyDescent="0.15">
      <c r="A98">
        <v>10</v>
      </c>
      <c r="B98" s="7">
        <v>5.296814898860175E-3</v>
      </c>
      <c r="C98" t="s">
        <v>18</v>
      </c>
    </row>
    <row r="99" spans="1:3" x14ac:dyDescent="0.15">
      <c r="A99">
        <v>286</v>
      </c>
      <c r="B99" s="7">
        <v>5.2678558483754178E-3</v>
      </c>
      <c r="C99" t="s">
        <v>294</v>
      </c>
    </row>
    <row r="100" spans="1:3" x14ac:dyDescent="0.15">
      <c r="A100">
        <v>270</v>
      </c>
      <c r="B100" s="7">
        <v>5.2579278227592521E-3</v>
      </c>
      <c r="C100" t="s">
        <v>278</v>
      </c>
    </row>
    <row r="101" spans="1:3" x14ac:dyDescent="0.15">
      <c r="A101">
        <v>283</v>
      </c>
      <c r="B101" s="7">
        <v>5.2164837434715327E-3</v>
      </c>
      <c r="C101" t="s">
        <v>291</v>
      </c>
    </row>
    <row r="102" spans="1:3" x14ac:dyDescent="0.15">
      <c r="A102">
        <v>104</v>
      </c>
      <c r="B102" s="7">
        <v>5.096771803423706E-3</v>
      </c>
      <c r="C102" t="s">
        <v>112</v>
      </c>
    </row>
    <row r="103" spans="1:3" x14ac:dyDescent="0.15">
      <c r="A103">
        <v>252</v>
      </c>
      <c r="B103" s="7">
        <v>5.0375156066858606E-3</v>
      </c>
      <c r="C103" t="s">
        <v>260</v>
      </c>
    </row>
    <row r="104" spans="1:3" x14ac:dyDescent="0.15">
      <c r="A104">
        <v>202</v>
      </c>
      <c r="B104" s="7">
        <v>4.9917479173699061E-3</v>
      </c>
      <c r="C104" t="s">
        <v>210</v>
      </c>
    </row>
    <row r="105" spans="1:3" x14ac:dyDescent="0.15">
      <c r="A105">
        <v>511</v>
      </c>
      <c r="B105" s="7">
        <v>4.9447780083891448E-3</v>
      </c>
      <c r="C105" t="s">
        <v>517</v>
      </c>
    </row>
    <row r="106" spans="1:3" x14ac:dyDescent="0.15">
      <c r="A106">
        <v>456</v>
      </c>
      <c r="B106" s="7">
        <v>4.9259917183747687E-3</v>
      </c>
      <c r="C106" t="s">
        <v>462</v>
      </c>
    </row>
    <row r="107" spans="1:3" x14ac:dyDescent="0.15">
      <c r="A107">
        <v>462</v>
      </c>
      <c r="B107" s="7">
        <v>4.8953456958003762E-3</v>
      </c>
      <c r="C107" t="s">
        <v>468</v>
      </c>
    </row>
    <row r="108" spans="1:3" x14ac:dyDescent="0.15">
      <c r="A108">
        <v>175</v>
      </c>
      <c r="B108" s="7">
        <v>4.8507215879203796E-3</v>
      </c>
      <c r="C108" t="s">
        <v>183</v>
      </c>
    </row>
    <row r="109" spans="1:3" x14ac:dyDescent="0.15">
      <c r="A109">
        <v>17</v>
      </c>
      <c r="B109" s="7">
        <v>4.7498902115092074E-3</v>
      </c>
      <c r="C109" t="s">
        <v>25</v>
      </c>
    </row>
    <row r="110" spans="1:3" x14ac:dyDescent="0.15">
      <c r="A110">
        <v>449</v>
      </c>
      <c r="B110" s="7">
        <v>4.7108070414464253E-3</v>
      </c>
      <c r="C110" t="s">
        <v>455</v>
      </c>
    </row>
    <row r="111" spans="1:3" x14ac:dyDescent="0.15">
      <c r="A111">
        <v>71</v>
      </c>
      <c r="B111" s="7">
        <v>4.7079020241437347E-3</v>
      </c>
      <c r="C111" t="s">
        <v>79</v>
      </c>
    </row>
    <row r="112" spans="1:3" x14ac:dyDescent="0.15">
      <c r="A112">
        <v>15</v>
      </c>
      <c r="B112" s="7">
        <v>4.6984079273826793E-3</v>
      </c>
      <c r="C112" t="s">
        <v>23</v>
      </c>
    </row>
    <row r="113" spans="1:3" x14ac:dyDescent="0.15">
      <c r="A113">
        <v>73</v>
      </c>
      <c r="B113" s="7">
        <v>4.6363587664914156E-3</v>
      </c>
      <c r="C113" t="s">
        <v>81</v>
      </c>
    </row>
    <row r="114" spans="1:3" x14ac:dyDescent="0.15">
      <c r="A114">
        <v>370</v>
      </c>
      <c r="B114" s="7">
        <v>4.6294385286725194E-3</v>
      </c>
      <c r="C114" t="s">
        <v>376</v>
      </c>
    </row>
    <row r="115" spans="1:3" x14ac:dyDescent="0.15">
      <c r="A115">
        <v>1</v>
      </c>
      <c r="B115" s="7">
        <v>4.6130866762092897E-3</v>
      </c>
      <c r="C115" t="s">
        <v>9</v>
      </c>
    </row>
    <row r="116" spans="1:3" x14ac:dyDescent="0.15">
      <c r="A116">
        <v>298</v>
      </c>
      <c r="B116" s="7">
        <v>4.5118152177550516E-3</v>
      </c>
      <c r="C116" t="s">
        <v>306</v>
      </c>
    </row>
    <row r="117" spans="1:3" x14ac:dyDescent="0.15">
      <c r="A117">
        <v>293</v>
      </c>
      <c r="B117" s="7">
        <v>4.4999180295936204E-3</v>
      </c>
      <c r="C117" t="s">
        <v>301</v>
      </c>
    </row>
    <row r="118" spans="1:3" x14ac:dyDescent="0.15">
      <c r="A118">
        <v>515</v>
      </c>
      <c r="B118" s="7">
        <v>4.4638546588258669E-3</v>
      </c>
      <c r="C118" t="s">
        <v>521</v>
      </c>
    </row>
    <row r="119" spans="1:3" x14ac:dyDescent="0.15">
      <c r="A119">
        <v>125</v>
      </c>
      <c r="B119" s="7">
        <v>4.3953582583970262E-3</v>
      </c>
      <c r="C119" t="s">
        <v>133</v>
      </c>
    </row>
    <row r="120" spans="1:3" x14ac:dyDescent="0.15">
      <c r="A120">
        <v>6</v>
      </c>
      <c r="B120" s="7">
        <v>4.3874134105665059E-3</v>
      </c>
      <c r="C120" t="s">
        <v>14</v>
      </c>
    </row>
    <row r="121" spans="1:3" x14ac:dyDescent="0.15">
      <c r="A121">
        <v>381</v>
      </c>
      <c r="B121" s="7">
        <v>4.359509707637552E-3</v>
      </c>
      <c r="C121" t="s">
        <v>387</v>
      </c>
    </row>
    <row r="122" spans="1:3" x14ac:dyDescent="0.15">
      <c r="A122">
        <v>362</v>
      </c>
      <c r="B122" s="7">
        <v>4.2629628726765607E-3</v>
      </c>
      <c r="C122" t="s">
        <v>368</v>
      </c>
    </row>
    <row r="123" spans="1:3" x14ac:dyDescent="0.15">
      <c r="A123">
        <v>114</v>
      </c>
      <c r="B123" s="7">
        <v>4.1131829685720437E-3</v>
      </c>
      <c r="C123" t="s">
        <v>122</v>
      </c>
    </row>
    <row r="124" spans="1:3" x14ac:dyDescent="0.15">
      <c r="A124">
        <v>193</v>
      </c>
      <c r="B124" s="7">
        <v>4.1078071352520281E-3</v>
      </c>
      <c r="C124" t="s">
        <v>201</v>
      </c>
    </row>
    <row r="125" spans="1:3" x14ac:dyDescent="0.15">
      <c r="A125">
        <v>240</v>
      </c>
      <c r="B125" s="7">
        <v>4.026063745776254E-3</v>
      </c>
      <c r="C125" t="s">
        <v>248</v>
      </c>
    </row>
    <row r="126" spans="1:3" x14ac:dyDescent="0.15">
      <c r="A126">
        <v>50</v>
      </c>
      <c r="B126" s="7">
        <v>4.0208852344035201E-3</v>
      </c>
      <c r="C126" t="s">
        <v>58</v>
      </c>
    </row>
    <row r="127" spans="1:3" x14ac:dyDescent="0.15">
      <c r="A127">
        <v>63</v>
      </c>
      <c r="B127" s="7">
        <v>4.0202700127502386E-3</v>
      </c>
      <c r="C127" t="s">
        <v>71</v>
      </c>
    </row>
    <row r="128" spans="1:3" x14ac:dyDescent="0.15">
      <c r="A128">
        <v>93</v>
      </c>
      <c r="B128" s="7">
        <v>3.9920825935062711E-3</v>
      </c>
      <c r="C128" t="s">
        <v>101</v>
      </c>
    </row>
    <row r="129" spans="1:3" x14ac:dyDescent="0.15">
      <c r="A129">
        <v>532</v>
      </c>
      <c r="B129" s="7">
        <v>3.9888141155751027E-3</v>
      </c>
      <c r="C129" t="s">
        <v>538</v>
      </c>
    </row>
    <row r="130" spans="1:3" x14ac:dyDescent="0.15">
      <c r="A130">
        <v>531</v>
      </c>
      <c r="B130" s="7">
        <v>3.972781108014114E-3</v>
      </c>
      <c r="C130" t="s">
        <v>537</v>
      </c>
    </row>
    <row r="131" spans="1:3" x14ac:dyDescent="0.15">
      <c r="A131">
        <v>233</v>
      </c>
      <c r="B131" s="7">
        <v>3.9535586636964271E-3</v>
      </c>
      <c r="C131" t="s">
        <v>241</v>
      </c>
    </row>
    <row r="132" spans="1:3" x14ac:dyDescent="0.15">
      <c r="A132">
        <v>376</v>
      </c>
      <c r="B132" s="7">
        <v>3.9118659397094444E-3</v>
      </c>
      <c r="C132" t="s">
        <v>382</v>
      </c>
    </row>
    <row r="133" spans="1:3" x14ac:dyDescent="0.15">
      <c r="A133">
        <v>322</v>
      </c>
      <c r="B133" s="7">
        <v>3.903392136711824E-3</v>
      </c>
      <c r="C133" t="s">
        <v>330</v>
      </c>
    </row>
    <row r="134" spans="1:3" x14ac:dyDescent="0.15">
      <c r="A134">
        <v>312</v>
      </c>
      <c r="B134" s="7">
        <v>3.8275675922965651E-3</v>
      </c>
      <c r="C134" t="s">
        <v>320</v>
      </c>
    </row>
    <row r="135" spans="1:3" x14ac:dyDescent="0.15">
      <c r="A135">
        <v>88</v>
      </c>
      <c r="B135" s="7">
        <v>3.8263375948210201E-3</v>
      </c>
      <c r="C135" t="s">
        <v>96</v>
      </c>
    </row>
    <row r="136" spans="1:3" x14ac:dyDescent="0.15">
      <c r="A136">
        <v>206</v>
      </c>
      <c r="B136" s="7">
        <v>3.8254911880200868E-3</v>
      </c>
      <c r="C136" t="s">
        <v>214</v>
      </c>
    </row>
    <row r="137" spans="1:3" x14ac:dyDescent="0.15">
      <c r="A137">
        <v>416</v>
      </c>
      <c r="B137" s="7">
        <v>3.762190374290876E-3</v>
      </c>
      <c r="C137" t="s">
        <v>422</v>
      </c>
    </row>
    <row r="138" spans="1:3" x14ac:dyDescent="0.15">
      <c r="A138">
        <v>408</v>
      </c>
      <c r="B138" s="7">
        <v>3.7485816386241448E-3</v>
      </c>
      <c r="C138" t="s">
        <v>414</v>
      </c>
    </row>
    <row r="139" spans="1:3" x14ac:dyDescent="0.15">
      <c r="A139">
        <v>418</v>
      </c>
      <c r="B139" s="7">
        <v>3.6896247618711112E-3</v>
      </c>
      <c r="C139" t="s">
        <v>424</v>
      </c>
    </row>
    <row r="140" spans="1:3" x14ac:dyDescent="0.15">
      <c r="A140">
        <v>299</v>
      </c>
      <c r="B140" s="7">
        <v>3.6618264402289761E-3</v>
      </c>
      <c r="C140" t="s">
        <v>307</v>
      </c>
    </row>
    <row r="141" spans="1:3" x14ac:dyDescent="0.15">
      <c r="A141">
        <v>266</v>
      </c>
      <c r="B141" s="7">
        <v>3.649116958294599E-3</v>
      </c>
      <c r="C141" t="s">
        <v>274</v>
      </c>
    </row>
    <row r="142" spans="1:3" x14ac:dyDescent="0.15">
      <c r="A142">
        <v>346</v>
      </c>
      <c r="B142" s="7">
        <v>3.5492559752677479E-3</v>
      </c>
      <c r="C142" t="s">
        <v>353</v>
      </c>
    </row>
    <row r="143" spans="1:3" x14ac:dyDescent="0.15">
      <c r="A143">
        <v>54</v>
      </c>
      <c r="B143" s="7">
        <v>3.503316114592747E-3</v>
      </c>
      <c r="C143" t="s">
        <v>62</v>
      </c>
    </row>
    <row r="144" spans="1:3" x14ac:dyDescent="0.15">
      <c r="A144">
        <v>425</v>
      </c>
      <c r="B144" s="7">
        <v>3.4992107733912031E-3</v>
      </c>
      <c r="C144" t="s">
        <v>431</v>
      </c>
    </row>
    <row r="145" spans="1:3" x14ac:dyDescent="0.15">
      <c r="A145">
        <v>438</v>
      </c>
      <c r="B145" s="7">
        <v>3.4903710904325949E-3</v>
      </c>
      <c r="C145" t="s">
        <v>444</v>
      </c>
    </row>
    <row r="146" spans="1:3" x14ac:dyDescent="0.15">
      <c r="A146">
        <v>352</v>
      </c>
      <c r="B146" s="7">
        <v>3.4573672735052222E-3</v>
      </c>
      <c r="C146" t="s">
        <v>359</v>
      </c>
    </row>
    <row r="147" spans="1:3" x14ac:dyDescent="0.15">
      <c r="A147">
        <v>512</v>
      </c>
      <c r="B147" s="7">
        <v>3.450212367473655E-3</v>
      </c>
      <c r="C147" t="s">
        <v>518</v>
      </c>
    </row>
    <row r="148" spans="1:3" x14ac:dyDescent="0.15">
      <c r="A148">
        <v>272</v>
      </c>
      <c r="B148" s="7">
        <v>3.4349278294918432E-3</v>
      </c>
      <c r="C148" t="s">
        <v>280</v>
      </c>
    </row>
    <row r="149" spans="1:3" x14ac:dyDescent="0.15">
      <c r="A149">
        <v>127</v>
      </c>
      <c r="B149" s="7">
        <v>3.4089164641557391E-3</v>
      </c>
      <c r="C149" t="s">
        <v>135</v>
      </c>
    </row>
    <row r="150" spans="1:3" x14ac:dyDescent="0.15">
      <c r="A150">
        <v>99</v>
      </c>
      <c r="B150" s="7">
        <v>3.3804522326478471E-3</v>
      </c>
      <c r="C150" t="s">
        <v>107</v>
      </c>
    </row>
    <row r="151" spans="1:3" x14ac:dyDescent="0.15">
      <c r="A151">
        <v>533</v>
      </c>
      <c r="B151" s="7">
        <v>3.3507560648238961E-3</v>
      </c>
      <c r="C151" t="s">
        <v>539</v>
      </c>
    </row>
    <row r="152" spans="1:3" x14ac:dyDescent="0.15">
      <c r="A152">
        <v>498</v>
      </c>
      <c r="B152" s="7">
        <v>3.344503215013755E-3</v>
      </c>
      <c r="C152" t="s">
        <v>504</v>
      </c>
    </row>
    <row r="153" spans="1:3" x14ac:dyDescent="0.15">
      <c r="A153">
        <v>216</v>
      </c>
      <c r="B153" s="7">
        <v>3.3411604482828268E-3</v>
      </c>
      <c r="C153" t="s">
        <v>224</v>
      </c>
    </row>
    <row r="154" spans="1:3" x14ac:dyDescent="0.15">
      <c r="A154">
        <v>111</v>
      </c>
      <c r="B154" s="7">
        <v>3.3118385247726538E-3</v>
      </c>
      <c r="C154" t="s">
        <v>119</v>
      </c>
    </row>
    <row r="155" spans="1:3" x14ac:dyDescent="0.15">
      <c r="A155">
        <v>173</v>
      </c>
      <c r="B155" s="7">
        <v>3.267126565437148E-3</v>
      </c>
      <c r="C155" t="s">
        <v>181</v>
      </c>
    </row>
    <row r="156" spans="1:3" x14ac:dyDescent="0.15">
      <c r="A156">
        <v>76</v>
      </c>
      <c r="B156" s="7">
        <v>3.2090035669564399E-3</v>
      </c>
      <c r="C156" t="s">
        <v>84</v>
      </c>
    </row>
    <row r="157" spans="1:3" x14ac:dyDescent="0.15">
      <c r="A157">
        <v>274</v>
      </c>
      <c r="B157" s="7">
        <v>3.1806814589938779E-3</v>
      </c>
      <c r="C157" t="s">
        <v>282</v>
      </c>
    </row>
    <row r="158" spans="1:3" x14ac:dyDescent="0.15">
      <c r="A158">
        <v>484</v>
      </c>
      <c r="B158" s="7">
        <v>3.1552202436245661E-3</v>
      </c>
      <c r="C158" t="s">
        <v>490</v>
      </c>
    </row>
    <row r="159" spans="1:3" x14ac:dyDescent="0.15">
      <c r="A159">
        <v>421</v>
      </c>
      <c r="B159" s="7">
        <v>3.1430095647719011E-3</v>
      </c>
      <c r="C159" t="s">
        <v>427</v>
      </c>
    </row>
    <row r="160" spans="1:3" x14ac:dyDescent="0.15">
      <c r="A160">
        <v>183</v>
      </c>
      <c r="B160" s="7">
        <v>3.1287578064534871E-3</v>
      </c>
      <c r="C160" t="s">
        <v>191</v>
      </c>
    </row>
    <row r="161" spans="1:3" x14ac:dyDescent="0.15">
      <c r="A161">
        <v>80</v>
      </c>
      <c r="B161" s="7">
        <v>3.0948232093941578E-3</v>
      </c>
      <c r="C161" t="s">
        <v>88</v>
      </c>
    </row>
    <row r="162" spans="1:3" x14ac:dyDescent="0.15">
      <c r="A162">
        <v>106</v>
      </c>
      <c r="B162" s="7">
        <v>3.08790924915031E-3</v>
      </c>
      <c r="C162" t="s">
        <v>114</v>
      </c>
    </row>
    <row r="163" spans="1:3" x14ac:dyDescent="0.15">
      <c r="A163">
        <v>326</v>
      </c>
      <c r="B163" s="7">
        <v>3.0795218782900869E-3</v>
      </c>
      <c r="C163" t="s">
        <v>334</v>
      </c>
    </row>
    <row r="164" spans="1:3" x14ac:dyDescent="0.15">
      <c r="A164">
        <v>524</v>
      </c>
      <c r="B164" s="7">
        <v>2.9968180587817759E-3</v>
      </c>
      <c r="C164" t="s">
        <v>530</v>
      </c>
    </row>
    <row r="165" spans="1:3" x14ac:dyDescent="0.15">
      <c r="A165">
        <v>12</v>
      </c>
      <c r="B165" s="7">
        <v>2.9802182890152911E-3</v>
      </c>
      <c r="C165" t="s">
        <v>20</v>
      </c>
    </row>
    <row r="166" spans="1:3" x14ac:dyDescent="0.15">
      <c r="A166">
        <v>185</v>
      </c>
      <c r="B166" s="7">
        <v>2.9661890853778308E-3</v>
      </c>
      <c r="C166" t="s">
        <v>193</v>
      </c>
    </row>
    <row r="167" spans="1:3" x14ac:dyDescent="0.15">
      <c r="A167">
        <v>203</v>
      </c>
      <c r="B167" s="7">
        <v>2.934271238485922E-3</v>
      </c>
      <c r="C167" t="s">
        <v>211</v>
      </c>
    </row>
    <row r="168" spans="1:3" x14ac:dyDescent="0.15">
      <c r="A168">
        <v>101</v>
      </c>
      <c r="B168" s="7">
        <v>2.9090447977011919E-3</v>
      </c>
      <c r="C168" t="s">
        <v>109</v>
      </c>
    </row>
    <row r="169" spans="1:3" x14ac:dyDescent="0.15">
      <c r="A169">
        <v>81</v>
      </c>
      <c r="B169" s="7">
        <v>2.9013395054436411E-3</v>
      </c>
      <c r="C169" t="s">
        <v>89</v>
      </c>
    </row>
    <row r="170" spans="1:3" x14ac:dyDescent="0.15">
      <c r="A170">
        <v>292</v>
      </c>
      <c r="B170" s="7">
        <v>2.8695900943446311E-3</v>
      </c>
      <c r="C170" t="s">
        <v>300</v>
      </c>
    </row>
    <row r="171" spans="1:3" x14ac:dyDescent="0.15">
      <c r="A171">
        <v>514</v>
      </c>
      <c r="B171" s="7">
        <v>2.82541925269309E-3</v>
      </c>
      <c r="C171" t="s">
        <v>520</v>
      </c>
    </row>
    <row r="172" spans="1:3" x14ac:dyDescent="0.15">
      <c r="A172">
        <v>518</v>
      </c>
      <c r="B172" s="7">
        <v>2.8002316467352121E-3</v>
      </c>
      <c r="C172" t="s">
        <v>524</v>
      </c>
    </row>
    <row r="173" spans="1:3" x14ac:dyDescent="0.15">
      <c r="A173">
        <v>414</v>
      </c>
      <c r="B173" s="7">
        <v>2.7508336194360071E-3</v>
      </c>
      <c r="C173" t="s">
        <v>420</v>
      </c>
    </row>
    <row r="174" spans="1:3" x14ac:dyDescent="0.15">
      <c r="A174">
        <v>276</v>
      </c>
      <c r="B174" s="7">
        <v>2.7200332529794509E-3</v>
      </c>
      <c r="C174" t="s">
        <v>284</v>
      </c>
    </row>
    <row r="175" spans="1:3" x14ac:dyDescent="0.15">
      <c r="A175">
        <v>343</v>
      </c>
      <c r="B175" s="7">
        <v>2.6610713320039548E-3</v>
      </c>
      <c r="C175" t="s">
        <v>350</v>
      </c>
    </row>
    <row r="176" spans="1:3" x14ac:dyDescent="0.15">
      <c r="A176">
        <v>437</v>
      </c>
      <c r="B176" s="7">
        <v>2.6587770867814511E-3</v>
      </c>
      <c r="C176" t="s">
        <v>443</v>
      </c>
    </row>
    <row r="177" spans="1:3" x14ac:dyDescent="0.15">
      <c r="A177">
        <v>248</v>
      </c>
      <c r="B177" s="7">
        <v>2.6339475274248739E-3</v>
      </c>
      <c r="C177" t="s">
        <v>256</v>
      </c>
    </row>
    <row r="178" spans="1:3" x14ac:dyDescent="0.15">
      <c r="A178">
        <v>49</v>
      </c>
      <c r="B178" s="7">
        <v>2.6035149644363632E-3</v>
      </c>
      <c r="C178" t="s">
        <v>57</v>
      </c>
    </row>
    <row r="179" spans="1:3" x14ac:dyDescent="0.15">
      <c r="A179">
        <v>129</v>
      </c>
      <c r="B179" s="7">
        <v>2.5705147575930251E-3</v>
      </c>
      <c r="C179" t="s">
        <v>137</v>
      </c>
    </row>
    <row r="180" spans="1:3" x14ac:dyDescent="0.15">
      <c r="A180">
        <v>2</v>
      </c>
      <c r="B180" s="7">
        <v>2.5488907637731318E-3</v>
      </c>
      <c r="C180" t="s">
        <v>10</v>
      </c>
    </row>
    <row r="181" spans="1:3" x14ac:dyDescent="0.15">
      <c r="A181">
        <v>458</v>
      </c>
      <c r="B181" s="7">
        <v>2.5239742054900091E-3</v>
      </c>
      <c r="C181" t="s">
        <v>464</v>
      </c>
    </row>
    <row r="182" spans="1:3" x14ac:dyDescent="0.15">
      <c r="A182">
        <v>404</v>
      </c>
      <c r="B182" s="7">
        <v>2.479314327629076E-3</v>
      </c>
      <c r="C182" t="s">
        <v>410</v>
      </c>
    </row>
    <row r="183" spans="1:3" x14ac:dyDescent="0.15">
      <c r="A183">
        <v>92</v>
      </c>
      <c r="B183" s="7">
        <v>2.46820047575033E-3</v>
      </c>
      <c r="C183" t="s">
        <v>100</v>
      </c>
    </row>
    <row r="184" spans="1:3" x14ac:dyDescent="0.15">
      <c r="A184">
        <v>374</v>
      </c>
      <c r="B184" s="7">
        <v>2.4248419340382071E-3</v>
      </c>
      <c r="C184" t="s">
        <v>380</v>
      </c>
    </row>
    <row r="185" spans="1:3" x14ac:dyDescent="0.15">
      <c r="A185">
        <v>109</v>
      </c>
      <c r="B185" s="7">
        <v>2.3565190533895819E-3</v>
      </c>
      <c r="C185" t="s">
        <v>117</v>
      </c>
    </row>
    <row r="186" spans="1:3" x14ac:dyDescent="0.15">
      <c r="A186">
        <v>405</v>
      </c>
      <c r="B186" s="7">
        <v>2.3449137048305001E-3</v>
      </c>
      <c r="C186" t="s">
        <v>411</v>
      </c>
    </row>
    <row r="187" spans="1:3" x14ac:dyDescent="0.15">
      <c r="A187">
        <v>530</v>
      </c>
      <c r="B187" s="7">
        <v>2.2936048547456539E-3</v>
      </c>
      <c r="C187" t="s">
        <v>536</v>
      </c>
    </row>
    <row r="188" spans="1:3" x14ac:dyDescent="0.15">
      <c r="A188">
        <v>509</v>
      </c>
      <c r="B188" s="7">
        <v>2.2933170523778321E-3</v>
      </c>
      <c r="C188" t="s">
        <v>515</v>
      </c>
    </row>
    <row r="189" spans="1:3" x14ac:dyDescent="0.15">
      <c r="A189">
        <v>496</v>
      </c>
      <c r="B189" s="7">
        <v>2.2690589601125168E-3</v>
      </c>
      <c r="C189" t="s">
        <v>502</v>
      </c>
    </row>
    <row r="190" spans="1:3" x14ac:dyDescent="0.15">
      <c r="A190">
        <v>89</v>
      </c>
      <c r="B190" s="7">
        <v>2.2159658713242318E-3</v>
      </c>
      <c r="C190" t="s">
        <v>97</v>
      </c>
    </row>
    <row r="191" spans="1:3" x14ac:dyDescent="0.15">
      <c r="A191">
        <v>303</v>
      </c>
      <c r="B191" s="7">
        <v>2.1939382588644029E-3</v>
      </c>
      <c r="C191" t="s">
        <v>311</v>
      </c>
    </row>
    <row r="192" spans="1:3" x14ac:dyDescent="0.15">
      <c r="A192">
        <v>390</v>
      </c>
      <c r="B192" s="7">
        <v>2.1252219765952101E-3</v>
      </c>
      <c r="C192" t="s">
        <v>396</v>
      </c>
    </row>
    <row r="193" spans="1:3" x14ac:dyDescent="0.15">
      <c r="A193">
        <v>178</v>
      </c>
      <c r="B193" s="7">
        <v>2.1056767955630008E-3</v>
      </c>
      <c r="C193" t="s">
        <v>186</v>
      </c>
    </row>
    <row r="194" spans="1:3" x14ac:dyDescent="0.15">
      <c r="A194">
        <v>19</v>
      </c>
      <c r="B194" s="7">
        <v>1.999500050424366E-3</v>
      </c>
      <c r="C194" t="s">
        <v>27</v>
      </c>
    </row>
    <row r="195" spans="1:3" x14ac:dyDescent="0.15">
      <c r="A195">
        <v>256</v>
      </c>
      <c r="B195" s="7">
        <v>1.994428067834762E-3</v>
      </c>
      <c r="C195" t="s">
        <v>264</v>
      </c>
    </row>
    <row r="196" spans="1:3" x14ac:dyDescent="0.15">
      <c r="A196">
        <v>392</v>
      </c>
      <c r="B196" s="7">
        <v>1.9784644894547902E-3</v>
      </c>
      <c r="C196" t="s">
        <v>398</v>
      </c>
    </row>
    <row r="197" spans="1:3" x14ac:dyDescent="0.15">
      <c r="A197">
        <v>0</v>
      </c>
      <c r="B197" s="7">
        <v>1.977894863691937E-3</v>
      </c>
      <c r="C197" t="s">
        <v>8</v>
      </c>
    </row>
    <row r="198" spans="1:3" x14ac:dyDescent="0.15">
      <c r="A198">
        <v>198</v>
      </c>
      <c r="B198" s="7">
        <v>1.976895938049224E-3</v>
      </c>
      <c r="C198" t="s">
        <v>206</v>
      </c>
    </row>
    <row r="199" spans="1:3" x14ac:dyDescent="0.15">
      <c r="A199">
        <v>22</v>
      </c>
      <c r="B199" s="7">
        <v>1.9592164669372811E-3</v>
      </c>
      <c r="C199" t="s">
        <v>30</v>
      </c>
    </row>
    <row r="200" spans="1:3" x14ac:dyDescent="0.15">
      <c r="A200">
        <v>268</v>
      </c>
      <c r="B200" s="7">
        <v>1.9458096201372739E-3</v>
      </c>
      <c r="C200" t="s">
        <v>276</v>
      </c>
    </row>
    <row r="201" spans="1:3" x14ac:dyDescent="0.15">
      <c r="A201">
        <v>4</v>
      </c>
      <c r="B201" s="7">
        <v>1.8967340931759381E-3</v>
      </c>
      <c r="C201" t="s">
        <v>12</v>
      </c>
    </row>
    <row r="202" spans="1:3" x14ac:dyDescent="0.15">
      <c r="A202">
        <v>16</v>
      </c>
      <c r="B202" s="7">
        <v>1.8930475720735291E-3</v>
      </c>
      <c r="C202" t="s">
        <v>24</v>
      </c>
    </row>
    <row r="203" spans="1:3" x14ac:dyDescent="0.15">
      <c r="A203">
        <v>31</v>
      </c>
      <c r="B203" s="7">
        <v>1.8793634919271841E-3</v>
      </c>
      <c r="C203" t="s">
        <v>39</v>
      </c>
    </row>
    <row r="204" spans="1:3" x14ac:dyDescent="0.15">
      <c r="A204">
        <v>118</v>
      </c>
      <c r="B204" s="7">
        <v>1.8692755117044591E-3</v>
      </c>
      <c r="C204" t="s">
        <v>126</v>
      </c>
    </row>
    <row r="205" spans="1:3" x14ac:dyDescent="0.15">
      <c r="A205">
        <v>91</v>
      </c>
      <c r="B205" s="7">
        <v>1.8578055425906329E-3</v>
      </c>
      <c r="C205" t="s">
        <v>99</v>
      </c>
    </row>
    <row r="206" spans="1:3" x14ac:dyDescent="0.15">
      <c r="A206">
        <v>205</v>
      </c>
      <c r="B206" s="7">
        <v>1.841263120880665E-3</v>
      </c>
      <c r="C206" t="s">
        <v>213</v>
      </c>
    </row>
    <row r="207" spans="1:3" x14ac:dyDescent="0.15">
      <c r="A207">
        <v>46</v>
      </c>
      <c r="B207" s="7">
        <v>1.7898588857574659E-3</v>
      </c>
      <c r="C207" t="s">
        <v>54</v>
      </c>
    </row>
    <row r="208" spans="1:3" x14ac:dyDescent="0.15">
      <c r="A208">
        <v>526</v>
      </c>
      <c r="B208" s="7">
        <v>1.7750773099137109E-3</v>
      </c>
      <c r="C208" t="s">
        <v>532</v>
      </c>
    </row>
    <row r="209" spans="1:3" x14ac:dyDescent="0.15">
      <c r="A209">
        <v>56</v>
      </c>
      <c r="B209" s="7">
        <v>1.7726452305813669E-3</v>
      </c>
      <c r="C209" t="s">
        <v>64</v>
      </c>
    </row>
    <row r="210" spans="1:3" x14ac:dyDescent="0.15">
      <c r="A210">
        <v>264</v>
      </c>
      <c r="B210" s="7">
        <v>1.738588306498337E-3</v>
      </c>
      <c r="C210" t="s">
        <v>272</v>
      </c>
    </row>
    <row r="211" spans="1:3" x14ac:dyDescent="0.15">
      <c r="A211">
        <v>123</v>
      </c>
      <c r="B211" s="7">
        <v>1.7328925947629099E-3</v>
      </c>
      <c r="C211" t="s">
        <v>131</v>
      </c>
    </row>
    <row r="212" spans="1:3" x14ac:dyDescent="0.15">
      <c r="A212">
        <v>83</v>
      </c>
      <c r="B212" s="7">
        <v>1.727273266685642E-3</v>
      </c>
      <c r="C212" t="s">
        <v>91</v>
      </c>
    </row>
    <row r="213" spans="1:3" x14ac:dyDescent="0.15">
      <c r="A213">
        <v>30</v>
      </c>
      <c r="B213" s="7">
        <v>1.7269500478098369E-3</v>
      </c>
      <c r="C213" t="s">
        <v>38</v>
      </c>
    </row>
    <row r="214" spans="1:3" x14ac:dyDescent="0.15">
      <c r="A214">
        <v>525</v>
      </c>
      <c r="B214" s="7">
        <v>1.714713957218069E-3</v>
      </c>
      <c r="C214" t="s">
        <v>531</v>
      </c>
    </row>
    <row r="215" spans="1:3" x14ac:dyDescent="0.15">
      <c r="A215">
        <v>52</v>
      </c>
      <c r="B215" s="7">
        <v>1.704095161785165E-3</v>
      </c>
      <c r="C215" t="s">
        <v>60</v>
      </c>
    </row>
    <row r="216" spans="1:3" x14ac:dyDescent="0.15">
      <c r="A216">
        <v>8</v>
      </c>
      <c r="B216" s="7">
        <v>1.6924046411623691E-3</v>
      </c>
      <c r="C216" t="s">
        <v>16</v>
      </c>
    </row>
    <row r="217" spans="1:3" x14ac:dyDescent="0.15">
      <c r="A217">
        <v>365</v>
      </c>
      <c r="B217" s="7">
        <v>1.6920043178545059E-3</v>
      </c>
      <c r="C217" t="s">
        <v>371</v>
      </c>
    </row>
    <row r="218" spans="1:3" x14ac:dyDescent="0.15">
      <c r="A218">
        <v>84</v>
      </c>
      <c r="B218" s="7">
        <v>1.687511832498615E-3</v>
      </c>
      <c r="C218" t="s">
        <v>92</v>
      </c>
    </row>
    <row r="219" spans="1:3" x14ac:dyDescent="0.15">
      <c r="A219">
        <v>201</v>
      </c>
      <c r="B219" s="7">
        <v>1.6684827983538451E-3</v>
      </c>
      <c r="C219" t="s">
        <v>209</v>
      </c>
    </row>
    <row r="220" spans="1:3" x14ac:dyDescent="0.15">
      <c r="A220">
        <v>401</v>
      </c>
      <c r="B220" s="7">
        <v>1.6675136182045529E-3</v>
      </c>
      <c r="C220" t="s">
        <v>407</v>
      </c>
    </row>
    <row r="221" spans="1:3" x14ac:dyDescent="0.15">
      <c r="A221">
        <v>230</v>
      </c>
      <c r="B221" s="7">
        <v>1.6385527435521781E-3</v>
      </c>
      <c r="C221" t="s">
        <v>238</v>
      </c>
    </row>
    <row r="222" spans="1:3" x14ac:dyDescent="0.15">
      <c r="A222">
        <v>120</v>
      </c>
      <c r="B222" s="7">
        <v>1.622972257447536E-3</v>
      </c>
      <c r="C222" t="s">
        <v>128</v>
      </c>
    </row>
    <row r="223" spans="1:3" x14ac:dyDescent="0.15">
      <c r="A223">
        <v>465</v>
      </c>
      <c r="B223" s="7">
        <v>1.6210458957923351E-3</v>
      </c>
      <c r="C223" t="s">
        <v>471</v>
      </c>
    </row>
    <row r="224" spans="1:3" x14ac:dyDescent="0.15">
      <c r="A224">
        <v>166</v>
      </c>
      <c r="B224" s="7">
        <v>1.603266940137731E-3</v>
      </c>
      <c r="C224" t="s">
        <v>174</v>
      </c>
    </row>
    <row r="225" spans="1:3" x14ac:dyDescent="0.15">
      <c r="A225">
        <v>124</v>
      </c>
      <c r="B225" s="7">
        <v>1.5944592636537901E-3</v>
      </c>
      <c r="C225" t="s">
        <v>132</v>
      </c>
    </row>
    <row r="226" spans="1:3" x14ac:dyDescent="0.15">
      <c r="A226">
        <v>55</v>
      </c>
      <c r="B226" s="7">
        <v>1.5874983007974049E-3</v>
      </c>
      <c r="C226" t="s">
        <v>63</v>
      </c>
    </row>
    <row r="227" spans="1:3" x14ac:dyDescent="0.15">
      <c r="A227">
        <v>275</v>
      </c>
      <c r="B227" s="7">
        <v>1.5799677446586911E-3</v>
      </c>
      <c r="C227" t="s">
        <v>283</v>
      </c>
    </row>
    <row r="228" spans="1:3" x14ac:dyDescent="0.15">
      <c r="A228">
        <v>86</v>
      </c>
      <c r="B228" s="7">
        <v>1.570919599841004E-3</v>
      </c>
      <c r="C228" t="s">
        <v>94</v>
      </c>
    </row>
    <row r="229" spans="1:3" x14ac:dyDescent="0.15">
      <c r="A229">
        <v>14</v>
      </c>
      <c r="B229" s="7">
        <v>1.560453191373776E-3</v>
      </c>
      <c r="C229" t="s">
        <v>22</v>
      </c>
    </row>
    <row r="230" spans="1:3" x14ac:dyDescent="0.15">
      <c r="A230">
        <v>103</v>
      </c>
      <c r="B230" s="7">
        <v>1.528821863985024E-3</v>
      </c>
      <c r="C230" t="s">
        <v>111</v>
      </c>
    </row>
    <row r="231" spans="1:3" x14ac:dyDescent="0.15">
      <c r="A231">
        <v>67</v>
      </c>
      <c r="B231" s="7">
        <v>1.5073980371053191E-3</v>
      </c>
      <c r="C231" t="s">
        <v>75</v>
      </c>
    </row>
    <row r="232" spans="1:3" x14ac:dyDescent="0.15">
      <c r="A232">
        <v>102</v>
      </c>
      <c r="B232" s="7">
        <v>1.4983550887709949E-3</v>
      </c>
      <c r="C232" t="s">
        <v>110</v>
      </c>
    </row>
    <row r="233" spans="1:3" x14ac:dyDescent="0.15">
      <c r="A233">
        <v>435</v>
      </c>
      <c r="B233" s="7">
        <v>1.489516235680226E-3</v>
      </c>
      <c r="C233" t="s">
        <v>441</v>
      </c>
    </row>
    <row r="234" spans="1:3" x14ac:dyDescent="0.15">
      <c r="A234">
        <v>7</v>
      </c>
      <c r="B234" s="7">
        <v>1.45969282302012E-3</v>
      </c>
      <c r="C234" t="s">
        <v>15</v>
      </c>
    </row>
    <row r="235" spans="1:3" x14ac:dyDescent="0.15">
      <c r="A235">
        <v>232</v>
      </c>
      <c r="B235" s="7">
        <v>1.4476493123808561E-3</v>
      </c>
      <c r="C235" t="s">
        <v>240</v>
      </c>
    </row>
    <row r="236" spans="1:3" x14ac:dyDescent="0.15">
      <c r="A236">
        <v>280</v>
      </c>
      <c r="B236" s="7">
        <v>1.436195794116988E-3</v>
      </c>
      <c r="C236" t="s">
        <v>288</v>
      </c>
    </row>
    <row r="237" spans="1:3" x14ac:dyDescent="0.15">
      <c r="A237">
        <v>224</v>
      </c>
      <c r="B237" s="7">
        <v>1.394930687387516E-3</v>
      </c>
      <c r="C237" t="s">
        <v>232</v>
      </c>
    </row>
    <row r="238" spans="1:3" x14ac:dyDescent="0.15">
      <c r="A238">
        <v>60</v>
      </c>
      <c r="B238" s="7">
        <v>1.3856815580496639E-3</v>
      </c>
      <c r="C238" t="s">
        <v>68</v>
      </c>
    </row>
    <row r="239" spans="1:3" x14ac:dyDescent="0.15">
      <c r="A239">
        <v>227</v>
      </c>
      <c r="B239" s="7">
        <v>1.380187821037362E-3</v>
      </c>
      <c r="C239" t="s">
        <v>235</v>
      </c>
    </row>
    <row r="240" spans="1:3" x14ac:dyDescent="0.15">
      <c r="A240">
        <v>436</v>
      </c>
      <c r="B240" s="7">
        <v>1.375874748195182E-3</v>
      </c>
      <c r="C240" t="s">
        <v>442</v>
      </c>
    </row>
    <row r="241" spans="1:3" x14ac:dyDescent="0.15">
      <c r="A241">
        <v>375</v>
      </c>
      <c r="B241" s="7">
        <v>1.314939730418675E-3</v>
      </c>
      <c r="C241" t="s">
        <v>381</v>
      </c>
    </row>
    <row r="242" spans="1:3" x14ac:dyDescent="0.15">
      <c r="A242">
        <v>463</v>
      </c>
      <c r="B242" s="7">
        <v>1.3120138460923319E-3</v>
      </c>
      <c r="C242" t="s">
        <v>469</v>
      </c>
    </row>
    <row r="243" spans="1:3" x14ac:dyDescent="0.15">
      <c r="A243">
        <v>234</v>
      </c>
      <c r="B243" s="7">
        <v>1.286662401118709E-3</v>
      </c>
      <c r="C243" t="s">
        <v>242</v>
      </c>
    </row>
    <row r="244" spans="1:3" x14ac:dyDescent="0.15">
      <c r="A244">
        <v>380</v>
      </c>
      <c r="B244" s="7">
        <v>1.2847898709934121E-3</v>
      </c>
      <c r="C244" t="s">
        <v>386</v>
      </c>
    </row>
    <row r="245" spans="1:3" x14ac:dyDescent="0.15">
      <c r="A245">
        <v>364</v>
      </c>
      <c r="B245" s="7">
        <v>1.2832666625046309E-3</v>
      </c>
      <c r="C245" t="s">
        <v>370</v>
      </c>
    </row>
    <row r="246" spans="1:3" x14ac:dyDescent="0.15">
      <c r="A246">
        <v>65</v>
      </c>
      <c r="B246" s="7">
        <v>1.2803823447126051E-3</v>
      </c>
      <c r="C246" t="s">
        <v>73</v>
      </c>
    </row>
    <row r="247" spans="1:3" x14ac:dyDescent="0.15">
      <c r="A247">
        <v>33</v>
      </c>
      <c r="B247" s="7">
        <v>1.2777182649424089E-3</v>
      </c>
      <c r="C247" t="s">
        <v>41</v>
      </c>
    </row>
    <row r="248" spans="1:3" x14ac:dyDescent="0.15">
      <c r="A248">
        <v>508</v>
      </c>
      <c r="B248" s="7">
        <v>1.266157458382481E-3</v>
      </c>
      <c r="C248" t="s">
        <v>514</v>
      </c>
    </row>
    <row r="249" spans="1:3" x14ac:dyDescent="0.15">
      <c r="A249">
        <v>238</v>
      </c>
      <c r="B249" s="7">
        <v>1.2660994992581831E-3</v>
      </c>
      <c r="C249" t="s">
        <v>246</v>
      </c>
    </row>
    <row r="250" spans="1:3" x14ac:dyDescent="0.15">
      <c r="A250">
        <v>310</v>
      </c>
      <c r="B250" s="7">
        <v>1.253997008807345E-3</v>
      </c>
      <c r="C250" t="s">
        <v>318</v>
      </c>
    </row>
    <row r="251" spans="1:3" x14ac:dyDescent="0.15">
      <c r="A251">
        <v>341</v>
      </c>
      <c r="B251" s="7">
        <v>1.253870792446024E-3</v>
      </c>
      <c r="C251" t="s">
        <v>348</v>
      </c>
    </row>
    <row r="252" spans="1:3" x14ac:dyDescent="0.15">
      <c r="A252">
        <v>382</v>
      </c>
      <c r="B252" s="7">
        <v>1.239601438667194E-3</v>
      </c>
      <c r="C252" t="s">
        <v>388</v>
      </c>
    </row>
    <row r="253" spans="1:3" x14ac:dyDescent="0.15">
      <c r="A253">
        <v>163</v>
      </c>
      <c r="B253" s="7">
        <v>1.237581881193344E-3</v>
      </c>
      <c r="C253" t="s">
        <v>171</v>
      </c>
    </row>
    <row r="254" spans="1:3" x14ac:dyDescent="0.15">
      <c r="A254">
        <v>204</v>
      </c>
      <c r="B254" s="7">
        <v>1.2297606101136979E-3</v>
      </c>
      <c r="C254" t="s">
        <v>212</v>
      </c>
    </row>
    <row r="255" spans="1:3" x14ac:dyDescent="0.15">
      <c r="A255">
        <v>211</v>
      </c>
      <c r="B255" s="7">
        <v>1.2297606101136979E-3</v>
      </c>
      <c r="C255" t="s">
        <v>219</v>
      </c>
    </row>
    <row r="256" spans="1:3" x14ac:dyDescent="0.15">
      <c r="A256">
        <v>196</v>
      </c>
      <c r="B256" s="7">
        <v>1.2244885998635761E-3</v>
      </c>
      <c r="C256" t="s">
        <v>204</v>
      </c>
    </row>
    <row r="257" spans="1:3" x14ac:dyDescent="0.15">
      <c r="A257">
        <v>119</v>
      </c>
      <c r="B257" s="7">
        <v>1.2162206331178399E-3</v>
      </c>
      <c r="C257" t="s">
        <v>127</v>
      </c>
    </row>
    <row r="258" spans="1:3" x14ac:dyDescent="0.15">
      <c r="A258">
        <v>290</v>
      </c>
      <c r="B258" s="7">
        <v>1.215268241835301E-3</v>
      </c>
      <c r="C258" t="s">
        <v>298</v>
      </c>
    </row>
    <row r="259" spans="1:3" x14ac:dyDescent="0.15">
      <c r="A259">
        <v>383</v>
      </c>
      <c r="B259" s="7">
        <v>1.1846579392140141E-3</v>
      </c>
      <c r="C259" t="s">
        <v>389</v>
      </c>
    </row>
    <row r="260" spans="1:3" x14ac:dyDescent="0.15">
      <c r="A260">
        <v>59</v>
      </c>
      <c r="B260" s="7">
        <v>1.1497902590661771E-3</v>
      </c>
      <c r="C260" t="s">
        <v>67</v>
      </c>
    </row>
    <row r="261" spans="1:3" x14ac:dyDescent="0.15">
      <c r="A261">
        <v>34</v>
      </c>
      <c r="B261" s="7">
        <v>1.135593780861257E-3</v>
      </c>
      <c r="C261" t="s">
        <v>42</v>
      </c>
    </row>
    <row r="262" spans="1:3" x14ac:dyDescent="0.15">
      <c r="A262">
        <v>377</v>
      </c>
      <c r="B262" s="7">
        <v>1.1345146672967509E-3</v>
      </c>
      <c r="C262" t="s">
        <v>383</v>
      </c>
    </row>
    <row r="263" spans="1:3" x14ac:dyDescent="0.15">
      <c r="A263">
        <v>361</v>
      </c>
      <c r="B263" s="7">
        <v>1.116821960284918E-3</v>
      </c>
      <c r="C263" t="s">
        <v>367</v>
      </c>
    </row>
    <row r="264" spans="1:3" x14ac:dyDescent="0.15">
      <c r="A264">
        <v>151</v>
      </c>
      <c r="B264" s="7">
        <v>1.1014005435547301E-3</v>
      </c>
      <c r="C264" t="s">
        <v>159</v>
      </c>
    </row>
    <row r="265" spans="1:3" x14ac:dyDescent="0.15">
      <c r="A265">
        <v>527</v>
      </c>
      <c r="B265" s="7">
        <v>1.097231672400471E-3</v>
      </c>
      <c r="C265" t="s">
        <v>533</v>
      </c>
    </row>
    <row r="266" spans="1:3" x14ac:dyDescent="0.15">
      <c r="A266">
        <v>328</v>
      </c>
      <c r="B266" s="7">
        <v>1.0953174808833459E-3</v>
      </c>
      <c r="C266" t="s">
        <v>335</v>
      </c>
    </row>
    <row r="267" spans="1:3" x14ac:dyDescent="0.15">
      <c r="A267">
        <v>179</v>
      </c>
      <c r="B267" s="7">
        <v>1.0945186744264689E-3</v>
      </c>
      <c r="C267" t="s">
        <v>187</v>
      </c>
    </row>
    <row r="268" spans="1:3" x14ac:dyDescent="0.15">
      <c r="A268">
        <v>13</v>
      </c>
      <c r="B268" s="7">
        <v>1.0843778555095439E-3</v>
      </c>
      <c r="C268" t="s">
        <v>21</v>
      </c>
    </row>
    <row r="269" spans="1:3" x14ac:dyDescent="0.15">
      <c r="A269">
        <v>177</v>
      </c>
      <c r="B269" s="7">
        <v>1.066346682971474E-3</v>
      </c>
      <c r="C269" t="s">
        <v>185</v>
      </c>
    </row>
    <row r="270" spans="1:3" x14ac:dyDescent="0.15">
      <c r="A270">
        <v>48</v>
      </c>
      <c r="B270" s="7">
        <v>1.065756494094759E-3</v>
      </c>
      <c r="C270" t="s">
        <v>56</v>
      </c>
    </row>
    <row r="271" spans="1:3" x14ac:dyDescent="0.15">
      <c r="A271">
        <v>32</v>
      </c>
      <c r="B271" s="7">
        <v>1.050475150610073E-3</v>
      </c>
      <c r="C271" t="s">
        <v>40</v>
      </c>
    </row>
    <row r="272" spans="1:3" x14ac:dyDescent="0.15">
      <c r="A272">
        <v>44</v>
      </c>
      <c r="B272" s="7">
        <v>1.037709354771604E-3</v>
      </c>
      <c r="C272" t="s">
        <v>52</v>
      </c>
    </row>
    <row r="273" spans="1:3" x14ac:dyDescent="0.15">
      <c r="A273">
        <v>72</v>
      </c>
      <c r="B273" s="7">
        <v>1.0364931152768259E-3</v>
      </c>
      <c r="C273" t="s">
        <v>80</v>
      </c>
    </row>
    <row r="274" spans="1:3" x14ac:dyDescent="0.15">
      <c r="A274">
        <v>481</v>
      </c>
      <c r="B274" s="7">
        <v>1.004377653728206E-3</v>
      </c>
      <c r="C274" t="s">
        <v>487</v>
      </c>
    </row>
    <row r="275" spans="1:3" x14ac:dyDescent="0.15">
      <c r="A275">
        <v>38</v>
      </c>
      <c r="B275" s="7">
        <v>9.9808041925223876E-4</v>
      </c>
      <c r="C275" t="s">
        <v>46</v>
      </c>
    </row>
    <row r="276" spans="1:3" x14ac:dyDescent="0.15">
      <c r="A276">
        <v>21</v>
      </c>
      <c r="B276" s="7">
        <v>9.911104636695302E-4</v>
      </c>
      <c r="C276" t="s">
        <v>29</v>
      </c>
    </row>
    <row r="277" spans="1:3" x14ac:dyDescent="0.15">
      <c r="A277">
        <v>169</v>
      </c>
      <c r="B277" s="7">
        <v>9.9054064998230456E-4</v>
      </c>
      <c r="C277" t="s">
        <v>177</v>
      </c>
    </row>
    <row r="278" spans="1:3" x14ac:dyDescent="0.15">
      <c r="A278">
        <v>3</v>
      </c>
      <c r="B278" s="7">
        <v>9.8592059645392417E-4</v>
      </c>
      <c r="C278" t="s">
        <v>11</v>
      </c>
    </row>
    <row r="279" spans="1:3" x14ac:dyDescent="0.15">
      <c r="A279">
        <v>126</v>
      </c>
      <c r="B279" s="7">
        <v>9.7160701341482717E-4</v>
      </c>
      <c r="C279" t="s">
        <v>134</v>
      </c>
    </row>
    <row r="280" spans="1:3" x14ac:dyDescent="0.15">
      <c r="A280">
        <v>168</v>
      </c>
      <c r="B280" s="7">
        <v>9.6886089771318763E-4</v>
      </c>
      <c r="C280" t="s">
        <v>176</v>
      </c>
    </row>
    <row r="281" spans="1:3" x14ac:dyDescent="0.15">
      <c r="A281">
        <v>192</v>
      </c>
      <c r="B281" s="7">
        <v>9.5637217451784596E-4</v>
      </c>
      <c r="C281" t="s">
        <v>200</v>
      </c>
    </row>
    <row r="282" spans="1:3" x14ac:dyDescent="0.15">
      <c r="A282">
        <v>43</v>
      </c>
      <c r="B282" s="7">
        <v>9.4868641001350678E-4</v>
      </c>
      <c r="C282" t="s">
        <v>51</v>
      </c>
    </row>
    <row r="283" spans="1:3" x14ac:dyDescent="0.15">
      <c r="A283">
        <v>470</v>
      </c>
      <c r="B283" s="7">
        <v>9.3867115703594759E-4</v>
      </c>
      <c r="C283" t="s">
        <v>476</v>
      </c>
    </row>
    <row r="284" spans="1:3" x14ac:dyDescent="0.15">
      <c r="A284">
        <v>396</v>
      </c>
      <c r="B284" s="7">
        <v>9.1052628404962848E-4</v>
      </c>
      <c r="C284" t="s">
        <v>402</v>
      </c>
    </row>
    <row r="285" spans="1:3" x14ac:dyDescent="0.15">
      <c r="A285">
        <v>294</v>
      </c>
      <c r="B285" s="7">
        <v>9.0464488531817047E-4</v>
      </c>
      <c r="C285" t="s">
        <v>302</v>
      </c>
    </row>
    <row r="286" spans="1:3" x14ac:dyDescent="0.15">
      <c r="A286">
        <v>379</v>
      </c>
      <c r="B286" s="7">
        <v>8.9969298290298167E-4</v>
      </c>
      <c r="C286" t="s">
        <v>385</v>
      </c>
    </row>
    <row r="287" spans="1:3" x14ac:dyDescent="0.15">
      <c r="A287">
        <v>510</v>
      </c>
      <c r="B287" s="7">
        <v>8.8515450652804214E-4</v>
      </c>
      <c r="C287" t="s">
        <v>516</v>
      </c>
    </row>
    <row r="288" spans="1:3" x14ac:dyDescent="0.15">
      <c r="A288">
        <v>75</v>
      </c>
      <c r="B288" s="7">
        <v>8.8421966213476021E-4</v>
      </c>
      <c r="C288" t="s">
        <v>83</v>
      </c>
    </row>
    <row r="289" spans="1:3" x14ac:dyDescent="0.15">
      <c r="A289">
        <v>317</v>
      </c>
      <c r="B289" s="7">
        <v>8.7866337666431542E-4</v>
      </c>
      <c r="C289" t="s">
        <v>325</v>
      </c>
    </row>
    <row r="290" spans="1:3" x14ac:dyDescent="0.15">
      <c r="A290">
        <v>39</v>
      </c>
      <c r="B290" s="7">
        <v>8.5442401648045047E-4</v>
      </c>
      <c r="C290" t="s">
        <v>47</v>
      </c>
    </row>
    <row r="291" spans="1:3" x14ac:dyDescent="0.15">
      <c r="A291">
        <v>300</v>
      </c>
      <c r="B291" s="7">
        <v>8.4348378392995124E-4</v>
      </c>
      <c r="C291" t="s">
        <v>308</v>
      </c>
    </row>
    <row r="292" spans="1:3" x14ac:dyDescent="0.15">
      <c r="A292">
        <v>305</v>
      </c>
      <c r="B292" s="7">
        <v>8.4219938501698972E-4</v>
      </c>
      <c r="C292" t="s">
        <v>313</v>
      </c>
    </row>
    <row r="293" spans="1:3" x14ac:dyDescent="0.15">
      <c r="A293">
        <v>116</v>
      </c>
      <c r="B293" s="7">
        <v>8.3873844213497892E-4</v>
      </c>
      <c r="C293" t="s">
        <v>124</v>
      </c>
    </row>
    <row r="294" spans="1:3" x14ac:dyDescent="0.15">
      <c r="A294">
        <v>225</v>
      </c>
      <c r="B294" s="7">
        <v>8.0392845421714304E-4</v>
      </c>
      <c r="C294" t="s">
        <v>233</v>
      </c>
    </row>
    <row r="295" spans="1:3" x14ac:dyDescent="0.15">
      <c r="A295">
        <v>296</v>
      </c>
      <c r="B295" s="7">
        <v>7.8058077348285558E-4</v>
      </c>
      <c r="C295" t="s">
        <v>304</v>
      </c>
    </row>
    <row r="296" spans="1:3" x14ac:dyDescent="0.15">
      <c r="A296">
        <v>20</v>
      </c>
      <c r="B296" s="7">
        <v>7.802717096842258E-4</v>
      </c>
      <c r="C296" t="s">
        <v>28</v>
      </c>
    </row>
    <row r="297" spans="1:3" x14ac:dyDescent="0.15">
      <c r="A297">
        <v>269</v>
      </c>
      <c r="B297" s="7">
        <v>7.769162972352542E-4</v>
      </c>
      <c r="C297" t="s">
        <v>277</v>
      </c>
    </row>
    <row r="298" spans="1:3" x14ac:dyDescent="0.15">
      <c r="A298">
        <v>464</v>
      </c>
      <c r="B298" s="7">
        <v>7.7267667420638769E-4</v>
      </c>
      <c r="C298" t="s">
        <v>470</v>
      </c>
    </row>
    <row r="299" spans="1:3" x14ac:dyDescent="0.15">
      <c r="A299">
        <v>254</v>
      </c>
      <c r="B299" s="7">
        <v>7.5970421842525286E-4</v>
      </c>
      <c r="C299" t="s">
        <v>262</v>
      </c>
    </row>
    <row r="300" spans="1:3" x14ac:dyDescent="0.15">
      <c r="A300">
        <v>319</v>
      </c>
      <c r="B300" s="7">
        <v>7.5827286725176622E-4</v>
      </c>
      <c r="C300" t="s">
        <v>327</v>
      </c>
    </row>
    <row r="301" spans="1:3" x14ac:dyDescent="0.15">
      <c r="A301">
        <v>367</v>
      </c>
      <c r="B301" s="7">
        <v>7.5775631113982685E-4</v>
      </c>
      <c r="C301" t="s">
        <v>373</v>
      </c>
    </row>
    <row r="302" spans="1:3" x14ac:dyDescent="0.15">
      <c r="A302">
        <v>107</v>
      </c>
      <c r="B302" s="7">
        <v>7.3641424557975403E-4</v>
      </c>
      <c r="C302" t="s">
        <v>115</v>
      </c>
    </row>
    <row r="303" spans="1:3" x14ac:dyDescent="0.15">
      <c r="A303">
        <v>386</v>
      </c>
      <c r="B303" s="7">
        <v>7.3573358126164464E-4</v>
      </c>
      <c r="C303" t="s">
        <v>392</v>
      </c>
    </row>
    <row r="304" spans="1:3" x14ac:dyDescent="0.15">
      <c r="A304">
        <v>273</v>
      </c>
      <c r="B304" s="7">
        <v>7.3247758828132701E-4</v>
      </c>
      <c r="C304" t="s">
        <v>281</v>
      </c>
    </row>
    <row r="305" spans="1:3" x14ac:dyDescent="0.15">
      <c r="A305">
        <v>200</v>
      </c>
      <c r="B305" s="7">
        <v>7.2695302063113657E-4</v>
      </c>
      <c r="C305" t="s">
        <v>208</v>
      </c>
    </row>
    <row r="306" spans="1:3" x14ac:dyDescent="0.15">
      <c r="A306">
        <v>466</v>
      </c>
      <c r="B306" s="7">
        <v>7.227852969596616E-4</v>
      </c>
      <c r="C306" t="s">
        <v>472</v>
      </c>
    </row>
    <row r="307" spans="1:3" x14ac:dyDescent="0.15">
      <c r="A307">
        <v>475</v>
      </c>
      <c r="B307" s="7">
        <v>7.227852969596616E-4</v>
      </c>
      <c r="C307" t="s">
        <v>481</v>
      </c>
    </row>
    <row r="308" spans="1:3" x14ac:dyDescent="0.15">
      <c r="A308">
        <v>304</v>
      </c>
      <c r="B308" s="7">
        <v>7.1670222257822099E-4</v>
      </c>
      <c r="C308" t="s">
        <v>312</v>
      </c>
    </row>
    <row r="309" spans="1:3" x14ac:dyDescent="0.15">
      <c r="A309">
        <v>191</v>
      </c>
      <c r="B309" s="7">
        <v>7.0753701376950783E-4</v>
      </c>
      <c r="C309" t="s">
        <v>199</v>
      </c>
    </row>
    <row r="310" spans="1:3" x14ac:dyDescent="0.15">
      <c r="A310">
        <v>95</v>
      </c>
      <c r="B310" s="7">
        <v>7.0202347163718685E-4</v>
      </c>
      <c r="C310" t="s">
        <v>103</v>
      </c>
    </row>
    <row r="311" spans="1:3" x14ac:dyDescent="0.15">
      <c r="A311">
        <v>85</v>
      </c>
      <c r="B311" s="7">
        <v>6.9243418575304198E-4</v>
      </c>
      <c r="C311" t="s">
        <v>93</v>
      </c>
    </row>
    <row r="312" spans="1:3" x14ac:dyDescent="0.15">
      <c r="A312">
        <v>181</v>
      </c>
      <c r="B312" s="7">
        <v>6.9227474381595706E-4</v>
      </c>
      <c r="C312" t="s">
        <v>189</v>
      </c>
    </row>
    <row r="313" spans="1:3" x14ac:dyDescent="0.15">
      <c r="A313">
        <v>78</v>
      </c>
      <c r="B313" s="7">
        <v>6.8453544506816744E-4</v>
      </c>
      <c r="C313" t="s">
        <v>86</v>
      </c>
    </row>
    <row r="314" spans="1:3" x14ac:dyDescent="0.15">
      <c r="A314">
        <v>128</v>
      </c>
      <c r="B314" s="7">
        <v>6.8019570149581801E-4</v>
      </c>
      <c r="C314" t="s">
        <v>136</v>
      </c>
    </row>
    <row r="315" spans="1:3" x14ac:dyDescent="0.15">
      <c r="A315">
        <v>79</v>
      </c>
      <c r="B315" s="7">
        <v>6.6005290593948169E-4</v>
      </c>
      <c r="C315" t="s">
        <v>87</v>
      </c>
    </row>
    <row r="316" spans="1:3" x14ac:dyDescent="0.15">
      <c r="A316">
        <v>57</v>
      </c>
      <c r="B316" s="7">
        <v>6.5621192677182689E-4</v>
      </c>
      <c r="C316" t="s">
        <v>65</v>
      </c>
    </row>
    <row r="317" spans="1:3" x14ac:dyDescent="0.15">
      <c r="A317">
        <v>342</v>
      </c>
      <c r="B317" s="7">
        <v>6.5188677626297909E-4</v>
      </c>
      <c r="C317" t="s">
        <v>349</v>
      </c>
    </row>
    <row r="318" spans="1:3" x14ac:dyDescent="0.15">
      <c r="A318">
        <v>281</v>
      </c>
      <c r="B318" s="7">
        <v>6.4517214614066062E-4</v>
      </c>
      <c r="C318" t="s">
        <v>289</v>
      </c>
    </row>
    <row r="319" spans="1:3" x14ac:dyDescent="0.15">
      <c r="A319">
        <v>263</v>
      </c>
      <c r="B319" s="7">
        <v>6.4449345319053447E-4</v>
      </c>
      <c r="C319" t="s">
        <v>271</v>
      </c>
    </row>
    <row r="320" spans="1:3" x14ac:dyDescent="0.15">
      <c r="A320">
        <v>287</v>
      </c>
      <c r="B320" s="7">
        <v>6.3607040046345371E-4</v>
      </c>
      <c r="C320" t="s">
        <v>295</v>
      </c>
    </row>
    <row r="321" spans="1:3" x14ac:dyDescent="0.15">
      <c r="A321">
        <v>288</v>
      </c>
      <c r="B321" s="7">
        <v>6.3607040046345371E-4</v>
      </c>
      <c r="C321" t="s">
        <v>296</v>
      </c>
    </row>
    <row r="322" spans="1:3" x14ac:dyDescent="0.15">
      <c r="A322">
        <v>5</v>
      </c>
      <c r="B322" s="7">
        <v>6.3552730930628142E-4</v>
      </c>
      <c r="C322" t="s">
        <v>13</v>
      </c>
    </row>
    <row r="323" spans="1:3" x14ac:dyDescent="0.15">
      <c r="A323">
        <v>23</v>
      </c>
      <c r="B323" s="7">
        <v>6.2760313301069774E-4</v>
      </c>
      <c r="C323" t="s">
        <v>31</v>
      </c>
    </row>
    <row r="324" spans="1:3" x14ac:dyDescent="0.15">
      <c r="A324">
        <v>442</v>
      </c>
      <c r="B324" s="7">
        <v>6.1309638867226488E-4</v>
      </c>
      <c r="C324" t="s">
        <v>448</v>
      </c>
    </row>
    <row r="325" spans="1:3" x14ac:dyDescent="0.15">
      <c r="A325">
        <v>366</v>
      </c>
      <c r="B325" s="7">
        <v>6.1249331693777559E-4</v>
      </c>
      <c r="C325" t="s">
        <v>372</v>
      </c>
    </row>
    <row r="326" spans="1:3" x14ac:dyDescent="0.15">
      <c r="A326">
        <v>439</v>
      </c>
      <c r="B326" s="7">
        <v>6.074260470491803E-4</v>
      </c>
      <c r="C326" t="s">
        <v>445</v>
      </c>
    </row>
    <row r="327" spans="1:3" x14ac:dyDescent="0.15">
      <c r="A327">
        <v>197</v>
      </c>
      <c r="B327" s="7">
        <v>6.0219692337736008E-4</v>
      </c>
      <c r="C327" t="s">
        <v>205</v>
      </c>
    </row>
    <row r="328" spans="1:3" x14ac:dyDescent="0.15">
      <c r="A328">
        <v>223</v>
      </c>
      <c r="B328" s="7">
        <v>6.0012256690087447E-4</v>
      </c>
      <c r="C328" t="s">
        <v>231</v>
      </c>
    </row>
    <row r="329" spans="1:3" x14ac:dyDescent="0.15">
      <c r="A329">
        <v>400</v>
      </c>
      <c r="B329" s="7">
        <v>5.9950788013684079E-4</v>
      </c>
      <c r="C329" t="s">
        <v>406</v>
      </c>
    </row>
    <row r="330" spans="1:3" x14ac:dyDescent="0.15">
      <c r="A330">
        <v>219</v>
      </c>
      <c r="B330" s="7">
        <v>5.9658342263205525E-4</v>
      </c>
      <c r="C330" t="s">
        <v>227</v>
      </c>
    </row>
    <row r="331" spans="1:3" x14ac:dyDescent="0.15">
      <c r="A331">
        <v>199</v>
      </c>
      <c r="B331" s="7">
        <v>5.951490893396417E-4</v>
      </c>
      <c r="C331" t="s">
        <v>207</v>
      </c>
    </row>
    <row r="332" spans="1:3" x14ac:dyDescent="0.15">
      <c r="A332">
        <v>318</v>
      </c>
      <c r="B332" s="7">
        <v>5.9442757721653121E-4</v>
      </c>
      <c r="C332" t="s">
        <v>326</v>
      </c>
    </row>
    <row r="333" spans="1:3" x14ac:dyDescent="0.15">
      <c r="A333">
        <v>150</v>
      </c>
      <c r="B333" s="7">
        <v>5.8786846529189677E-4</v>
      </c>
      <c r="C333" t="s">
        <v>158</v>
      </c>
    </row>
    <row r="334" spans="1:3" x14ac:dyDescent="0.15">
      <c r="A334">
        <v>187</v>
      </c>
      <c r="B334" s="7">
        <v>5.8440594599219525E-4</v>
      </c>
      <c r="C334" t="s">
        <v>195</v>
      </c>
    </row>
    <row r="335" spans="1:3" x14ac:dyDescent="0.15">
      <c r="A335">
        <v>393</v>
      </c>
      <c r="B335" s="7">
        <v>5.8344468226277603E-4</v>
      </c>
      <c r="C335" t="s">
        <v>399</v>
      </c>
    </row>
    <row r="336" spans="1:3" x14ac:dyDescent="0.15">
      <c r="A336">
        <v>61</v>
      </c>
      <c r="B336" s="7">
        <v>5.8216768392632917E-4</v>
      </c>
      <c r="C336" t="s">
        <v>69</v>
      </c>
    </row>
    <row r="337" spans="1:3" x14ac:dyDescent="0.15">
      <c r="A337">
        <v>165</v>
      </c>
      <c r="B337" s="7">
        <v>5.7938318864860546E-4</v>
      </c>
      <c r="C337" t="s">
        <v>173</v>
      </c>
    </row>
    <row r="338" spans="1:3" x14ac:dyDescent="0.15">
      <c r="A338">
        <v>358</v>
      </c>
      <c r="B338" s="7">
        <v>5.4936503252684288E-4</v>
      </c>
      <c r="C338" t="s">
        <v>364</v>
      </c>
    </row>
    <row r="339" spans="1:3" x14ac:dyDescent="0.15">
      <c r="A339">
        <v>363</v>
      </c>
      <c r="B339" s="7">
        <v>5.4936503252684288E-4</v>
      </c>
      <c r="C339" t="s">
        <v>369</v>
      </c>
    </row>
    <row r="340" spans="1:3" x14ac:dyDescent="0.15">
      <c r="A340">
        <v>355</v>
      </c>
      <c r="B340" s="7">
        <v>5.4879022911011105E-4</v>
      </c>
      <c r="C340" t="s">
        <v>361</v>
      </c>
    </row>
    <row r="341" spans="1:3" x14ac:dyDescent="0.15">
      <c r="A341">
        <v>348</v>
      </c>
      <c r="B341" s="7">
        <v>5.4117506071967296E-4</v>
      </c>
      <c r="C341" t="s">
        <v>355</v>
      </c>
    </row>
    <row r="342" spans="1:3" x14ac:dyDescent="0.15">
      <c r="A342">
        <v>534</v>
      </c>
      <c r="B342" s="7">
        <v>5.4094860109383765E-4</v>
      </c>
      <c r="C342" t="s">
        <v>540</v>
      </c>
    </row>
    <row r="343" spans="1:3" x14ac:dyDescent="0.15">
      <c r="A343">
        <v>285</v>
      </c>
      <c r="B343" s="7">
        <v>5.3898497045328344E-4</v>
      </c>
      <c r="C343" t="s">
        <v>293</v>
      </c>
    </row>
    <row r="344" spans="1:3" x14ac:dyDescent="0.15">
      <c r="A344">
        <v>434</v>
      </c>
      <c r="B344" s="7">
        <v>5.3447164363337231E-4</v>
      </c>
      <c r="C344" t="s">
        <v>440</v>
      </c>
    </row>
    <row r="345" spans="1:3" x14ac:dyDescent="0.15">
      <c r="A345">
        <v>87</v>
      </c>
      <c r="B345" s="7">
        <v>5.3386669357539235E-4</v>
      </c>
      <c r="C345" t="s">
        <v>95</v>
      </c>
    </row>
    <row r="346" spans="1:3" x14ac:dyDescent="0.15">
      <c r="A346">
        <v>354</v>
      </c>
      <c r="B346" s="7">
        <v>5.1779702446488754E-4</v>
      </c>
      <c r="C346" t="s">
        <v>360</v>
      </c>
    </row>
    <row r="347" spans="1:3" x14ac:dyDescent="0.15">
      <c r="A347">
        <v>345</v>
      </c>
      <c r="B347" s="7">
        <v>5.0604033500565183E-4</v>
      </c>
      <c r="C347" t="s">
        <v>352</v>
      </c>
    </row>
    <row r="348" spans="1:3" x14ac:dyDescent="0.15">
      <c r="A348">
        <v>37</v>
      </c>
      <c r="B348" s="7">
        <v>5.0535167750089969E-4</v>
      </c>
      <c r="C348" t="s">
        <v>45</v>
      </c>
    </row>
    <row r="349" spans="1:3" x14ac:dyDescent="0.15">
      <c r="A349">
        <v>47</v>
      </c>
      <c r="B349" s="7">
        <v>5.0345620002790147E-4</v>
      </c>
      <c r="C349" t="s">
        <v>55</v>
      </c>
    </row>
    <row r="350" spans="1:3" x14ac:dyDescent="0.15">
      <c r="A350">
        <v>239</v>
      </c>
      <c r="B350" s="7">
        <v>4.9450391216331827E-4</v>
      </c>
      <c r="C350" t="s">
        <v>247</v>
      </c>
    </row>
    <row r="351" spans="1:3" x14ac:dyDescent="0.15">
      <c r="A351">
        <v>398</v>
      </c>
      <c r="B351" s="7">
        <v>4.7885126637277841E-4</v>
      </c>
      <c r="C351" t="s">
        <v>404</v>
      </c>
    </row>
    <row r="352" spans="1:3" x14ac:dyDescent="0.15">
      <c r="A352">
        <v>391</v>
      </c>
      <c r="B352" s="7">
        <v>4.7455792019353212E-4</v>
      </c>
      <c r="C352" t="s">
        <v>397</v>
      </c>
    </row>
    <row r="353" spans="1:3" x14ac:dyDescent="0.15">
      <c r="A353">
        <v>218</v>
      </c>
      <c r="B353" s="7">
        <v>4.4927928508530082E-4</v>
      </c>
      <c r="C353" t="s">
        <v>226</v>
      </c>
    </row>
    <row r="354" spans="1:3" x14ac:dyDescent="0.15">
      <c r="A354">
        <v>207</v>
      </c>
      <c r="B354" s="7">
        <v>4.4838624029756722E-4</v>
      </c>
      <c r="C354" t="s">
        <v>215</v>
      </c>
    </row>
    <row r="355" spans="1:3" x14ac:dyDescent="0.15">
      <c r="A355">
        <v>235</v>
      </c>
      <c r="B355" s="7">
        <v>4.4646466219397038E-4</v>
      </c>
      <c r="C355" t="s">
        <v>243</v>
      </c>
    </row>
    <row r="356" spans="1:3" x14ac:dyDescent="0.15">
      <c r="A356">
        <v>195</v>
      </c>
      <c r="B356" s="7">
        <v>4.391233289795325E-4</v>
      </c>
      <c r="C356" t="s">
        <v>203</v>
      </c>
    </row>
    <row r="357" spans="1:3" x14ac:dyDescent="0.15">
      <c r="A357">
        <v>35</v>
      </c>
      <c r="B357" s="7">
        <v>4.289752587609802E-4</v>
      </c>
      <c r="C357" t="s">
        <v>43</v>
      </c>
    </row>
    <row r="358" spans="1:3" x14ac:dyDescent="0.15">
      <c r="A358">
        <v>301</v>
      </c>
      <c r="B358" s="7">
        <v>4.2146865624985609E-4</v>
      </c>
      <c r="C358" t="s">
        <v>309</v>
      </c>
    </row>
    <row r="359" spans="1:3" x14ac:dyDescent="0.15">
      <c r="A359">
        <v>70</v>
      </c>
      <c r="B359" s="7">
        <v>4.1431095366006052E-4</v>
      </c>
      <c r="C359" t="s">
        <v>78</v>
      </c>
    </row>
    <row r="360" spans="1:3" x14ac:dyDescent="0.15">
      <c r="A360">
        <v>110</v>
      </c>
      <c r="B360" s="7">
        <v>4.0724569692138452E-4</v>
      </c>
      <c r="C360" t="s">
        <v>118</v>
      </c>
    </row>
    <row r="361" spans="1:3" x14ac:dyDescent="0.15">
      <c r="A361">
        <v>501</v>
      </c>
      <c r="B361" s="7">
        <v>4.008622842309041E-4</v>
      </c>
      <c r="C361" t="s">
        <v>507</v>
      </c>
    </row>
    <row r="362" spans="1:3" x14ac:dyDescent="0.15">
      <c r="A362">
        <v>69</v>
      </c>
      <c r="B362" s="7">
        <v>3.9322815536611518E-4</v>
      </c>
      <c r="C362" t="s">
        <v>77</v>
      </c>
    </row>
    <row r="363" spans="1:3" x14ac:dyDescent="0.15">
      <c r="A363">
        <v>122</v>
      </c>
      <c r="B363" s="7">
        <v>3.8621688202101839E-4</v>
      </c>
      <c r="C363" t="s">
        <v>130</v>
      </c>
    </row>
    <row r="364" spans="1:3" x14ac:dyDescent="0.15">
      <c r="A364">
        <v>495</v>
      </c>
      <c r="B364" s="7">
        <v>3.8486196728245413E-4</v>
      </c>
      <c r="C364" t="s">
        <v>501</v>
      </c>
    </row>
    <row r="365" spans="1:3" x14ac:dyDescent="0.15">
      <c r="A365">
        <v>503</v>
      </c>
      <c r="B365" s="7">
        <v>3.7514876667751808E-4</v>
      </c>
      <c r="C365" t="s">
        <v>509</v>
      </c>
    </row>
    <row r="366" spans="1:3" x14ac:dyDescent="0.15">
      <c r="A366">
        <v>236</v>
      </c>
      <c r="B366" s="7">
        <v>3.7295619566319628E-4</v>
      </c>
      <c r="C366" t="s">
        <v>244</v>
      </c>
    </row>
    <row r="367" spans="1:3" x14ac:dyDescent="0.15">
      <c r="A367">
        <v>66</v>
      </c>
      <c r="B367" s="7">
        <v>3.677305289895075E-4</v>
      </c>
      <c r="C367" t="s">
        <v>74</v>
      </c>
    </row>
    <row r="368" spans="1:3" x14ac:dyDescent="0.15">
      <c r="A368">
        <v>403</v>
      </c>
      <c r="B368" s="7">
        <v>3.6615514893068642E-4</v>
      </c>
      <c r="C368" t="s">
        <v>409</v>
      </c>
    </row>
    <row r="369" spans="1:3" x14ac:dyDescent="0.15">
      <c r="A369">
        <v>27</v>
      </c>
      <c r="B369" s="7">
        <v>3.579051006566912E-4</v>
      </c>
      <c r="C369" t="s">
        <v>35</v>
      </c>
    </row>
    <row r="370" spans="1:3" x14ac:dyDescent="0.15">
      <c r="A370">
        <v>164</v>
      </c>
      <c r="B370" s="7">
        <v>3.5735696430607778E-4</v>
      </c>
      <c r="C370" t="s">
        <v>172</v>
      </c>
    </row>
    <row r="371" spans="1:3" x14ac:dyDescent="0.15">
      <c r="A371">
        <v>182</v>
      </c>
      <c r="B371" s="7">
        <v>3.5064711502727909E-4</v>
      </c>
      <c r="C371" t="s">
        <v>190</v>
      </c>
    </row>
    <row r="372" spans="1:3" x14ac:dyDescent="0.15">
      <c r="A372">
        <v>291</v>
      </c>
      <c r="B372" s="7">
        <v>3.4631699550222058E-4</v>
      </c>
      <c r="C372" t="s">
        <v>299</v>
      </c>
    </row>
    <row r="373" spans="1:3" x14ac:dyDescent="0.15">
      <c r="A373">
        <v>497</v>
      </c>
      <c r="B373" s="7">
        <v>3.3840389930804218E-4</v>
      </c>
      <c r="C373" t="s">
        <v>503</v>
      </c>
    </row>
    <row r="374" spans="1:3" x14ac:dyDescent="0.15">
      <c r="A374">
        <v>455</v>
      </c>
      <c r="B374" s="7">
        <v>3.371957579766362E-4</v>
      </c>
      <c r="C374" t="s">
        <v>461</v>
      </c>
    </row>
    <row r="375" spans="1:3" x14ac:dyDescent="0.15">
      <c r="A375">
        <v>344</v>
      </c>
      <c r="B375" s="7">
        <v>3.2859517588328899E-4</v>
      </c>
      <c r="C375" t="s">
        <v>351</v>
      </c>
    </row>
    <row r="376" spans="1:3" x14ac:dyDescent="0.15">
      <c r="A376">
        <v>90</v>
      </c>
      <c r="B376" s="7">
        <v>3.2341236834476617E-4</v>
      </c>
      <c r="C376" t="s">
        <v>98</v>
      </c>
    </row>
    <row r="377" spans="1:3" x14ac:dyDescent="0.15">
      <c r="A377">
        <v>267</v>
      </c>
      <c r="B377" s="7">
        <v>3.2044407431959E-4</v>
      </c>
      <c r="C377" t="s">
        <v>275</v>
      </c>
    </row>
    <row r="378" spans="1:3" x14ac:dyDescent="0.15">
      <c r="A378">
        <v>277</v>
      </c>
      <c r="B378" s="7">
        <v>3.1595929010322659E-4</v>
      </c>
      <c r="C378" t="s">
        <v>285</v>
      </c>
    </row>
    <row r="379" spans="1:3" x14ac:dyDescent="0.15">
      <c r="A379">
        <v>64</v>
      </c>
      <c r="B379" s="7">
        <v>3.1415716558689881E-4</v>
      </c>
      <c r="C379" t="s">
        <v>72</v>
      </c>
    </row>
    <row r="380" spans="1:3" x14ac:dyDescent="0.15">
      <c r="A380">
        <v>208</v>
      </c>
      <c r="B380" s="7">
        <v>3.1198211727962691E-4</v>
      </c>
      <c r="C380" t="s">
        <v>216</v>
      </c>
    </row>
    <row r="381" spans="1:3" x14ac:dyDescent="0.15">
      <c r="A381">
        <v>261</v>
      </c>
      <c r="B381" s="7">
        <v>3.1175540539717718E-4</v>
      </c>
      <c r="C381" t="s">
        <v>269</v>
      </c>
    </row>
    <row r="382" spans="1:3" x14ac:dyDescent="0.15">
      <c r="A382">
        <v>220</v>
      </c>
      <c r="B382" s="7">
        <v>3.0097804929772858E-4</v>
      </c>
      <c r="C382" t="s">
        <v>228</v>
      </c>
    </row>
    <row r="383" spans="1:3" x14ac:dyDescent="0.15">
      <c r="A383">
        <v>136</v>
      </c>
      <c r="B383" s="7">
        <v>2.996826325678674E-4</v>
      </c>
      <c r="C383" t="s">
        <v>144</v>
      </c>
    </row>
    <row r="384" spans="1:3" x14ac:dyDescent="0.15">
      <c r="A384">
        <v>432</v>
      </c>
      <c r="B384" s="7">
        <v>2.9586998700639213E-4</v>
      </c>
      <c r="C384" t="s">
        <v>438</v>
      </c>
    </row>
    <row r="385" spans="1:3" x14ac:dyDescent="0.15">
      <c r="A385">
        <v>243</v>
      </c>
      <c r="B385" s="7">
        <v>2.9399990755030772E-4</v>
      </c>
      <c r="C385" t="s">
        <v>251</v>
      </c>
    </row>
    <row r="386" spans="1:3" x14ac:dyDescent="0.15">
      <c r="A386">
        <v>53</v>
      </c>
      <c r="B386" s="7">
        <v>2.8936170221628558E-4</v>
      </c>
      <c r="C386" t="s">
        <v>61</v>
      </c>
    </row>
    <row r="387" spans="1:3" x14ac:dyDescent="0.15">
      <c r="A387">
        <v>504</v>
      </c>
      <c r="B387" s="7">
        <v>2.8795583989147392E-4</v>
      </c>
      <c r="C387" t="s">
        <v>510</v>
      </c>
    </row>
    <row r="388" spans="1:3" x14ac:dyDescent="0.15">
      <c r="A388">
        <v>96</v>
      </c>
      <c r="B388" s="7">
        <v>2.8595343955886932E-4</v>
      </c>
      <c r="C388" t="s">
        <v>104</v>
      </c>
    </row>
    <row r="389" spans="1:3" x14ac:dyDescent="0.15">
      <c r="A389">
        <v>483</v>
      </c>
      <c r="B389" s="7">
        <v>2.8438119806481178E-4</v>
      </c>
      <c r="C389" t="s">
        <v>489</v>
      </c>
    </row>
    <row r="390" spans="1:3" x14ac:dyDescent="0.15">
      <c r="A390">
        <v>311</v>
      </c>
      <c r="B390" s="7">
        <v>2.8340375583461419E-4</v>
      </c>
      <c r="C390" t="s">
        <v>319</v>
      </c>
    </row>
    <row r="391" spans="1:3" x14ac:dyDescent="0.15">
      <c r="A391">
        <v>394</v>
      </c>
      <c r="B391" s="7">
        <v>2.8243839475197138E-4</v>
      </c>
      <c r="C391" t="s">
        <v>400</v>
      </c>
    </row>
    <row r="392" spans="1:3" x14ac:dyDescent="0.15">
      <c r="A392">
        <v>29</v>
      </c>
      <c r="B392" s="7">
        <v>2.7960150344844069E-4</v>
      </c>
      <c r="C392" t="s">
        <v>37</v>
      </c>
    </row>
    <row r="393" spans="1:3" x14ac:dyDescent="0.15">
      <c r="A393">
        <v>9</v>
      </c>
      <c r="B393" s="7">
        <v>2.7262765784067593E-4</v>
      </c>
      <c r="C393" t="s">
        <v>17</v>
      </c>
    </row>
    <row r="394" spans="1:3" x14ac:dyDescent="0.15">
      <c r="A394">
        <v>457</v>
      </c>
      <c r="B394" s="7">
        <v>2.7200241308476748E-4</v>
      </c>
      <c r="C394" t="s">
        <v>463</v>
      </c>
    </row>
    <row r="395" spans="1:3" x14ac:dyDescent="0.15">
      <c r="A395">
        <v>141</v>
      </c>
      <c r="B395" s="7">
        <v>2.7061946792663509E-4</v>
      </c>
      <c r="C395" t="s">
        <v>149</v>
      </c>
    </row>
    <row r="396" spans="1:3" x14ac:dyDescent="0.15">
      <c r="A396">
        <v>446</v>
      </c>
      <c r="B396" s="7">
        <v>2.6584664583273102E-4</v>
      </c>
      <c r="C396" t="s">
        <v>452</v>
      </c>
    </row>
    <row r="397" spans="1:3" x14ac:dyDescent="0.15">
      <c r="A397">
        <v>282</v>
      </c>
      <c r="B397" s="7">
        <v>2.6543866513813912E-4</v>
      </c>
      <c r="C397" t="s">
        <v>290</v>
      </c>
    </row>
    <row r="398" spans="1:3" x14ac:dyDescent="0.15">
      <c r="A398">
        <v>170</v>
      </c>
      <c r="B398" s="7">
        <v>2.6389066281320062E-4</v>
      </c>
      <c r="C398" t="s">
        <v>178</v>
      </c>
    </row>
    <row r="399" spans="1:3" x14ac:dyDescent="0.15">
      <c r="A399">
        <v>493</v>
      </c>
      <c r="B399" s="7">
        <v>2.5638496831091541E-4</v>
      </c>
      <c r="C399" t="s">
        <v>499</v>
      </c>
    </row>
    <row r="400" spans="1:3" x14ac:dyDescent="0.15">
      <c r="A400">
        <v>144</v>
      </c>
      <c r="B400" s="7">
        <v>2.5277245041569022E-4</v>
      </c>
      <c r="C400" t="s">
        <v>152</v>
      </c>
    </row>
    <row r="401" spans="1:3" x14ac:dyDescent="0.15">
      <c r="A401">
        <v>221</v>
      </c>
      <c r="B401" s="7">
        <v>2.5227635367337732E-4</v>
      </c>
      <c r="C401" t="s">
        <v>229</v>
      </c>
    </row>
    <row r="402" spans="1:3" x14ac:dyDescent="0.15">
      <c r="A402">
        <v>214</v>
      </c>
      <c r="B402" s="7">
        <v>2.4288712866034701E-4</v>
      </c>
      <c r="C402" t="s">
        <v>222</v>
      </c>
    </row>
    <row r="403" spans="1:3" x14ac:dyDescent="0.15">
      <c r="A403">
        <v>460</v>
      </c>
      <c r="B403" s="7">
        <v>2.4096023958834631E-4</v>
      </c>
      <c r="C403" t="s">
        <v>466</v>
      </c>
    </row>
    <row r="404" spans="1:3" x14ac:dyDescent="0.15">
      <c r="A404">
        <v>133</v>
      </c>
      <c r="B404" s="7">
        <v>2.395740319183788E-4</v>
      </c>
      <c r="C404" t="s">
        <v>141</v>
      </c>
    </row>
    <row r="405" spans="1:3" x14ac:dyDescent="0.15">
      <c r="A405">
        <v>189</v>
      </c>
      <c r="B405" s="7">
        <v>2.3276593157401691E-4</v>
      </c>
      <c r="C405" t="s">
        <v>197</v>
      </c>
    </row>
    <row r="406" spans="1:3" x14ac:dyDescent="0.15">
      <c r="A406">
        <v>158</v>
      </c>
      <c r="B406" s="7">
        <v>2.162306762673578E-4</v>
      </c>
      <c r="C406" t="s">
        <v>166</v>
      </c>
    </row>
    <row r="407" spans="1:3" x14ac:dyDescent="0.15">
      <c r="A407">
        <v>188</v>
      </c>
      <c r="B407" s="7">
        <v>2.113694957571377E-4</v>
      </c>
      <c r="C407" t="s">
        <v>196</v>
      </c>
    </row>
    <row r="408" spans="1:3" x14ac:dyDescent="0.15">
      <c r="A408">
        <v>162</v>
      </c>
      <c r="B408" s="7">
        <v>2.1004267245998661E-4</v>
      </c>
      <c r="C408" t="s">
        <v>170</v>
      </c>
    </row>
    <row r="409" spans="1:3" x14ac:dyDescent="0.15">
      <c r="A409">
        <v>357</v>
      </c>
      <c r="B409" s="7">
        <v>2.0401829911648471E-4</v>
      </c>
      <c r="C409" t="s">
        <v>363</v>
      </c>
    </row>
    <row r="410" spans="1:3" x14ac:dyDescent="0.15">
      <c r="A410">
        <v>40</v>
      </c>
      <c r="B410" s="7">
        <v>2.0277467384030809E-4</v>
      </c>
      <c r="C410" t="s">
        <v>48</v>
      </c>
    </row>
    <row r="411" spans="1:3" x14ac:dyDescent="0.15">
      <c r="A411">
        <v>139</v>
      </c>
      <c r="B411" s="7">
        <v>1.985801149699327E-4</v>
      </c>
      <c r="C411" t="s">
        <v>147</v>
      </c>
    </row>
    <row r="412" spans="1:3" x14ac:dyDescent="0.15">
      <c r="A412">
        <v>229</v>
      </c>
      <c r="B412" s="7">
        <v>1.9473573883400119E-4</v>
      </c>
      <c r="C412" t="s">
        <v>237</v>
      </c>
    </row>
    <row r="413" spans="1:3" x14ac:dyDescent="0.15">
      <c r="A413">
        <v>246</v>
      </c>
      <c r="B413" s="7">
        <v>1.91141529290416E-4</v>
      </c>
      <c r="C413" t="s">
        <v>254</v>
      </c>
    </row>
    <row r="414" spans="1:3" x14ac:dyDescent="0.15">
      <c r="A414">
        <v>237</v>
      </c>
      <c r="B414" s="7">
        <v>1.909399818065876E-4</v>
      </c>
      <c r="C414" t="s">
        <v>245</v>
      </c>
    </row>
    <row r="415" spans="1:3" x14ac:dyDescent="0.15">
      <c r="A415">
        <v>490</v>
      </c>
      <c r="B415" s="7">
        <v>1.9002422625215201E-4</v>
      </c>
      <c r="C415" t="s">
        <v>496</v>
      </c>
    </row>
    <row r="416" spans="1:3" x14ac:dyDescent="0.15">
      <c r="A416">
        <v>135</v>
      </c>
      <c r="B416" s="7">
        <v>1.8907425629983421E-4</v>
      </c>
      <c r="C416" t="s">
        <v>143</v>
      </c>
    </row>
    <row r="417" spans="1:3" x14ac:dyDescent="0.15">
      <c r="A417">
        <v>389</v>
      </c>
      <c r="B417" s="7">
        <v>1.8615845791504509E-4</v>
      </c>
      <c r="C417" t="s">
        <v>395</v>
      </c>
    </row>
    <row r="418" spans="1:3" x14ac:dyDescent="0.15">
      <c r="A418">
        <v>241</v>
      </c>
      <c r="B418" s="7">
        <v>1.739824747303627E-4</v>
      </c>
      <c r="C418" t="s">
        <v>249</v>
      </c>
    </row>
    <row r="419" spans="1:3" x14ac:dyDescent="0.15">
      <c r="A419">
        <v>146</v>
      </c>
      <c r="B419" s="7">
        <v>1.6721126933599731E-4</v>
      </c>
      <c r="C419" t="s">
        <v>154</v>
      </c>
    </row>
    <row r="420" spans="1:3" x14ac:dyDescent="0.15">
      <c r="A420">
        <v>190</v>
      </c>
      <c r="B420" s="7">
        <v>1.668204628411283E-4</v>
      </c>
      <c r="C420" t="s">
        <v>198</v>
      </c>
    </row>
    <row r="421" spans="1:3" x14ac:dyDescent="0.15">
      <c r="A421">
        <v>157</v>
      </c>
      <c r="B421" s="7">
        <v>1.6589075718514119E-4</v>
      </c>
      <c r="C421" t="s">
        <v>165</v>
      </c>
    </row>
    <row r="422" spans="1:3" x14ac:dyDescent="0.15">
      <c r="A422">
        <v>284</v>
      </c>
      <c r="B422" s="7">
        <v>1.650637391729755E-4</v>
      </c>
      <c r="C422" t="s">
        <v>292</v>
      </c>
    </row>
    <row r="423" spans="1:3" x14ac:dyDescent="0.15">
      <c r="A423">
        <v>137</v>
      </c>
      <c r="B423" s="7">
        <v>1.6408942806378201E-4</v>
      </c>
      <c r="C423" t="s">
        <v>145</v>
      </c>
    </row>
    <row r="424" spans="1:3" x14ac:dyDescent="0.15">
      <c r="A424">
        <v>474</v>
      </c>
      <c r="B424" s="7">
        <v>1.596205700237863E-4</v>
      </c>
      <c r="C424" t="s">
        <v>480</v>
      </c>
    </row>
    <row r="425" spans="1:3" x14ac:dyDescent="0.15">
      <c r="A425">
        <v>25</v>
      </c>
      <c r="B425" s="7">
        <v>1.56113065864741E-4</v>
      </c>
      <c r="C425" t="s">
        <v>33</v>
      </c>
    </row>
    <row r="426" spans="1:3" x14ac:dyDescent="0.15">
      <c r="A426">
        <v>147</v>
      </c>
      <c r="B426" s="7">
        <v>1.5354832294414681E-4</v>
      </c>
      <c r="C426" t="s">
        <v>155</v>
      </c>
    </row>
    <row r="427" spans="1:3" x14ac:dyDescent="0.15">
      <c r="A427">
        <v>477</v>
      </c>
      <c r="B427" s="7">
        <v>1.5260288055885511E-4</v>
      </c>
      <c r="C427" t="s">
        <v>483</v>
      </c>
    </row>
    <row r="428" spans="1:3" x14ac:dyDescent="0.15">
      <c r="A428">
        <v>419</v>
      </c>
      <c r="B428" s="7">
        <v>1.4852959113922611E-4</v>
      </c>
      <c r="C428" t="s">
        <v>425</v>
      </c>
    </row>
    <row r="429" spans="1:3" x14ac:dyDescent="0.15">
      <c r="A429">
        <v>507</v>
      </c>
      <c r="B429" s="7">
        <v>1.4852959113922611E-4</v>
      </c>
      <c r="C429" t="s">
        <v>513</v>
      </c>
    </row>
    <row r="430" spans="1:3" x14ac:dyDescent="0.15">
      <c r="A430">
        <v>134</v>
      </c>
      <c r="B430" s="7">
        <v>1.4579866231757241E-4</v>
      </c>
      <c r="C430" t="s">
        <v>142</v>
      </c>
    </row>
    <row r="431" spans="1:3" x14ac:dyDescent="0.15">
      <c r="A431">
        <v>41</v>
      </c>
      <c r="B431" s="7">
        <v>1.4095770294096841E-4</v>
      </c>
      <c r="C431" t="s">
        <v>49</v>
      </c>
    </row>
    <row r="432" spans="1:3" x14ac:dyDescent="0.15">
      <c r="A432">
        <v>461</v>
      </c>
      <c r="B432" s="7">
        <v>1.348343027684117E-4</v>
      </c>
      <c r="C432" t="s">
        <v>467</v>
      </c>
    </row>
    <row r="433" spans="1:3" x14ac:dyDescent="0.15">
      <c r="A433">
        <v>180</v>
      </c>
      <c r="B433" s="7">
        <v>1.3434626225560041E-4</v>
      </c>
      <c r="C433" t="s">
        <v>188</v>
      </c>
    </row>
    <row r="434" spans="1:3" x14ac:dyDescent="0.15">
      <c r="A434">
        <v>453</v>
      </c>
      <c r="B434" s="7">
        <v>1.341107651882757E-4</v>
      </c>
      <c r="C434" t="s">
        <v>459</v>
      </c>
    </row>
    <row r="435" spans="1:3" x14ac:dyDescent="0.15">
      <c r="A435">
        <v>320</v>
      </c>
      <c r="B435" s="7">
        <v>1.2508950424235679E-4</v>
      </c>
      <c r="C435" t="s">
        <v>328</v>
      </c>
    </row>
    <row r="436" spans="1:3" x14ac:dyDescent="0.15">
      <c r="A436">
        <v>176</v>
      </c>
      <c r="B436" s="7">
        <v>1.2470451797333491E-4</v>
      </c>
      <c r="C436" t="s">
        <v>184</v>
      </c>
    </row>
    <row r="437" spans="1:3" x14ac:dyDescent="0.15">
      <c r="A437">
        <v>324</v>
      </c>
      <c r="B437" s="7">
        <v>1.190878367119231E-4</v>
      </c>
      <c r="C437" t="s">
        <v>332</v>
      </c>
    </row>
    <row r="438" spans="1:3" x14ac:dyDescent="0.15">
      <c r="A438">
        <v>468</v>
      </c>
      <c r="B438" s="7">
        <v>1.167520439225928E-4</v>
      </c>
      <c r="C438" t="s">
        <v>474</v>
      </c>
    </row>
    <row r="439" spans="1:3" x14ac:dyDescent="0.15">
      <c r="A439">
        <v>388</v>
      </c>
      <c r="B439" s="7">
        <v>1.127529107905056E-4</v>
      </c>
      <c r="C439" t="s">
        <v>394</v>
      </c>
    </row>
    <row r="440" spans="1:3" x14ac:dyDescent="0.15">
      <c r="A440">
        <v>469</v>
      </c>
      <c r="B440" s="7">
        <v>1.096483926969337E-4</v>
      </c>
      <c r="C440" t="s">
        <v>475</v>
      </c>
    </row>
    <row r="441" spans="1:3" x14ac:dyDescent="0.15">
      <c r="A441">
        <v>444</v>
      </c>
      <c r="B441" s="7">
        <v>1.005414977071361E-4</v>
      </c>
      <c r="C441" t="s">
        <v>450</v>
      </c>
    </row>
    <row r="442" spans="1:3" x14ac:dyDescent="0.15">
      <c r="A442">
        <v>378</v>
      </c>
      <c r="B442" s="7">
        <v>9.8738577886576742E-5</v>
      </c>
      <c r="C442" t="s">
        <v>384</v>
      </c>
    </row>
    <row r="443" spans="1:3" x14ac:dyDescent="0.15">
      <c r="A443">
        <v>140</v>
      </c>
      <c r="B443" s="7">
        <v>9.839455398966021E-5</v>
      </c>
      <c r="C443" t="s">
        <v>148</v>
      </c>
    </row>
    <row r="444" spans="1:3" x14ac:dyDescent="0.15">
      <c r="A444">
        <v>445</v>
      </c>
      <c r="B444" s="7">
        <v>9.5677780297833141E-5</v>
      </c>
      <c r="C444" t="s">
        <v>451</v>
      </c>
    </row>
    <row r="445" spans="1:3" x14ac:dyDescent="0.15">
      <c r="A445">
        <v>149</v>
      </c>
      <c r="B445" s="7">
        <v>9.56548468511682E-5</v>
      </c>
      <c r="C445" t="s">
        <v>157</v>
      </c>
    </row>
    <row r="446" spans="1:3" x14ac:dyDescent="0.15">
      <c r="A446">
        <v>97</v>
      </c>
      <c r="B446" s="7">
        <v>9.5074728368323071E-5</v>
      </c>
      <c r="C446" t="s">
        <v>105</v>
      </c>
    </row>
    <row r="447" spans="1:3" x14ac:dyDescent="0.15">
      <c r="A447">
        <v>499</v>
      </c>
      <c r="B447" s="7">
        <v>9.4000703823541801E-5</v>
      </c>
      <c r="C447" t="s">
        <v>505</v>
      </c>
    </row>
    <row r="448" spans="1:3" x14ac:dyDescent="0.15">
      <c r="A448">
        <v>387</v>
      </c>
      <c r="B448" s="7">
        <v>8.0823181505746788E-5</v>
      </c>
      <c r="C448" t="s">
        <v>393</v>
      </c>
    </row>
    <row r="449" spans="1:3" x14ac:dyDescent="0.15">
      <c r="A449">
        <v>307</v>
      </c>
      <c r="B449" s="7">
        <v>7.9524675042848299E-5</v>
      </c>
      <c r="C449" t="s">
        <v>315</v>
      </c>
    </row>
    <row r="450" spans="1:3" x14ac:dyDescent="0.15">
      <c r="A450">
        <v>245</v>
      </c>
      <c r="B450" s="7">
        <v>7.7398809047995719E-5</v>
      </c>
      <c r="C450" t="s">
        <v>253</v>
      </c>
    </row>
    <row r="451" spans="1:3" x14ac:dyDescent="0.15">
      <c r="A451">
        <v>350</v>
      </c>
      <c r="B451" s="7">
        <v>7.5447955705565831E-5</v>
      </c>
      <c r="C451" t="s">
        <v>357</v>
      </c>
    </row>
    <row r="452" spans="1:3" x14ac:dyDescent="0.15">
      <c r="A452">
        <v>242</v>
      </c>
      <c r="B452" s="7">
        <v>7.424609846109642E-5</v>
      </c>
      <c r="C452" t="s">
        <v>250</v>
      </c>
    </row>
    <row r="453" spans="1:3" x14ac:dyDescent="0.15">
      <c r="A453">
        <v>454</v>
      </c>
      <c r="B453" s="7">
        <v>7.3528780746274047E-5</v>
      </c>
      <c r="C453" t="s">
        <v>460</v>
      </c>
    </row>
    <row r="454" spans="1:3" x14ac:dyDescent="0.15">
      <c r="A454">
        <v>213</v>
      </c>
      <c r="B454" s="7">
        <v>5.8525437798374613E-5</v>
      </c>
      <c r="C454" t="s">
        <v>221</v>
      </c>
    </row>
    <row r="455" spans="1:3" x14ac:dyDescent="0.15">
      <c r="A455">
        <v>209</v>
      </c>
      <c r="B455" s="7">
        <v>5.7943593654003442E-5</v>
      </c>
      <c r="C455" t="s">
        <v>217</v>
      </c>
    </row>
    <row r="456" spans="1:3" x14ac:dyDescent="0.15">
      <c r="A456">
        <v>148</v>
      </c>
      <c r="B456" s="7">
        <v>5.1604269877170703E-5</v>
      </c>
      <c r="C456" t="s">
        <v>156</v>
      </c>
    </row>
    <row r="457" spans="1:3" x14ac:dyDescent="0.15">
      <c r="A457">
        <v>212</v>
      </c>
      <c r="B457" s="7">
        <v>5.1361812021444272E-5</v>
      </c>
      <c r="C457" t="s">
        <v>220</v>
      </c>
    </row>
    <row r="458" spans="1:3" x14ac:dyDescent="0.15">
      <c r="A458">
        <v>450</v>
      </c>
      <c r="B458" s="7">
        <v>4.3714387340495692E-5</v>
      </c>
      <c r="C458" t="s">
        <v>456</v>
      </c>
    </row>
    <row r="459" spans="1:3" x14ac:dyDescent="0.15">
      <c r="A459">
        <v>399</v>
      </c>
      <c r="B459" s="7">
        <v>4.3095484052221957E-5</v>
      </c>
      <c r="C459" t="s">
        <v>405</v>
      </c>
    </row>
    <row r="460" spans="1:3" x14ac:dyDescent="0.15">
      <c r="A460">
        <v>153</v>
      </c>
      <c r="B460" s="7">
        <v>3.810222786524876E-5</v>
      </c>
      <c r="C460" t="s">
        <v>161</v>
      </c>
    </row>
    <row r="461" spans="1:3" x14ac:dyDescent="0.15">
      <c r="A461">
        <v>26</v>
      </c>
      <c r="B461" s="7">
        <v>3.7442095470925753E-5</v>
      </c>
      <c r="C461" t="s">
        <v>34</v>
      </c>
    </row>
    <row r="462" spans="1:3" x14ac:dyDescent="0.15">
      <c r="A462">
        <v>489</v>
      </c>
      <c r="B462" s="7">
        <v>3.7180100634074932E-5</v>
      </c>
      <c r="C462" t="s">
        <v>495</v>
      </c>
    </row>
    <row r="463" spans="1:3" x14ac:dyDescent="0.15">
      <c r="A463">
        <v>402</v>
      </c>
      <c r="B463" s="7">
        <v>3.4130075341672747E-5</v>
      </c>
      <c r="C463" t="s">
        <v>408</v>
      </c>
    </row>
    <row r="464" spans="1:3" x14ac:dyDescent="0.15">
      <c r="A464">
        <v>448</v>
      </c>
      <c r="B464" s="7">
        <v>3.0205607426857741E-5</v>
      </c>
      <c r="C464" t="s">
        <v>454</v>
      </c>
    </row>
    <row r="465" spans="1:3" x14ac:dyDescent="0.15">
      <c r="A465">
        <v>250</v>
      </c>
      <c r="B465" s="7">
        <v>2.9234316763286891E-5</v>
      </c>
      <c r="C465" t="s">
        <v>258</v>
      </c>
    </row>
    <row r="466" spans="1:3" x14ac:dyDescent="0.15">
      <c r="A466">
        <v>479</v>
      </c>
      <c r="B466" s="7">
        <v>2.890879289908745E-5</v>
      </c>
      <c r="C466" t="s">
        <v>485</v>
      </c>
    </row>
    <row r="467" spans="1:3" x14ac:dyDescent="0.15">
      <c r="A467">
        <v>249</v>
      </c>
      <c r="B467" s="7">
        <v>2.7579105147873889E-5</v>
      </c>
      <c r="C467" t="s">
        <v>257</v>
      </c>
    </row>
    <row r="468" spans="1:3" x14ac:dyDescent="0.15">
      <c r="A468">
        <v>68</v>
      </c>
      <c r="B468" s="7">
        <v>2.716794115293765E-5</v>
      </c>
      <c r="C468" t="s">
        <v>76</v>
      </c>
    </row>
    <row r="469" spans="1:3" x14ac:dyDescent="0.15">
      <c r="A469">
        <v>138</v>
      </c>
      <c r="B469" s="7">
        <v>2.635513698859015E-5</v>
      </c>
      <c r="C469" t="s">
        <v>146</v>
      </c>
    </row>
    <row r="470" spans="1:3" x14ac:dyDescent="0.15">
      <c r="A470">
        <v>476</v>
      </c>
      <c r="B470" s="7">
        <v>2.518407643030307E-5</v>
      </c>
      <c r="C470" t="s">
        <v>482</v>
      </c>
    </row>
    <row r="471" spans="1:3" x14ac:dyDescent="0.15">
      <c r="A471">
        <v>247</v>
      </c>
      <c r="B471" s="7">
        <v>2.3846220971925821E-5</v>
      </c>
      <c r="C471" t="s">
        <v>255</v>
      </c>
    </row>
    <row r="472" spans="1:3" x14ac:dyDescent="0.15">
      <c r="A472">
        <v>143</v>
      </c>
      <c r="B472" s="7">
        <v>1.9979286241447889E-5</v>
      </c>
      <c r="C472" t="s">
        <v>151</v>
      </c>
    </row>
    <row r="473" spans="1:3" x14ac:dyDescent="0.15">
      <c r="A473">
        <v>337</v>
      </c>
      <c r="B473" s="7">
        <v>1.911836686335246E-5</v>
      </c>
      <c r="C473" t="s">
        <v>344</v>
      </c>
    </row>
    <row r="474" spans="1:3" x14ac:dyDescent="0.15">
      <c r="A474">
        <v>413</v>
      </c>
      <c r="B474" s="7">
        <v>1.8843325512595461E-5</v>
      </c>
      <c r="C474" t="s">
        <v>419</v>
      </c>
    </row>
    <row r="475" spans="1:3" x14ac:dyDescent="0.15">
      <c r="A475">
        <v>384</v>
      </c>
      <c r="B475" s="7">
        <v>1.8174029548539731E-5</v>
      </c>
      <c r="C475" t="s">
        <v>390</v>
      </c>
    </row>
    <row r="476" spans="1:3" x14ac:dyDescent="0.15">
      <c r="A476">
        <v>131</v>
      </c>
      <c r="B476" s="7">
        <v>1.7380874968610629E-5</v>
      </c>
      <c r="C476" t="s">
        <v>139</v>
      </c>
    </row>
    <row r="477" spans="1:3" x14ac:dyDescent="0.15">
      <c r="A477">
        <v>98</v>
      </c>
      <c r="B477" s="7">
        <v>1.5560237778070061E-5</v>
      </c>
      <c r="C477" t="s">
        <v>106</v>
      </c>
    </row>
    <row r="478" spans="1:3" x14ac:dyDescent="0.15">
      <c r="A478">
        <v>130</v>
      </c>
      <c r="B478" s="7">
        <v>1.4540058118052979E-5</v>
      </c>
      <c r="C478" t="s">
        <v>138</v>
      </c>
    </row>
    <row r="479" spans="1:3" x14ac:dyDescent="0.15">
      <c r="A479">
        <v>186</v>
      </c>
      <c r="B479" s="7">
        <v>1.434465204514749E-5</v>
      </c>
      <c r="C479" t="s">
        <v>194</v>
      </c>
    </row>
    <row r="480" spans="1:3" x14ac:dyDescent="0.15">
      <c r="A480">
        <v>339</v>
      </c>
      <c r="B480" s="7">
        <v>1.4178912193916179E-5</v>
      </c>
      <c r="C480" t="s">
        <v>346</v>
      </c>
    </row>
    <row r="481" spans="1:3" x14ac:dyDescent="0.15">
      <c r="A481">
        <v>132</v>
      </c>
      <c r="B481" s="7">
        <v>1.380161787927848E-5</v>
      </c>
      <c r="C481" t="s">
        <v>140</v>
      </c>
    </row>
    <row r="482" spans="1:3" x14ac:dyDescent="0.15">
      <c r="A482">
        <v>323</v>
      </c>
      <c r="B482" s="7">
        <v>1.330706853540964E-5</v>
      </c>
      <c r="C482" t="s">
        <v>331</v>
      </c>
    </row>
    <row r="483" spans="1:3" x14ac:dyDescent="0.15">
      <c r="A483">
        <v>321</v>
      </c>
      <c r="B483" s="7">
        <v>1.294267545307729E-5</v>
      </c>
      <c r="C483" t="s">
        <v>329</v>
      </c>
    </row>
    <row r="484" spans="1:3" x14ac:dyDescent="0.15">
      <c r="A484">
        <v>338</v>
      </c>
      <c r="B484" s="7">
        <v>1.2527191672712509E-5</v>
      </c>
      <c r="C484" t="s">
        <v>345</v>
      </c>
    </row>
    <row r="485" spans="1:3" x14ac:dyDescent="0.15">
      <c r="A485">
        <v>491</v>
      </c>
      <c r="B485" s="7">
        <v>1.186811775089551E-5</v>
      </c>
      <c r="C485" t="s">
        <v>497</v>
      </c>
    </row>
    <row r="486" spans="1:3" x14ac:dyDescent="0.15">
      <c r="A486">
        <v>251</v>
      </c>
      <c r="B486" s="7">
        <v>1.1263624651381969E-5</v>
      </c>
      <c r="C486" t="s">
        <v>259</v>
      </c>
    </row>
    <row r="487" spans="1:3" x14ac:dyDescent="0.15">
      <c r="A487">
        <v>505</v>
      </c>
      <c r="B487" s="7">
        <v>1.067122764756126E-5</v>
      </c>
      <c r="C487" t="s">
        <v>511</v>
      </c>
    </row>
    <row r="488" spans="1:3" x14ac:dyDescent="0.15">
      <c r="A488">
        <v>480</v>
      </c>
      <c r="B488" s="7">
        <v>9.2552583457757281E-6</v>
      </c>
      <c r="C488" t="s">
        <v>486</v>
      </c>
    </row>
    <row r="489" spans="1:3" x14ac:dyDescent="0.15">
      <c r="A489">
        <v>262</v>
      </c>
      <c r="B489" s="7">
        <v>8.7799412329904044E-6</v>
      </c>
      <c r="C489" t="s">
        <v>270</v>
      </c>
    </row>
    <row r="490" spans="1:3" x14ac:dyDescent="0.15">
      <c r="A490">
        <v>502</v>
      </c>
      <c r="B490" s="7">
        <v>8.093806209458661E-6</v>
      </c>
      <c r="C490" t="s">
        <v>508</v>
      </c>
    </row>
    <row r="491" spans="1:3" x14ac:dyDescent="0.15">
      <c r="A491">
        <v>485</v>
      </c>
      <c r="B491" s="7">
        <v>6.9590192936933356E-6</v>
      </c>
      <c r="C491" t="s">
        <v>491</v>
      </c>
    </row>
    <row r="492" spans="1:3" x14ac:dyDescent="0.15">
      <c r="A492">
        <v>486</v>
      </c>
      <c r="B492" s="7">
        <v>6.9590192936933356E-6</v>
      </c>
      <c r="C492" t="s">
        <v>492</v>
      </c>
    </row>
    <row r="493" spans="1:3" x14ac:dyDescent="0.15">
      <c r="A493">
        <v>244</v>
      </c>
      <c r="B493" s="7">
        <v>6.79083783590201E-6</v>
      </c>
      <c r="C493" t="s">
        <v>252</v>
      </c>
    </row>
    <row r="494" spans="1:3" x14ac:dyDescent="0.15">
      <c r="A494">
        <v>459</v>
      </c>
      <c r="B494" s="7">
        <v>5.4227921676356966E-6</v>
      </c>
      <c r="C494" t="s">
        <v>465</v>
      </c>
    </row>
    <row r="495" spans="1:3" x14ac:dyDescent="0.15">
      <c r="A495">
        <v>217</v>
      </c>
      <c r="B495" s="7">
        <v>4.1973375731499861E-6</v>
      </c>
      <c r="C495" t="s">
        <v>225</v>
      </c>
    </row>
    <row r="496" spans="1:3" x14ac:dyDescent="0.15">
      <c r="A496">
        <v>152</v>
      </c>
      <c r="B496" s="7">
        <v>3.3493653372048939E-6</v>
      </c>
      <c r="C496" t="s">
        <v>160</v>
      </c>
    </row>
    <row r="497" spans="1:3" x14ac:dyDescent="0.15">
      <c r="A497">
        <v>443</v>
      </c>
      <c r="B497" s="7">
        <v>2.923308247048147E-6</v>
      </c>
      <c r="C497" t="s">
        <v>449</v>
      </c>
    </row>
    <row r="498" spans="1:3" x14ac:dyDescent="0.15">
      <c r="A498">
        <v>142</v>
      </c>
      <c r="B498" s="7">
        <v>1.162435781377837E-6</v>
      </c>
      <c r="C498" t="s">
        <v>150</v>
      </c>
    </row>
    <row r="499" spans="1:3" x14ac:dyDescent="0.15">
      <c r="A499">
        <v>302</v>
      </c>
      <c r="B499" s="7">
        <v>3.9332480605153808E-7</v>
      </c>
      <c r="C499" t="s">
        <v>310</v>
      </c>
    </row>
    <row r="500" spans="1:3" x14ac:dyDescent="0.15">
      <c r="A500">
        <v>145</v>
      </c>
      <c r="B500" s="7">
        <v>0</v>
      </c>
      <c r="C500" t="s">
        <v>153</v>
      </c>
    </row>
    <row r="501" spans="1:3" x14ac:dyDescent="0.15">
      <c r="A501">
        <v>154</v>
      </c>
      <c r="B501" s="7">
        <v>0</v>
      </c>
      <c r="C501" t="s">
        <v>162</v>
      </c>
    </row>
    <row r="502" spans="1:3" x14ac:dyDescent="0.15">
      <c r="A502">
        <v>155</v>
      </c>
      <c r="B502" s="7">
        <v>0</v>
      </c>
      <c r="C502" t="s">
        <v>163</v>
      </c>
    </row>
    <row r="503" spans="1:3" x14ac:dyDescent="0.15">
      <c r="A503">
        <v>156</v>
      </c>
      <c r="B503" s="7">
        <v>0</v>
      </c>
      <c r="C503" t="s">
        <v>164</v>
      </c>
    </row>
    <row r="504" spans="1:3" x14ac:dyDescent="0.15">
      <c r="A504">
        <v>161</v>
      </c>
      <c r="B504" s="7">
        <v>0</v>
      </c>
      <c r="C504" t="s">
        <v>169</v>
      </c>
    </row>
    <row r="505" spans="1:3" x14ac:dyDescent="0.15">
      <c r="A505">
        <v>222</v>
      </c>
      <c r="B505" s="7">
        <v>0</v>
      </c>
      <c r="C505" t="s">
        <v>230</v>
      </c>
    </row>
    <row r="506" spans="1:3" x14ac:dyDescent="0.15">
      <c r="A506">
        <v>226</v>
      </c>
      <c r="B506" s="7">
        <v>0</v>
      </c>
      <c r="C506" t="s">
        <v>234</v>
      </c>
    </row>
    <row r="507" spans="1:3" x14ac:dyDescent="0.15">
      <c r="A507">
        <v>253</v>
      </c>
      <c r="B507" s="7">
        <v>0</v>
      </c>
      <c r="C507" t="s">
        <v>261</v>
      </c>
    </row>
    <row r="508" spans="1:3" x14ac:dyDescent="0.15">
      <c r="A508">
        <v>255</v>
      </c>
      <c r="B508" s="7">
        <v>0</v>
      </c>
      <c r="C508" t="s">
        <v>263</v>
      </c>
    </row>
    <row r="509" spans="1:3" x14ac:dyDescent="0.15">
      <c r="A509">
        <v>257</v>
      </c>
      <c r="B509" s="7">
        <v>0</v>
      </c>
      <c r="C509" t="s">
        <v>265</v>
      </c>
    </row>
    <row r="510" spans="1:3" x14ac:dyDescent="0.15">
      <c r="A510">
        <v>258</v>
      </c>
      <c r="B510" s="7">
        <v>0</v>
      </c>
      <c r="C510" t="s">
        <v>266</v>
      </c>
    </row>
    <row r="511" spans="1:3" x14ac:dyDescent="0.15">
      <c r="A511">
        <v>259</v>
      </c>
      <c r="B511" s="7">
        <v>0</v>
      </c>
      <c r="C511" t="s">
        <v>267</v>
      </c>
    </row>
    <row r="512" spans="1:3" x14ac:dyDescent="0.15">
      <c r="A512">
        <v>260</v>
      </c>
      <c r="B512" s="7">
        <v>0</v>
      </c>
      <c r="C512" t="s">
        <v>268</v>
      </c>
    </row>
    <row r="513" spans="1:3" x14ac:dyDescent="0.15">
      <c r="A513">
        <v>297</v>
      </c>
      <c r="B513" s="7">
        <v>0</v>
      </c>
      <c r="C513" t="s">
        <v>305</v>
      </c>
    </row>
    <row r="514" spans="1:3" x14ac:dyDescent="0.15">
      <c r="A514">
        <v>325</v>
      </c>
      <c r="B514" s="7">
        <v>0</v>
      </c>
      <c r="C514" t="s">
        <v>333</v>
      </c>
    </row>
    <row r="515" spans="1:3" x14ac:dyDescent="0.15">
      <c r="A515">
        <v>331</v>
      </c>
      <c r="B515" s="7">
        <v>0</v>
      </c>
      <c r="C515" t="s">
        <v>338</v>
      </c>
    </row>
    <row r="516" spans="1:3" x14ac:dyDescent="0.15">
      <c r="A516">
        <v>332</v>
      </c>
      <c r="B516" s="7">
        <v>0</v>
      </c>
      <c r="C516" t="s">
        <v>339</v>
      </c>
    </row>
    <row r="517" spans="1:3" x14ac:dyDescent="0.15">
      <c r="A517">
        <v>333</v>
      </c>
      <c r="B517" s="7">
        <v>0</v>
      </c>
      <c r="C517" t="s">
        <v>340</v>
      </c>
    </row>
    <row r="518" spans="1:3" x14ac:dyDescent="0.15">
      <c r="A518">
        <v>334</v>
      </c>
      <c r="B518" s="7">
        <v>0</v>
      </c>
      <c r="C518" t="s">
        <v>341</v>
      </c>
    </row>
    <row r="519" spans="1:3" x14ac:dyDescent="0.15">
      <c r="A519">
        <v>336</v>
      </c>
      <c r="B519" s="7">
        <v>0</v>
      </c>
      <c r="C519" t="s">
        <v>343</v>
      </c>
    </row>
    <row r="520" spans="1:3" x14ac:dyDescent="0.15">
      <c r="A520">
        <v>356</v>
      </c>
      <c r="B520" s="7">
        <v>0</v>
      </c>
      <c r="C520" t="s">
        <v>362</v>
      </c>
    </row>
    <row r="521" spans="1:3" x14ac:dyDescent="0.15">
      <c r="A521">
        <v>395</v>
      </c>
      <c r="B521" s="7">
        <v>0</v>
      </c>
      <c r="C521" t="s">
        <v>401</v>
      </c>
    </row>
    <row r="522" spans="1:3" x14ac:dyDescent="0.15">
      <c r="A522">
        <v>451</v>
      </c>
      <c r="B522" s="7">
        <v>0</v>
      </c>
      <c r="C522" t="s">
        <v>457</v>
      </c>
    </row>
    <row r="523" spans="1:3" x14ac:dyDescent="0.15">
      <c r="A523">
        <v>452</v>
      </c>
      <c r="B523" s="7">
        <v>0</v>
      </c>
      <c r="C523" t="s">
        <v>458</v>
      </c>
    </row>
    <row r="524" spans="1:3" x14ac:dyDescent="0.15">
      <c r="A524">
        <v>467</v>
      </c>
      <c r="B524" s="7">
        <v>0</v>
      </c>
      <c r="C524" t="s">
        <v>473</v>
      </c>
    </row>
    <row r="525" spans="1:3" x14ac:dyDescent="0.15">
      <c r="A525">
        <v>471</v>
      </c>
      <c r="B525" s="7">
        <v>0</v>
      </c>
      <c r="C525" t="s">
        <v>477</v>
      </c>
    </row>
    <row r="526" spans="1:3" x14ac:dyDescent="0.15">
      <c r="A526">
        <v>472</v>
      </c>
      <c r="B526" s="7">
        <v>0</v>
      </c>
      <c r="C526" t="s">
        <v>478</v>
      </c>
    </row>
    <row r="527" spans="1:3" x14ac:dyDescent="0.15">
      <c r="A527">
        <v>478</v>
      </c>
      <c r="B527" s="7">
        <v>0</v>
      </c>
      <c r="C527" t="s">
        <v>484</v>
      </c>
    </row>
    <row r="528" spans="1:3" x14ac:dyDescent="0.15">
      <c r="A528">
        <v>482</v>
      </c>
      <c r="B528" s="7">
        <v>0</v>
      </c>
      <c r="C528" t="s">
        <v>488</v>
      </c>
    </row>
    <row r="529" spans="1:3" x14ac:dyDescent="0.15">
      <c r="A529">
        <v>487</v>
      </c>
      <c r="B529" s="7">
        <v>0</v>
      </c>
      <c r="C529" t="s">
        <v>493</v>
      </c>
    </row>
    <row r="530" spans="1:3" x14ac:dyDescent="0.15">
      <c r="A530">
        <v>488</v>
      </c>
      <c r="B530" s="7">
        <v>0</v>
      </c>
      <c r="C530" t="s">
        <v>494</v>
      </c>
    </row>
    <row r="531" spans="1:3" x14ac:dyDescent="0.15">
      <c r="A531">
        <v>492</v>
      </c>
      <c r="B531" s="7">
        <v>0</v>
      </c>
      <c r="C531" t="s">
        <v>498</v>
      </c>
    </row>
    <row r="532" spans="1:3" x14ac:dyDescent="0.15">
      <c r="A532">
        <v>494</v>
      </c>
      <c r="B532" s="7">
        <v>0</v>
      </c>
      <c r="C532" t="s">
        <v>500</v>
      </c>
    </row>
    <row r="533" spans="1:3" x14ac:dyDescent="0.15">
      <c r="A533">
        <v>500</v>
      </c>
      <c r="B533" s="7">
        <v>0</v>
      </c>
      <c r="C533" t="s">
        <v>506</v>
      </c>
    </row>
    <row r="534" spans="1:3" x14ac:dyDescent="0.15">
      <c r="A534">
        <v>506</v>
      </c>
      <c r="B534" s="7">
        <v>0</v>
      </c>
      <c r="C534" t="s">
        <v>512</v>
      </c>
    </row>
  </sheetData>
  <sortState xmlns:xlrd2="http://schemas.microsoft.com/office/spreadsheetml/2017/richdata2" ref="A2:C534">
    <sortCondition descending="1" ref="B1:B534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9AA-9A94-44F5-8ECF-235F2634D30C}">
  <dimension ref="A1:C534"/>
  <sheetViews>
    <sheetView workbookViewId="0">
      <selection activeCell="A2" sqref="A2:B6"/>
    </sheetView>
  </sheetViews>
  <sheetFormatPr defaultRowHeight="13.5" x14ac:dyDescent="0.15"/>
  <cols>
    <col min="2" max="2" width="9" style="4"/>
  </cols>
  <sheetData>
    <row r="1" spans="1:3" x14ac:dyDescent="0.15">
      <c r="A1" s="1" t="s">
        <v>0</v>
      </c>
      <c r="B1" s="3" t="s">
        <v>542</v>
      </c>
      <c r="C1" s="1" t="s">
        <v>7</v>
      </c>
    </row>
    <row r="2" spans="1:3" x14ac:dyDescent="0.15">
      <c r="A2">
        <v>171</v>
      </c>
      <c r="B2" s="4">
        <v>0.1597744360902256</v>
      </c>
      <c r="C2" t="s">
        <v>179</v>
      </c>
    </row>
    <row r="3" spans="1:3" x14ac:dyDescent="0.15">
      <c r="A3">
        <v>172</v>
      </c>
      <c r="B3" s="4">
        <v>0.15789473684210531</v>
      </c>
      <c r="C3" t="s">
        <v>180</v>
      </c>
    </row>
    <row r="4" spans="1:3" x14ac:dyDescent="0.15">
      <c r="A4">
        <v>36</v>
      </c>
      <c r="B4" s="4">
        <v>0.15413533834586471</v>
      </c>
      <c r="C4" t="s">
        <v>44</v>
      </c>
    </row>
    <row r="5" spans="1:3" x14ac:dyDescent="0.15">
      <c r="A5">
        <v>429</v>
      </c>
      <c r="B5" s="4">
        <v>0.15413533834586471</v>
      </c>
      <c r="C5" t="s">
        <v>435</v>
      </c>
    </row>
    <row r="6" spans="1:3" x14ac:dyDescent="0.15">
      <c r="A6">
        <v>433</v>
      </c>
      <c r="B6" s="4">
        <v>0.15225563909774439</v>
      </c>
      <c r="C6" t="s">
        <v>439</v>
      </c>
    </row>
    <row r="7" spans="1:3" x14ac:dyDescent="0.15">
      <c r="A7">
        <v>77</v>
      </c>
      <c r="B7" s="4">
        <v>0.14849624060150371</v>
      </c>
      <c r="C7" t="s">
        <v>85</v>
      </c>
    </row>
    <row r="8" spans="1:3" x14ac:dyDescent="0.15">
      <c r="A8">
        <v>17</v>
      </c>
      <c r="B8" s="4">
        <v>0.14285714285714279</v>
      </c>
      <c r="C8" t="s">
        <v>25</v>
      </c>
    </row>
    <row r="9" spans="1:3" x14ac:dyDescent="0.15">
      <c r="A9">
        <v>42</v>
      </c>
      <c r="B9" s="4">
        <v>0.14097744360902251</v>
      </c>
      <c r="C9" t="s">
        <v>50</v>
      </c>
    </row>
    <row r="10" spans="1:3" x14ac:dyDescent="0.15">
      <c r="A10">
        <v>82</v>
      </c>
      <c r="B10" s="4">
        <v>0.14097744360902251</v>
      </c>
      <c r="C10" t="s">
        <v>90</v>
      </c>
    </row>
    <row r="11" spans="1:3" x14ac:dyDescent="0.15">
      <c r="A11">
        <v>108</v>
      </c>
      <c r="B11" s="4">
        <v>0.14097744360902251</v>
      </c>
      <c r="C11" t="s">
        <v>116</v>
      </c>
    </row>
    <row r="12" spans="1:3" x14ac:dyDescent="0.15">
      <c r="A12">
        <v>347</v>
      </c>
      <c r="B12" s="4">
        <v>0.13909774436090219</v>
      </c>
      <c r="C12" t="s">
        <v>354</v>
      </c>
    </row>
    <row r="13" spans="1:3" x14ac:dyDescent="0.15">
      <c r="A13">
        <v>104</v>
      </c>
      <c r="B13" s="4">
        <v>0.13721804511278199</v>
      </c>
      <c r="C13" t="s">
        <v>112</v>
      </c>
    </row>
    <row r="14" spans="1:3" x14ac:dyDescent="0.15">
      <c r="A14">
        <v>423</v>
      </c>
      <c r="B14" s="4">
        <v>0.13721804511278199</v>
      </c>
      <c r="C14" t="s">
        <v>429</v>
      </c>
    </row>
    <row r="15" spans="1:3" x14ac:dyDescent="0.15">
      <c r="A15">
        <v>522</v>
      </c>
      <c r="B15" s="4">
        <v>0.13721804511278199</v>
      </c>
      <c r="C15" t="s">
        <v>528</v>
      </c>
    </row>
    <row r="16" spans="1:3" x14ac:dyDescent="0.15">
      <c r="A16">
        <v>45</v>
      </c>
      <c r="B16" s="4">
        <v>0.13533834586466159</v>
      </c>
      <c r="C16" t="s">
        <v>53</v>
      </c>
    </row>
    <row r="17" spans="1:3" x14ac:dyDescent="0.15">
      <c r="A17">
        <v>74</v>
      </c>
      <c r="B17" s="4">
        <v>0.13533834586466159</v>
      </c>
      <c r="C17" t="s">
        <v>82</v>
      </c>
    </row>
    <row r="18" spans="1:3" x14ac:dyDescent="0.15">
      <c r="A18">
        <v>516</v>
      </c>
      <c r="B18" s="4">
        <v>0.13533834586466159</v>
      </c>
      <c r="C18" t="s">
        <v>522</v>
      </c>
    </row>
    <row r="19" spans="1:3" x14ac:dyDescent="0.15">
      <c r="A19">
        <v>18</v>
      </c>
      <c r="B19" s="4">
        <v>0.13157894736842099</v>
      </c>
      <c r="C19" t="s">
        <v>26</v>
      </c>
    </row>
    <row r="20" spans="1:3" x14ac:dyDescent="0.15">
      <c r="A20">
        <v>28</v>
      </c>
      <c r="B20" s="4">
        <v>0.12969924812030079</v>
      </c>
      <c r="C20" t="s">
        <v>36</v>
      </c>
    </row>
    <row r="21" spans="1:3" x14ac:dyDescent="0.15">
      <c r="A21">
        <v>62</v>
      </c>
      <c r="B21" s="4">
        <v>0.12969924812030079</v>
      </c>
      <c r="C21" t="s">
        <v>70</v>
      </c>
    </row>
    <row r="22" spans="1:3" x14ac:dyDescent="0.15">
      <c r="A22">
        <v>76</v>
      </c>
      <c r="B22" s="4">
        <v>0.1259398496240601</v>
      </c>
      <c r="C22" t="s">
        <v>84</v>
      </c>
    </row>
    <row r="23" spans="1:3" x14ac:dyDescent="0.15">
      <c r="A23">
        <v>115</v>
      </c>
      <c r="B23" s="4">
        <v>0.1259398496240601</v>
      </c>
      <c r="C23" t="s">
        <v>123</v>
      </c>
    </row>
    <row r="24" spans="1:3" x14ac:dyDescent="0.15">
      <c r="A24">
        <v>12</v>
      </c>
      <c r="B24" s="4">
        <v>0.1240601503759398</v>
      </c>
      <c r="C24" t="s">
        <v>20</v>
      </c>
    </row>
    <row r="25" spans="1:3" x14ac:dyDescent="0.15">
      <c r="A25">
        <v>80</v>
      </c>
      <c r="B25" s="4">
        <v>0.1240601503759398</v>
      </c>
      <c r="C25" t="s">
        <v>88</v>
      </c>
    </row>
    <row r="26" spans="1:3" x14ac:dyDescent="0.15">
      <c r="A26">
        <v>111</v>
      </c>
      <c r="B26" s="4">
        <v>0.1240601503759398</v>
      </c>
      <c r="C26" t="s">
        <v>119</v>
      </c>
    </row>
    <row r="27" spans="1:3" x14ac:dyDescent="0.15">
      <c r="A27">
        <v>533</v>
      </c>
      <c r="B27" s="4">
        <v>0.1240601503759398</v>
      </c>
      <c r="C27" t="s">
        <v>539</v>
      </c>
    </row>
    <row r="28" spans="1:3" x14ac:dyDescent="0.15">
      <c r="A28">
        <v>54</v>
      </c>
      <c r="B28" s="4">
        <v>0.1221804511278195</v>
      </c>
      <c r="C28" t="s">
        <v>62</v>
      </c>
    </row>
    <row r="29" spans="1:3" x14ac:dyDescent="0.15">
      <c r="A29">
        <v>112</v>
      </c>
      <c r="B29" s="4">
        <v>0.1221804511278195</v>
      </c>
      <c r="C29" t="s">
        <v>120</v>
      </c>
    </row>
    <row r="30" spans="1:3" x14ac:dyDescent="0.15">
      <c r="A30">
        <v>416</v>
      </c>
      <c r="B30" s="4">
        <v>0.1221804511278195</v>
      </c>
      <c r="C30" t="s">
        <v>422</v>
      </c>
    </row>
    <row r="31" spans="1:3" x14ac:dyDescent="0.15">
      <c r="A31">
        <v>422</v>
      </c>
      <c r="B31" s="4">
        <v>0.1221804511278195</v>
      </c>
      <c r="C31" t="s">
        <v>428</v>
      </c>
    </row>
    <row r="32" spans="1:3" x14ac:dyDescent="0.15">
      <c r="A32">
        <v>526</v>
      </c>
      <c r="B32" s="4">
        <v>0.1221804511278195</v>
      </c>
      <c r="C32" t="s">
        <v>532</v>
      </c>
    </row>
    <row r="33" spans="1:3" x14ac:dyDescent="0.15">
      <c r="A33">
        <v>160</v>
      </c>
      <c r="B33" s="4">
        <v>0.1203007518796992</v>
      </c>
      <c r="C33" t="s">
        <v>168</v>
      </c>
    </row>
    <row r="34" spans="1:3" x14ac:dyDescent="0.15">
      <c r="A34">
        <v>330</v>
      </c>
      <c r="B34" s="4">
        <v>0.1184210526315789</v>
      </c>
      <c r="C34" t="s">
        <v>337</v>
      </c>
    </row>
    <row r="35" spans="1:3" x14ac:dyDescent="0.15">
      <c r="A35">
        <v>525</v>
      </c>
      <c r="B35" s="4">
        <v>0.1184210526315789</v>
      </c>
      <c r="C35" t="s">
        <v>531</v>
      </c>
    </row>
    <row r="36" spans="1:3" x14ac:dyDescent="0.15">
      <c r="A36">
        <v>1</v>
      </c>
      <c r="B36" s="4">
        <v>0.1165413533834586</v>
      </c>
      <c r="C36" t="s">
        <v>9</v>
      </c>
    </row>
    <row r="37" spans="1:3" x14ac:dyDescent="0.15">
      <c r="A37">
        <v>11</v>
      </c>
      <c r="B37" s="4">
        <v>0.1165413533834586</v>
      </c>
      <c r="C37" t="s">
        <v>19</v>
      </c>
    </row>
    <row r="38" spans="1:3" x14ac:dyDescent="0.15">
      <c r="A38">
        <v>401</v>
      </c>
      <c r="B38" s="4">
        <v>0.1165413533834586</v>
      </c>
      <c r="C38" t="s">
        <v>407</v>
      </c>
    </row>
    <row r="39" spans="1:3" x14ac:dyDescent="0.15">
      <c r="A39">
        <v>408</v>
      </c>
      <c r="B39" s="4">
        <v>0.1165413533834586</v>
      </c>
      <c r="C39" t="s">
        <v>414</v>
      </c>
    </row>
    <row r="40" spans="1:3" x14ac:dyDescent="0.15">
      <c r="A40">
        <v>410</v>
      </c>
      <c r="B40" s="4">
        <v>0.1165413533834586</v>
      </c>
      <c r="C40" t="s">
        <v>416</v>
      </c>
    </row>
    <row r="41" spans="1:3" x14ac:dyDescent="0.15">
      <c r="A41">
        <v>519</v>
      </c>
      <c r="B41" s="4">
        <v>0.1165413533834586</v>
      </c>
      <c r="C41" t="s">
        <v>525</v>
      </c>
    </row>
    <row r="42" spans="1:3" x14ac:dyDescent="0.15">
      <c r="A42">
        <v>56</v>
      </c>
      <c r="B42" s="4">
        <v>0.1146616541353383</v>
      </c>
      <c r="C42" t="s">
        <v>64</v>
      </c>
    </row>
    <row r="43" spans="1:3" x14ac:dyDescent="0.15">
      <c r="A43">
        <v>58</v>
      </c>
      <c r="B43" s="4">
        <v>0.1146616541353383</v>
      </c>
      <c r="C43" t="s">
        <v>66</v>
      </c>
    </row>
    <row r="44" spans="1:3" x14ac:dyDescent="0.15">
      <c r="A44">
        <v>174</v>
      </c>
      <c r="B44" s="4">
        <v>0.1146616541353383</v>
      </c>
      <c r="C44" t="s">
        <v>182</v>
      </c>
    </row>
    <row r="45" spans="1:3" x14ac:dyDescent="0.15">
      <c r="A45">
        <v>376</v>
      </c>
      <c r="B45" s="4">
        <v>0.1146616541353383</v>
      </c>
      <c r="C45" t="s">
        <v>382</v>
      </c>
    </row>
    <row r="46" spans="1:3" x14ac:dyDescent="0.15">
      <c r="A46">
        <v>528</v>
      </c>
      <c r="B46" s="4">
        <v>0.1146616541353383</v>
      </c>
      <c r="C46" t="s">
        <v>534</v>
      </c>
    </row>
    <row r="47" spans="1:3" x14ac:dyDescent="0.15">
      <c r="A47">
        <v>50</v>
      </c>
      <c r="B47" s="4">
        <v>0.112781954887218</v>
      </c>
      <c r="C47" t="s">
        <v>58</v>
      </c>
    </row>
    <row r="48" spans="1:3" x14ac:dyDescent="0.15">
      <c r="A48">
        <v>52</v>
      </c>
      <c r="B48" s="4">
        <v>0.112781954887218</v>
      </c>
      <c r="C48" t="s">
        <v>60</v>
      </c>
    </row>
    <row r="49" spans="1:3" x14ac:dyDescent="0.15">
      <c r="A49">
        <v>109</v>
      </c>
      <c r="B49" s="4">
        <v>0.112781954887218</v>
      </c>
      <c r="C49" t="s">
        <v>117</v>
      </c>
    </row>
    <row r="50" spans="1:3" x14ac:dyDescent="0.15">
      <c r="A50">
        <v>113</v>
      </c>
      <c r="B50" s="4">
        <v>0.112781954887218</v>
      </c>
      <c r="C50" t="s">
        <v>121</v>
      </c>
    </row>
    <row r="51" spans="1:3" x14ac:dyDescent="0.15">
      <c r="A51">
        <v>114</v>
      </c>
      <c r="B51" s="4">
        <v>0.112781954887218</v>
      </c>
      <c r="C51" t="s">
        <v>122</v>
      </c>
    </row>
    <row r="52" spans="1:3" x14ac:dyDescent="0.15">
      <c r="A52">
        <v>531</v>
      </c>
      <c r="B52" s="4">
        <v>0.112781954887218</v>
      </c>
      <c r="C52" t="s">
        <v>537</v>
      </c>
    </row>
    <row r="53" spans="1:3" x14ac:dyDescent="0.15">
      <c r="A53">
        <v>31</v>
      </c>
      <c r="B53" s="4">
        <v>0.1109022556390977</v>
      </c>
      <c r="C53" t="s">
        <v>39</v>
      </c>
    </row>
    <row r="54" spans="1:3" x14ac:dyDescent="0.15">
      <c r="A54">
        <v>33</v>
      </c>
      <c r="B54" s="4">
        <v>0.1109022556390977</v>
      </c>
      <c r="C54" t="s">
        <v>41</v>
      </c>
    </row>
    <row r="55" spans="1:3" x14ac:dyDescent="0.15">
      <c r="A55">
        <v>63</v>
      </c>
      <c r="B55" s="4">
        <v>0.1109022556390977</v>
      </c>
      <c r="C55" t="s">
        <v>71</v>
      </c>
    </row>
    <row r="56" spans="1:3" x14ac:dyDescent="0.15">
      <c r="A56">
        <v>94</v>
      </c>
      <c r="B56" s="4">
        <v>0.1109022556390977</v>
      </c>
      <c r="C56" t="s">
        <v>102</v>
      </c>
    </row>
    <row r="57" spans="1:3" x14ac:dyDescent="0.15">
      <c r="A57">
        <v>202</v>
      </c>
      <c r="B57" s="4">
        <v>0.1109022556390977</v>
      </c>
      <c r="C57" t="s">
        <v>210</v>
      </c>
    </row>
    <row r="58" spans="1:3" x14ac:dyDescent="0.15">
      <c r="A58">
        <v>295</v>
      </c>
      <c r="B58" s="4">
        <v>0.1109022556390977</v>
      </c>
      <c r="C58" t="s">
        <v>303</v>
      </c>
    </row>
    <row r="59" spans="1:3" x14ac:dyDescent="0.15">
      <c r="A59">
        <v>316</v>
      </c>
      <c r="B59" s="4">
        <v>0.1109022556390977</v>
      </c>
      <c r="C59" t="s">
        <v>324</v>
      </c>
    </row>
    <row r="60" spans="1:3" x14ac:dyDescent="0.15">
      <c r="A60">
        <v>71</v>
      </c>
      <c r="B60" s="4">
        <v>0.1090225563909774</v>
      </c>
      <c r="C60" t="s">
        <v>79</v>
      </c>
    </row>
    <row r="61" spans="1:3" x14ac:dyDescent="0.15">
      <c r="A61">
        <v>159</v>
      </c>
      <c r="B61" s="4">
        <v>0.1090225563909774</v>
      </c>
      <c r="C61" t="s">
        <v>167</v>
      </c>
    </row>
    <row r="62" spans="1:3" x14ac:dyDescent="0.15">
      <c r="A62">
        <v>381</v>
      </c>
      <c r="B62" s="4">
        <v>0.1090225563909774</v>
      </c>
      <c r="C62" t="s">
        <v>387</v>
      </c>
    </row>
    <row r="63" spans="1:3" x14ac:dyDescent="0.15">
      <c r="A63">
        <v>92</v>
      </c>
      <c r="B63" s="4">
        <v>0.1071428571428571</v>
      </c>
      <c r="C63" t="s">
        <v>100</v>
      </c>
    </row>
    <row r="64" spans="1:3" x14ac:dyDescent="0.15">
      <c r="A64">
        <v>93</v>
      </c>
      <c r="B64" s="4">
        <v>0.1071428571428571</v>
      </c>
      <c r="C64" t="s">
        <v>101</v>
      </c>
    </row>
    <row r="65" spans="1:3" x14ac:dyDescent="0.15">
      <c r="A65">
        <v>129</v>
      </c>
      <c r="B65" s="4">
        <v>0.1071428571428571</v>
      </c>
      <c r="C65" t="s">
        <v>137</v>
      </c>
    </row>
    <row r="66" spans="1:3" x14ac:dyDescent="0.15">
      <c r="A66">
        <v>375</v>
      </c>
      <c r="B66" s="4">
        <v>0.1071428571428571</v>
      </c>
      <c r="C66" t="s">
        <v>381</v>
      </c>
    </row>
    <row r="67" spans="1:3" x14ac:dyDescent="0.15">
      <c r="A67">
        <v>55</v>
      </c>
      <c r="B67" s="4">
        <v>0.10526315789473679</v>
      </c>
      <c r="C67" t="s">
        <v>63</v>
      </c>
    </row>
    <row r="68" spans="1:3" x14ac:dyDescent="0.15">
      <c r="A68">
        <v>73</v>
      </c>
      <c r="B68" s="4">
        <v>0.10526315789473679</v>
      </c>
      <c r="C68" t="s">
        <v>81</v>
      </c>
    </row>
    <row r="69" spans="1:3" x14ac:dyDescent="0.15">
      <c r="A69">
        <v>314</v>
      </c>
      <c r="B69" s="4">
        <v>0.10526315789473679</v>
      </c>
      <c r="C69" t="s">
        <v>322</v>
      </c>
    </row>
    <row r="70" spans="1:3" x14ac:dyDescent="0.15">
      <c r="A70">
        <v>374</v>
      </c>
      <c r="B70" s="4">
        <v>0.10526315789473679</v>
      </c>
      <c r="C70" t="s">
        <v>380</v>
      </c>
    </row>
    <row r="71" spans="1:3" x14ac:dyDescent="0.15">
      <c r="A71">
        <v>415</v>
      </c>
      <c r="B71" s="4">
        <v>0.10526315789473679</v>
      </c>
      <c r="C71" t="s">
        <v>421</v>
      </c>
    </row>
    <row r="72" spans="1:3" x14ac:dyDescent="0.15">
      <c r="A72">
        <v>431</v>
      </c>
      <c r="B72" s="4">
        <v>0.10526315789473679</v>
      </c>
      <c r="C72" t="s">
        <v>437</v>
      </c>
    </row>
    <row r="73" spans="1:3" x14ac:dyDescent="0.15">
      <c r="A73">
        <v>529</v>
      </c>
      <c r="B73" s="4">
        <v>0.10526315789473679</v>
      </c>
      <c r="C73" t="s">
        <v>535</v>
      </c>
    </row>
    <row r="74" spans="1:3" x14ac:dyDescent="0.15">
      <c r="A74">
        <v>49</v>
      </c>
      <c r="B74" s="4">
        <v>0.10338345864661649</v>
      </c>
      <c r="C74" t="s">
        <v>57</v>
      </c>
    </row>
    <row r="75" spans="1:3" x14ac:dyDescent="0.15">
      <c r="A75">
        <v>81</v>
      </c>
      <c r="B75" s="4">
        <v>0.10338345864661649</v>
      </c>
      <c r="C75" t="s">
        <v>89</v>
      </c>
    </row>
    <row r="76" spans="1:3" x14ac:dyDescent="0.15">
      <c r="A76">
        <v>83</v>
      </c>
      <c r="B76" s="4">
        <v>0.10338345864661649</v>
      </c>
      <c r="C76" t="s">
        <v>91</v>
      </c>
    </row>
    <row r="77" spans="1:3" x14ac:dyDescent="0.15">
      <c r="A77">
        <v>84</v>
      </c>
      <c r="B77" s="4">
        <v>0.10338345864661649</v>
      </c>
      <c r="C77" t="s">
        <v>92</v>
      </c>
    </row>
    <row r="78" spans="1:3" x14ac:dyDescent="0.15">
      <c r="A78">
        <v>530</v>
      </c>
      <c r="B78" s="4">
        <v>0.10338345864661649</v>
      </c>
      <c r="C78" t="s">
        <v>536</v>
      </c>
    </row>
    <row r="79" spans="1:3" x14ac:dyDescent="0.15">
      <c r="A79">
        <v>24</v>
      </c>
      <c r="B79" s="4">
        <v>0.10150375939849619</v>
      </c>
      <c r="C79" t="s">
        <v>32</v>
      </c>
    </row>
    <row r="80" spans="1:3" x14ac:dyDescent="0.15">
      <c r="A80">
        <v>30</v>
      </c>
      <c r="B80" s="4">
        <v>0.10150375939849619</v>
      </c>
      <c r="C80" t="s">
        <v>38</v>
      </c>
    </row>
    <row r="81" spans="1:3" x14ac:dyDescent="0.15">
      <c r="A81">
        <v>91</v>
      </c>
      <c r="B81" s="4">
        <v>0.10150375939849619</v>
      </c>
      <c r="C81" t="s">
        <v>99</v>
      </c>
    </row>
    <row r="82" spans="1:3" x14ac:dyDescent="0.15">
      <c r="A82">
        <v>411</v>
      </c>
      <c r="B82" s="4">
        <v>0.10150375939849619</v>
      </c>
      <c r="C82" t="s">
        <v>417</v>
      </c>
    </row>
    <row r="83" spans="1:3" x14ac:dyDescent="0.15">
      <c r="A83">
        <v>412</v>
      </c>
      <c r="B83" s="4">
        <v>0.10150375939849619</v>
      </c>
      <c r="C83" t="s">
        <v>418</v>
      </c>
    </row>
    <row r="84" spans="1:3" x14ac:dyDescent="0.15">
      <c r="A84">
        <v>447</v>
      </c>
      <c r="B84" s="4">
        <v>0.10150375939849619</v>
      </c>
      <c r="C84" t="s">
        <v>453</v>
      </c>
    </row>
    <row r="85" spans="1:3" x14ac:dyDescent="0.15">
      <c r="A85">
        <v>67</v>
      </c>
      <c r="B85" s="4">
        <v>9.9624060150375934E-2</v>
      </c>
      <c r="C85" t="s">
        <v>75</v>
      </c>
    </row>
    <row r="86" spans="1:3" x14ac:dyDescent="0.15">
      <c r="A86">
        <v>373</v>
      </c>
      <c r="B86" s="4">
        <v>9.9624060150375934E-2</v>
      </c>
      <c r="C86" t="s">
        <v>379</v>
      </c>
    </row>
    <row r="87" spans="1:3" x14ac:dyDescent="0.15">
      <c r="A87">
        <v>406</v>
      </c>
      <c r="B87" s="4">
        <v>9.9624060150375934E-2</v>
      </c>
      <c r="C87" t="s">
        <v>412</v>
      </c>
    </row>
    <row r="88" spans="1:3" x14ac:dyDescent="0.15">
      <c r="A88">
        <v>428</v>
      </c>
      <c r="B88" s="4">
        <v>9.9624060150375934E-2</v>
      </c>
      <c r="C88" t="s">
        <v>434</v>
      </c>
    </row>
    <row r="89" spans="1:3" x14ac:dyDescent="0.15">
      <c r="A89">
        <v>521</v>
      </c>
      <c r="B89" s="4">
        <v>9.9624060150375934E-2</v>
      </c>
      <c r="C89" t="s">
        <v>527</v>
      </c>
    </row>
    <row r="90" spans="1:3" x14ac:dyDescent="0.15">
      <c r="A90">
        <v>51</v>
      </c>
      <c r="B90" s="4">
        <v>9.7744360902255634E-2</v>
      </c>
      <c r="C90" t="s">
        <v>59</v>
      </c>
    </row>
    <row r="91" spans="1:3" x14ac:dyDescent="0.15">
      <c r="A91">
        <v>89</v>
      </c>
      <c r="B91" s="4">
        <v>9.7744360902255634E-2</v>
      </c>
      <c r="C91" t="s">
        <v>97</v>
      </c>
    </row>
    <row r="92" spans="1:3" x14ac:dyDescent="0.15">
      <c r="A92">
        <v>167</v>
      </c>
      <c r="B92" s="4">
        <v>9.7744360902255634E-2</v>
      </c>
      <c r="C92" t="s">
        <v>175</v>
      </c>
    </row>
    <row r="93" spans="1:3" x14ac:dyDescent="0.15">
      <c r="A93">
        <v>276</v>
      </c>
      <c r="B93" s="4">
        <v>9.7744360902255634E-2</v>
      </c>
      <c r="C93" t="s">
        <v>284</v>
      </c>
    </row>
    <row r="94" spans="1:3" x14ac:dyDescent="0.15">
      <c r="A94">
        <v>105</v>
      </c>
      <c r="B94" s="4">
        <v>9.5864661654135333E-2</v>
      </c>
      <c r="C94" t="s">
        <v>113</v>
      </c>
    </row>
    <row r="95" spans="1:3" x14ac:dyDescent="0.15">
      <c r="A95">
        <v>227</v>
      </c>
      <c r="B95" s="4">
        <v>9.5864661654135333E-2</v>
      </c>
      <c r="C95" t="s">
        <v>235</v>
      </c>
    </row>
    <row r="96" spans="1:3" x14ac:dyDescent="0.15">
      <c r="A96">
        <v>271</v>
      </c>
      <c r="B96" s="4">
        <v>9.5864661654135333E-2</v>
      </c>
      <c r="C96" t="s">
        <v>279</v>
      </c>
    </row>
    <row r="97" spans="1:3" x14ac:dyDescent="0.15">
      <c r="A97">
        <v>430</v>
      </c>
      <c r="B97" s="4">
        <v>9.5864661654135333E-2</v>
      </c>
      <c r="C97" t="s">
        <v>436</v>
      </c>
    </row>
    <row r="98" spans="1:3" x14ac:dyDescent="0.15">
      <c r="A98">
        <v>107</v>
      </c>
      <c r="B98" s="4">
        <v>9.3984962406015032E-2</v>
      </c>
      <c r="C98" t="s">
        <v>115</v>
      </c>
    </row>
    <row r="99" spans="1:3" x14ac:dyDescent="0.15">
      <c r="A99">
        <v>124</v>
      </c>
      <c r="B99" s="4">
        <v>9.3984962406015032E-2</v>
      </c>
      <c r="C99" t="s">
        <v>132</v>
      </c>
    </row>
    <row r="100" spans="1:3" x14ac:dyDescent="0.15">
      <c r="A100">
        <v>127</v>
      </c>
      <c r="B100" s="4">
        <v>9.3984962406015032E-2</v>
      </c>
      <c r="C100" t="s">
        <v>135</v>
      </c>
    </row>
    <row r="101" spans="1:3" x14ac:dyDescent="0.15">
      <c r="A101">
        <v>379</v>
      </c>
      <c r="B101" s="4">
        <v>9.3984962406015032E-2</v>
      </c>
      <c r="C101" t="s">
        <v>385</v>
      </c>
    </row>
    <row r="102" spans="1:3" x14ac:dyDescent="0.15">
      <c r="A102">
        <v>407</v>
      </c>
      <c r="B102" s="4">
        <v>9.3984962406015032E-2</v>
      </c>
      <c r="C102" t="s">
        <v>413</v>
      </c>
    </row>
    <row r="103" spans="1:3" x14ac:dyDescent="0.15">
      <c r="A103">
        <v>426</v>
      </c>
      <c r="B103" s="4">
        <v>9.3984962406015032E-2</v>
      </c>
      <c r="C103" t="s">
        <v>432</v>
      </c>
    </row>
    <row r="104" spans="1:3" x14ac:dyDescent="0.15">
      <c r="A104">
        <v>512</v>
      </c>
      <c r="B104" s="4">
        <v>9.3984962406015032E-2</v>
      </c>
      <c r="C104" t="s">
        <v>518</v>
      </c>
    </row>
    <row r="105" spans="1:3" x14ac:dyDescent="0.15">
      <c r="A105">
        <v>515</v>
      </c>
      <c r="B105" s="4">
        <v>9.3984962406015032E-2</v>
      </c>
      <c r="C105" t="s">
        <v>521</v>
      </c>
    </row>
    <row r="106" spans="1:3" x14ac:dyDescent="0.15">
      <c r="A106">
        <v>6</v>
      </c>
      <c r="B106" s="4">
        <v>9.2105263157894732E-2</v>
      </c>
      <c r="C106" t="s">
        <v>14</v>
      </c>
    </row>
    <row r="107" spans="1:3" x14ac:dyDescent="0.15">
      <c r="A107">
        <v>21</v>
      </c>
      <c r="B107" s="4">
        <v>9.2105263157894732E-2</v>
      </c>
      <c r="C107" t="s">
        <v>29</v>
      </c>
    </row>
    <row r="108" spans="1:3" x14ac:dyDescent="0.15">
      <c r="A108">
        <v>38</v>
      </c>
      <c r="B108" s="4">
        <v>9.2105263157894732E-2</v>
      </c>
      <c r="C108" t="s">
        <v>46</v>
      </c>
    </row>
    <row r="109" spans="1:3" x14ac:dyDescent="0.15">
      <c r="A109">
        <v>60</v>
      </c>
      <c r="B109" s="4">
        <v>9.2105263157894732E-2</v>
      </c>
      <c r="C109" t="s">
        <v>68</v>
      </c>
    </row>
    <row r="110" spans="1:3" x14ac:dyDescent="0.15">
      <c r="A110">
        <v>79</v>
      </c>
      <c r="B110" s="4">
        <v>9.2105263157894732E-2</v>
      </c>
      <c r="C110" t="s">
        <v>87</v>
      </c>
    </row>
    <row r="111" spans="1:3" x14ac:dyDescent="0.15">
      <c r="A111">
        <v>100</v>
      </c>
      <c r="B111" s="4">
        <v>9.2105263157894732E-2</v>
      </c>
      <c r="C111" t="s">
        <v>108</v>
      </c>
    </row>
    <row r="112" spans="1:3" x14ac:dyDescent="0.15">
      <c r="A112">
        <v>175</v>
      </c>
      <c r="B112" s="4">
        <v>9.2105263157894732E-2</v>
      </c>
      <c r="C112" t="s">
        <v>183</v>
      </c>
    </row>
    <row r="113" spans="1:3" x14ac:dyDescent="0.15">
      <c r="A113">
        <v>194</v>
      </c>
      <c r="B113" s="4">
        <v>9.0225563909774431E-2</v>
      </c>
      <c r="C113" t="s">
        <v>202</v>
      </c>
    </row>
    <row r="114" spans="1:3" x14ac:dyDescent="0.15">
      <c r="A114">
        <v>198</v>
      </c>
      <c r="B114" s="4">
        <v>9.0225563909774431E-2</v>
      </c>
      <c r="C114" t="s">
        <v>206</v>
      </c>
    </row>
    <row r="115" spans="1:3" x14ac:dyDescent="0.15">
      <c r="A115">
        <v>228</v>
      </c>
      <c r="B115" s="4">
        <v>9.0225563909774431E-2</v>
      </c>
      <c r="C115" t="s">
        <v>236</v>
      </c>
    </row>
    <row r="116" spans="1:3" x14ac:dyDescent="0.15">
      <c r="A116">
        <v>248</v>
      </c>
      <c r="B116" s="4">
        <v>9.0225563909774431E-2</v>
      </c>
      <c r="C116" t="s">
        <v>256</v>
      </c>
    </row>
    <row r="117" spans="1:3" x14ac:dyDescent="0.15">
      <c r="A117">
        <v>278</v>
      </c>
      <c r="B117" s="4">
        <v>9.0225563909774431E-2</v>
      </c>
      <c r="C117" t="s">
        <v>286</v>
      </c>
    </row>
    <row r="118" spans="1:3" x14ac:dyDescent="0.15">
      <c r="A118">
        <v>292</v>
      </c>
      <c r="B118" s="4">
        <v>9.0225563909774431E-2</v>
      </c>
      <c r="C118" t="s">
        <v>300</v>
      </c>
    </row>
    <row r="119" spans="1:3" x14ac:dyDescent="0.15">
      <c r="A119">
        <v>368</v>
      </c>
      <c r="B119" s="4">
        <v>9.0225563909774431E-2</v>
      </c>
      <c r="C119" t="s">
        <v>374</v>
      </c>
    </row>
    <row r="120" spans="1:3" x14ac:dyDescent="0.15">
      <c r="A120">
        <v>414</v>
      </c>
      <c r="B120" s="4">
        <v>9.0225563909774431E-2</v>
      </c>
      <c r="C120" t="s">
        <v>420</v>
      </c>
    </row>
    <row r="121" spans="1:3" x14ac:dyDescent="0.15">
      <c r="A121">
        <v>420</v>
      </c>
      <c r="B121" s="4">
        <v>9.0225563909774431E-2</v>
      </c>
      <c r="C121" t="s">
        <v>426</v>
      </c>
    </row>
    <row r="122" spans="1:3" x14ac:dyDescent="0.15">
      <c r="A122">
        <v>13</v>
      </c>
      <c r="B122" s="4">
        <v>8.834586466165413E-2</v>
      </c>
      <c r="C122" t="s">
        <v>21</v>
      </c>
    </row>
    <row r="123" spans="1:3" x14ac:dyDescent="0.15">
      <c r="A123">
        <v>46</v>
      </c>
      <c r="B123" s="4">
        <v>8.834586466165413E-2</v>
      </c>
      <c r="C123" t="s">
        <v>54</v>
      </c>
    </row>
    <row r="124" spans="1:3" x14ac:dyDescent="0.15">
      <c r="A124">
        <v>48</v>
      </c>
      <c r="B124" s="4">
        <v>8.834586466165413E-2</v>
      </c>
      <c r="C124" t="s">
        <v>56</v>
      </c>
    </row>
    <row r="125" spans="1:3" x14ac:dyDescent="0.15">
      <c r="A125">
        <v>75</v>
      </c>
      <c r="B125" s="4">
        <v>8.834586466165413E-2</v>
      </c>
      <c r="C125" t="s">
        <v>83</v>
      </c>
    </row>
    <row r="126" spans="1:3" x14ac:dyDescent="0.15">
      <c r="A126">
        <v>86</v>
      </c>
      <c r="B126" s="4">
        <v>8.834586466165413E-2</v>
      </c>
      <c r="C126" t="s">
        <v>94</v>
      </c>
    </row>
    <row r="127" spans="1:3" x14ac:dyDescent="0.15">
      <c r="A127">
        <v>169</v>
      </c>
      <c r="B127" s="4">
        <v>8.834586466165413E-2</v>
      </c>
      <c r="C127" t="s">
        <v>177</v>
      </c>
    </row>
    <row r="128" spans="1:3" x14ac:dyDescent="0.15">
      <c r="A128">
        <v>240</v>
      </c>
      <c r="B128" s="4">
        <v>8.834586466165413E-2</v>
      </c>
      <c r="C128" t="s">
        <v>248</v>
      </c>
    </row>
    <row r="129" spans="1:3" x14ac:dyDescent="0.15">
      <c r="A129">
        <v>309</v>
      </c>
      <c r="B129" s="4">
        <v>8.834586466165413E-2</v>
      </c>
      <c r="C129" t="s">
        <v>317</v>
      </c>
    </row>
    <row r="130" spans="1:3" x14ac:dyDescent="0.15">
      <c r="A130">
        <v>382</v>
      </c>
      <c r="B130" s="4">
        <v>8.834586466165413E-2</v>
      </c>
      <c r="C130" t="s">
        <v>388</v>
      </c>
    </row>
    <row r="131" spans="1:3" x14ac:dyDescent="0.15">
      <c r="A131">
        <v>424</v>
      </c>
      <c r="B131" s="4">
        <v>8.834586466165413E-2</v>
      </c>
      <c r="C131" t="s">
        <v>430</v>
      </c>
    </row>
    <row r="132" spans="1:3" x14ac:dyDescent="0.15">
      <c r="A132">
        <v>15</v>
      </c>
      <c r="B132" s="4">
        <v>8.646616541353383E-2</v>
      </c>
      <c r="C132" t="s">
        <v>23</v>
      </c>
    </row>
    <row r="133" spans="1:3" x14ac:dyDescent="0.15">
      <c r="A133">
        <v>19</v>
      </c>
      <c r="B133" s="4">
        <v>8.646616541353383E-2</v>
      </c>
      <c r="C133" t="s">
        <v>27</v>
      </c>
    </row>
    <row r="134" spans="1:3" x14ac:dyDescent="0.15">
      <c r="A134">
        <v>37</v>
      </c>
      <c r="B134" s="4">
        <v>8.646616541353383E-2</v>
      </c>
      <c r="C134" t="s">
        <v>45</v>
      </c>
    </row>
    <row r="135" spans="1:3" x14ac:dyDescent="0.15">
      <c r="A135">
        <v>101</v>
      </c>
      <c r="B135" s="4">
        <v>8.646616541353383E-2</v>
      </c>
      <c r="C135" t="s">
        <v>109</v>
      </c>
    </row>
    <row r="136" spans="1:3" x14ac:dyDescent="0.15">
      <c r="A136">
        <v>166</v>
      </c>
      <c r="B136" s="4">
        <v>8.646616541353383E-2</v>
      </c>
      <c r="C136" t="s">
        <v>174</v>
      </c>
    </row>
    <row r="137" spans="1:3" x14ac:dyDescent="0.15">
      <c r="A137">
        <v>397</v>
      </c>
      <c r="B137" s="4">
        <v>8.646616541353383E-2</v>
      </c>
      <c r="C137" t="s">
        <v>403</v>
      </c>
    </row>
    <row r="138" spans="1:3" x14ac:dyDescent="0.15">
      <c r="A138">
        <v>0</v>
      </c>
      <c r="B138" s="4">
        <v>8.4586466165413529E-2</v>
      </c>
      <c r="C138" t="s">
        <v>8</v>
      </c>
    </row>
    <row r="139" spans="1:3" x14ac:dyDescent="0.15">
      <c r="A139">
        <v>2</v>
      </c>
      <c r="B139" s="4">
        <v>8.4586466165413529E-2</v>
      </c>
      <c r="C139" t="s">
        <v>10</v>
      </c>
    </row>
    <row r="140" spans="1:3" x14ac:dyDescent="0.15">
      <c r="A140">
        <v>22</v>
      </c>
      <c r="B140" s="4">
        <v>8.4586466165413529E-2</v>
      </c>
      <c r="C140" t="s">
        <v>30</v>
      </c>
    </row>
    <row r="141" spans="1:3" x14ac:dyDescent="0.15">
      <c r="A141">
        <v>44</v>
      </c>
      <c r="B141" s="4">
        <v>8.4586466165413529E-2</v>
      </c>
      <c r="C141" t="s">
        <v>52</v>
      </c>
    </row>
    <row r="142" spans="1:3" x14ac:dyDescent="0.15">
      <c r="A142">
        <v>99</v>
      </c>
      <c r="B142" s="4">
        <v>8.4586466165413529E-2</v>
      </c>
      <c r="C142" t="s">
        <v>107</v>
      </c>
    </row>
    <row r="143" spans="1:3" x14ac:dyDescent="0.15">
      <c r="A143">
        <v>106</v>
      </c>
      <c r="B143" s="4">
        <v>8.4586466165413529E-2</v>
      </c>
      <c r="C143" t="s">
        <v>114</v>
      </c>
    </row>
    <row r="144" spans="1:3" x14ac:dyDescent="0.15">
      <c r="A144">
        <v>173</v>
      </c>
      <c r="B144" s="4">
        <v>8.4586466165413529E-2</v>
      </c>
      <c r="C144" t="s">
        <v>181</v>
      </c>
    </row>
    <row r="145" spans="1:3" x14ac:dyDescent="0.15">
      <c r="A145">
        <v>425</v>
      </c>
      <c r="B145" s="4">
        <v>8.4586466165413529E-2</v>
      </c>
      <c r="C145" t="s">
        <v>431</v>
      </c>
    </row>
    <row r="146" spans="1:3" x14ac:dyDescent="0.15">
      <c r="A146">
        <v>59</v>
      </c>
      <c r="B146" s="4">
        <v>8.2706766917293228E-2</v>
      </c>
      <c r="C146" t="s">
        <v>67</v>
      </c>
    </row>
    <row r="147" spans="1:3" x14ac:dyDescent="0.15">
      <c r="A147">
        <v>88</v>
      </c>
      <c r="B147" s="4">
        <v>8.2706766917293228E-2</v>
      </c>
      <c r="C147" t="s">
        <v>96</v>
      </c>
    </row>
    <row r="148" spans="1:3" x14ac:dyDescent="0.15">
      <c r="A148">
        <v>372</v>
      </c>
      <c r="B148" s="4">
        <v>8.2706766917293228E-2</v>
      </c>
      <c r="C148" t="s">
        <v>378</v>
      </c>
    </row>
    <row r="149" spans="1:3" x14ac:dyDescent="0.15">
      <c r="A149">
        <v>418</v>
      </c>
      <c r="B149" s="4">
        <v>8.2706766917293228E-2</v>
      </c>
      <c r="C149" t="s">
        <v>424</v>
      </c>
    </row>
    <row r="150" spans="1:3" x14ac:dyDescent="0.15">
      <c r="A150">
        <v>523</v>
      </c>
      <c r="B150" s="4">
        <v>8.2706766917293228E-2</v>
      </c>
      <c r="C150" t="s">
        <v>529</v>
      </c>
    </row>
    <row r="151" spans="1:3" x14ac:dyDescent="0.15">
      <c r="A151">
        <v>10</v>
      </c>
      <c r="B151" s="4">
        <v>8.0827067669172928E-2</v>
      </c>
      <c r="C151" t="s">
        <v>18</v>
      </c>
    </row>
    <row r="152" spans="1:3" x14ac:dyDescent="0.15">
      <c r="A152">
        <v>119</v>
      </c>
      <c r="B152" s="4">
        <v>8.0827067669172928E-2</v>
      </c>
      <c r="C152" t="s">
        <v>127</v>
      </c>
    </row>
    <row r="153" spans="1:3" x14ac:dyDescent="0.15">
      <c r="A153">
        <v>120</v>
      </c>
      <c r="B153" s="4">
        <v>8.0827067669172928E-2</v>
      </c>
      <c r="C153" t="s">
        <v>128</v>
      </c>
    </row>
    <row r="154" spans="1:3" x14ac:dyDescent="0.15">
      <c r="A154">
        <v>265</v>
      </c>
      <c r="B154" s="4">
        <v>8.0827067669172928E-2</v>
      </c>
      <c r="C154" t="s">
        <v>273</v>
      </c>
    </row>
    <row r="155" spans="1:3" x14ac:dyDescent="0.15">
      <c r="A155">
        <v>310</v>
      </c>
      <c r="B155" s="4">
        <v>8.0827067669172928E-2</v>
      </c>
      <c r="C155" t="s">
        <v>318</v>
      </c>
    </row>
    <row r="156" spans="1:3" x14ac:dyDescent="0.15">
      <c r="A156">
        <v>392</v>
      </c>
      <c r="B156" s="4">
        <v>8.0827067669172928E-2</v>
      </c>
      <c r="C156" t="s">
        <v>398</v>
      </c>
    </row>
    <row r="157" spans="1:3" x14ac:dyDescent="0.15">
      <c r="A157">
        <v>396</v>
      </c>
      <c r="B157" s="4">
        <v>8.0827067669172928E-2</v>
      </c>
      <c r="C157" t="s">
        <v>402</v>
      </c>
    </row>
    <row r="158" spans="1:3" x14ac:dyDescent="0.15">
      <c r="A158">
        <v>421</v>
      </c>
      <c r="B158" s="4">
        <v>8.0827067669172928E-2</v>
      </c>
      <c r="C158" t="s">
        <v>427</v>
      </c>
    </row>
    <row r="159" spans="1:3" x14ac:dyDescent="0.15">
      <c r="A159">
        <v>513</v>
      </c>
      <c r="B159" s="4">
        <v>8.0827067669172928E-2</v>
      </c>
      <c r="C159" t="s">
        <v>519</v>
      </c>
    </row>
    <row r="160" spans="1:3" x14ac:dyDescent="0.15">
      <c r="A160">
        <v>103</v>
      </c>
      <c r="B160" s="4">
        <v>7.8947368421052627E-2</v>
      </c>
      <c r="C160" t="s">
        <v>111</v>
      </c>
    </row>
    <row r="161" spans="1:3" x14ac:dyDescent="0.15">
      <c r="A161">
        <v>110</v>
      </c>
      <c r="B161" s="4">
        <v>7.8947368421052627E-2</v>
      </c>
      <c r="C161" t="s">
        <v>118</v>
      </c>
    </row>
    <row r="162" spans="1:3" x14ac:dyDescent="0.15">
      <c r="A162">
        <v>191</v>
      </c>
      <c r="B162" s="4">
        <v>7.8947368421052627E-2</v>
      </c>
      <c r="C162" t="s">
        <v>199</v>
      </c>
    </row>
    <row r="163" spans="1:3" x14ac:dyDescent="0.15">
      <c r="A163">
        <v>317</v>
      </c>
      <c r="B163" s="4">
        <v>7.8947368421052627E-2</v>
      </c>
      <c r="C163" t="s">
        <v>325</v>
      </c>
    </row>
    <row r="164" spans="1:3" x14ac:dyDescent="0.15">
      <c r="A164">
        <v>390</v>
      </c>
      <c r="B164" s="4">
        <v>7.8947368421052627E-2</v>
      </c>
      <c r="C164" t="s">
        <v>396</v>
      </c>
    </row>
    <row r="165" spans="1:3" x14ac:dyDescent="0.15">
      <c r="A165">
        <v>405</v>
      </c>
      <c r="B165" s="4">
        <v>7.8947368421052627E-2</v>
      </c>
      <c r="C165" t="s">
        <v>411</v>
      </c>
    </row>
    <row r="166" spans="1:3" x14ac:dyDescent="0.15">
      <c r="A166">
        <v>511</v>
      </c>
      <c r="B166" s="4">
        <v>7.8947368421052627E-2</v>
      </c>
      <c r="C166" t="s">
        <v>517</v>
      </c>
    </row>
    <row r="167" spans="1:3" x14ac:dyDescent="0.15">
      <c r="A167">
        <v>520</v>
      </c>
      <c r="B167" s="4">
        <v>7.8947368421052627E-2</v>
      </c>
      <c r="C167" t="s">
        <v>526</v>
      </c>
    </row>
    <row r="168" spans="1:3" x14ac:dyDescent="0.15">
      <c r="A168">
        <v>90</v>
      </c>
      <c r="B168" s="4">
        <v>7.7067669172932327E-2</v>
      </c>
      <c r="C168" t="s">
        <v>98</v>
      </c>
    </row>
    <row r="169" spans="1:3" x14ac:dyDescent="0.15">
      <c r="A169">
        <v>206</v>
      </c>
      <c r="B169" s="4">
        <v>7.7067669172932327E-2</v>
      </c>
      <c r="C169" t="s">
        <v>214</v>
      </c>
    </row>
    <row r="170" spans="1:3" x14ac:dyDescent="0.15">
      <c r="A170">
        <v>210</v>
      </c>
      <c r="B170" s="4">
        <v>7.7067669172932327E-2</v>
      </c>
      <c r="C170" t="s">
        <v>218</v>
      </c>
    </row>
    <row r="171" spans="1:3" x14ac:dyDescent="0.15">
      <c r="A171">
        <v>272</v>
      </c>
      <c r="B171" s="4">
        <v>7.7067669172932327E-2</v>
      </c>
      <c r="C171" t="s">
        <v>280</v>
      </c>
    </row>
    <row r="172" spans="1:3" x14ac:dyDescent="0.15">
      <c r="A172">
        <v>280</v>
      </c>
      <c r="B172" s="4">
        <v>7.7067669172932327E-2</v>
      </c>
      <c r="C172" t="s">
        <v>288</v>
      </c>
    </row>
    <row r="173" spans="1:3" x14ac:dyDescent="0.15">
      <c r="A173">
        <v>289</v>
      </c>
      <c r="B173" s="4">
        <v>7.7067669172932327E-2</v>
      </c>
      <c r="C173" t="s">
        <v>297</v>
      </c>
    </row>
    <row r="174" spans="1:3" x14ac:dyDescent="0.15">
      <c r="A174">
        <v>351</v>
      </c>
      <c r="B174" s="4">
        <v>7.7067669172932327E-2</v>
      </c>
      <c r="C174" t="s">
        <v>358</v>
      </c>
    </row>
    <row r="175" spans="1:3" x14ac:dyDescent="0.15">
      <c r="A175">
        <v>517</v>
      </c>
      <c r="B175" s="4">
        <v>7.7067669172932327E-2</v>
      </c>
      <c r="C175" t="s">
        <v>523</v>
      </c>
    </row>
    <row r="176" spans="1:3" x14ac:dyDescent="0.15">
      <c r="A176">
        <v>518</v>
      </c>
      <c r="B176" s="4">
        <v>7.7067669172932327E-2</v>
      </c>
      <c r="C176" t="s">
        <v>524</v>
      </c>
    </row>
    <row r="177" spans="1:3" x14ac:dyDescent="0.15">
      <c r="A177">
        <v>534</v>
      </c>
      <c r="B177" s="4">
        <v>7.7067669172932327E-2</v>
      </c>
      <c r="C177" t="s">
        <v>540</v>
      </c>
    </row>
    <row r="178" spans="1:3" x14ac:dyDescent="0.15">
      <c r="A178">
        <v>85</v>
      </c>
      <c r="B178" s="4">
        <v>7.5187969924812026E-2</v>
      </c>
      <c r="C178" t="s">
        <v>93</v>
      </c>
    </row>
    <row r="179" spans="1:3" x14ac:dyDescent="0.15">
      <c r="A179">
        <v>150</v>
      </c>
      <c r="B179" s="4">
        <v>7.5187969924812026E-2</v>
      </c>
      <c r="C179" t="s">
        <v>158</v>
      </c>
    </row>
    <row r="180" spans="1:3" x14ac:dyDescent="0.15">
      <c r="A180">
        <v>168</v>
      </c>
      <c r="B180" s="4">
        <v>7.5187969924812026E-2</v>
      </c>
      <c r="C180" t="s">
        <v>176</v>
      </c>
    </row>
    <row r="181" spans="1:3" x14ac:dyDescent="0.15">
      <c r="A181">
        <v>196</v>
      </c>
      <c r="B181" s="4">
        <v>7.5187969924812026E-2</v>
      </c>
      <c r="C181" t="s">
        <v>204</v>
      </c>
    </row>
    <row r="182" spans="1:3" x14ac:dyDescent="0.15">
      <c r="A182">
        <v>233</v>
      </c>
      <c r="B182" s="4">
        <v>7.5187969924812026E-2</v>
      </c>
      <c r="C182" t="s">
        <v>241</v>
      </c>
    </row>
    <row r="183" spans="1:3" x14ac:dyDescent="0.15">
      <c r="A183">
        <v>266</v>
      </c>
      <c r="B183" s="4">
        <v>7.5187969924812026E-2</v>
      </c>
      <c r="C183" t="s">
        <v>274</v>
      </c>
    </row>
    <row r="184" spans="1:3" x14ac:dyDescent="0.15">
      <c r="A184">
        <v>371</v>
      </c>
      <c r="B184" s="4">
        <v>7.5187969924812026E-2</v>
      </c>
      <c r="C184" t="s">
        <v>377</v>
      </c>
    </row>
    <row r="185" spans="1:3" x14ac:dyDescent="0.15">
      <c r="A185">
        <v>400</v>
      </c>
      <c r="B185" s="4">
        <v>7.5187969924812026E-2</v>
      </c>
      <c r="C185" t="s">
        <v>406</v>
      </c>
    </row>
    <row r="186" spans="1:3" x14ac:dyDescent="0.15">
      <c r="A186">
        <v>441</v>
      </c>
      <c r="B186" s="4">
        <v>7.5187969924812026E-2</v>
      </c>
      <c r="C186" t="s">
        <v>447</v>
      </c>
    </row>
    <row r="187" spans="1:3" x14ac:dyDescent="0.15">
      <c r="A187">
        <v>32</v>
      </c>
      <c r="B187" s="4">
        <v>7.3308270676691725E-2</v>
      </c>
      <c r="C187" t="s">
        <v>40</v>
      </c>
    </row>
    <row r="188" spans="1:3" x14ac:dyDescent="0.15">
      <c r="A188">
        <v>34</v>
      </c>
      <c r="B188" s="4">
        <v>7.3308270676691725E-2</v>
      </c>
      <c r="C188" t="s">
        <v>42</v>
      </c>
    </row>
    <row r="189" spans="1:3" x14ac:dyDescent="0.15">
      <c r="A189">
        <v>102</v>
      </c>
      <c r="B189" s="4">
        <v>7.3308270676691725E-2</v>
      </c>
      <c r="C189" t="s">
        <v>110</v>
      </c>
    </row>
    <row r="190" spans="1:3" x14ac:dyDescent="0.15">
      <c r="A190">
        <v>117</v>
      </c>
      <c r="B190" s="4">
        <v>7.3308270676691725E-2</v>
      </c>
      <c r="C190" t="s">
        <v>125</v>
      </c>
    </row>
    <row r="191" spans="1:3" x14ac:dyDescent="0.15">
      <c r="A191">
        <v>123</v>
      </c>
      <c r="B191" s="4">
        <v>7.3308270676691725E-2</v>
      </c>
      <c r="C191" t="s">
        <v>131</v>
      </c>
    </row>
    <row r="192" spans="1:3" x14ac:dyDescent="0.15">
      <c r="A192">
        <v>179</v>
      </c>
      <c r="B192" s="4">
        <v>7.3308270676691725E-2</v>
      </c>
      <c r="C192" t="s">
        <v>187</v>
      </c>
    </row>
    <row r="193" spans="1:3" x14ac:dyDescent="0.15">
      <c r="A193">
        <v>187</v>
      </c>
      <c r="B193" s="4">
        <v>7.3308270676691725E-2</v>
      </c>
      <c r="C193" t="s">
        <v>195</v>
      </c>
    </row>
    <row r="194" spans="1:3" x14ac:dyDescent="0.15">
      <c r="A194">
        <v>275</v>
      </c>
      <c r="B194" s="4">
        <v>7.3308270676691725E-2</v>
      </c>
      <c r="C194" t="s">
        <v>283</v>
      </c>
    </row>
    <row r="195" spans="1:3" x14ac:dyDescent="0.15">
      <c r="A195">
        <v>385</v>
      </c>
      <c r="B195" s="4">
        <v>7.3308270676691725E-2</v>
      </c>
      <c r="C195" t="s">
        <v>391</v>
      </c>
    </row>
    <row r="196" spans="1:3" x14ac:dyDescent="0.15">
      <c r="A196">
        <v>427</v>
      </c>
      <c r="B196" s="4">
        <v>7.3308270676691725E-2</v>
      </c>
      <c r="C196" t="s">
        <v>433</v>
      </c>
    </row>
    <row r="197" spans="1:3" x14ac:dyDescent="0.15">
      <c r="A197">
        <v>532</v>
      </c>
      <c r="B197" s="4">
        <v>7.3308270676691725E-2</v>
      </c>
      <c r="C197" t="s">
        <v>538</v>
      </c>
    </row>
    <row r="198" spans="1:3" x14ac:dyDescent="0.15">
      <c r="A198">
        <v>65</v>
      </c>
      <c r="B198" s="4">
        <v>7.1428571428571425E-2</v>
      </c>
      <c r="C198" t="s">
        <v>73</v>
      </c>
    </row>
    <row r="199" spans="1:3" x14ac:dyDescent="0.15">
      <c r="A199">
        <v>116</v>
      </c>
      <c r="B199" s="4">
        <v>7.1428571428571425E-2</v>
      </c>
      <c r="C199" t="s">
        <v>124</v>
      </c>
    </row>
    <row r="200" spans="1:3" x14ac:dyDescent="0.15">
      <c r="A200">
        <v>177</v>
      </c>
      <c r="B200" s="4">
        <v>7.1428571428571425E-2</v>
      </c>
      <c r="C200" t="s">
        <v>185</v>
      </c>
    </row>
    <row r="201" spans="1:3" x14ac:dyDescent="0.15">
      <c r="A201">
        <v>225</v>
      </c>
      <c r="B201" s="4">
        <v>7.1428571428571425E-2</v>
      </c>
      <c r="C201" t="s">
        <v>233</v>
      </c>
    </row>
    <row r="202" spans="1:3" x14ac:dyDescent="0.15">
      <c r="A202">
        <v>231</v>
      </c>
      <c r="B202" s="4">
        <v>7.1428571428571425E-2</v>
      </c>
      <c r="C202" t="s">
        <v>239</v>
      </c>
    </row>
    <row r="203" spans="1:3" x14ac:dyDescent="0.15">
      <c r="A203">
        <v>377</v>
      </c>
      <c r="B203" s="4">
        <v>7.1428571428571425E-2</v>
      </c>
      <c r="C203" t="s">
        <v>383</v>
      </c>
    </row>
    <row r="204" spans="1:3" x14ac:dyDescent="0.15">
      <c r="A204">
        <v>458</v>
      </c>
      <c r="B204" s="4">
        <v>7.1428571428571425E-2</v>
      </c>
      <c r="C204" t="s">
        <v>464</v>
      </c>
    </row>
    <row r="205" spans="1:3" x14ac:dyDescent="0.15">
      <c r="A205">
        <v>5</v>
      </c>
      <c r="B205" s="4">
        <v>6.9548872180451124E-2</v>
      </c>
      <c r="C205" t="s">
        <v>13</v>
      </c>
    </row>
    <row r="206" spans="1:3" x14ac:dyDescent="0.15">
      <c r="A206">
        <v>203</v>
      </c>
      <c r="B206" s="4">
        <v>6.9548872180451124E-2</v>
      </c>
      <c r="C206" t="s">
        <v>211</v>
      </c>
    </row>
    <row r="207" spans="1:3" x14ac:dyDescent="0.15">
      <c r="A207">
        <v>223</v>
      </c>
      <c r="B207" s="4">
        <v>6.9548872180451124E-2</v>
      </c>
      <c r="C207" t="s">
        <v>231</v>
      </c>
    </row>
    <row r="208" spans="1:3" x14ac:dyDescent="0.15">
      <c r="A208">
        <v>268</v>
      </c>
      <c r="B208" s="4">
        <v>6.9548872180451124E-2</v>
      </c>
      <c r="C208" t="s">
        <v>276</v>
      </c>
    </row>
    <row r="209" spans="1:3" x14ac:dyDescent="0.15">
      <c r="A209">
        <v>269</v>
      </c>
      <c r="B209" s="4">
        <v>6.9548872180451124E-2</v>
      </c>
      <c r="C209" t="s">
        <v>277</v>
      </c>
    </row>
    <row r="210" spans="1:3" x14ac:dyDescent="0.15">
      <c r="A210">
        <v>312</v>
      </c>
      <c r="B210" s="4">
        <v>6.9548872180451124E-2</v>
      </c>
      <c r="C210" t="s">
        <v>320</v>
      </c>
    </row>
    <row r="211" spans="1:3" x14ac:dyDescent="0.15">
      <c r="A211">
        <v>315</v>
      </c>
      <c r="B211" s="4">
        <v>6.9548872180451124E-2</v>
      </c>
      <c r="C211" t="s">
        <v>323</v>
      </c>
    </row>
    <row r="212" spans="1:3" x14ac:dyDescent="0.15">
      <c r="A212">
        <v>8</v>
      </c>
      <c r="B212" s="4">
        <v>6.7669172932330823E-2</v>
      </c>
      <c r="C212" t="s">
        <v>16</v>
      </c>
    </row>
    <row r="213" spans="1:3" x14ac:dyDescent="0.15">
      <c r="A213">
        <v>14</v>
      </c>
      <c r="B213" s="4">
        <v>6.7669172932330823E-2</v>
      </c>
      <c r="C213" t="s">
        <v>22</v>
      </c>
    </row>
    <row r="214" spans="1:3" x14ac:dyDescent="0.15">
      <c r="A214">
        <v>39</v>
      </c>
      <c r="B214" s="4">
        <v>6.7669172932330823E-2</v>
      </c>
      <c r="C214" t="s">
        <v>47</v>
      </c>
    </row>
    <row r="215" spans="1:3" x14ac:dyDescent="0.15">
      <c r="A215">
        <v>43</v>
      </c>
      <c r="B215" s="4">
        <v>6.7669172932330823E-2</v>
      </c>
      <c r="C215" t="s">
        <v>51</v>
      </c>
    </row>
    <row r="216" spans="1:3" x14ac:dyDescent="0.15">
      <c r="A216">
        <v>53</v>
      </c>
      <c r="B216" s="4">
        <v>6.7669172932330823E-2</v>
      </c>
      <c r="C216" t="s">
        <v>61</v>
      </c>
    </row>
    <row r="217" spans="1:3" x14ac:dyDescent="0.15">
      <c r="A217">
        <v>78</v>
      </c>
      <c r="B217" s="4">
        <v>6.7669172932330823E-2</v>
      </c>
      <c r="C217" t="s">
        <v>86</v>
      </c>
    </row>
    <row r="218" spans="1:3" x14ac:dyDescent="0.15">
      <c r="A218">
        <v>197</v>
      </c>
      <c r="B218" s="4">
        <v>6.7669172932330823E-2</v>
      </c>
      <c r="C218" t="s">
        <v>205</v>
      </c>
    </row>
    <row r="219" spans="1:3" x14ac:dyDescent="0.15">
      <c r="A219">
        <v>215</v>
      </c>
      <c r="B219" s="4">
        <v>6.7669172932330823E-2</v>
      </c>
      <c r="C219" t="s">
        <v>223</v>
      </c>
    </row>
    <row r="220" spans="1:3" x14ac:dyDescent="0.15">
      <c r="A220">
        <v>293</v>
      </c>
      <c r="B220" s="4">
        <v>6.7669172932330823E-2</v>
      </c>
      <c r="C220" t="s">
        <v>301</v>
      </c>
    </row>
    <row r="221" spans="1:3" x14ac:dyDescent="0.15">
      <c r="A221">
        <v>527</v>
      </c>
      <c r="B221" s="4">
        <v>6.7669172932330823E-2</v>
      </c>
      <c r="C221" t="s">
        <v>533</v>
      </c>
    </row>
    <row r="222" spans="1:3" x14ac:dyDescent="0.15">
      <c r="A222">
        <v>16</v>
      </c>
      <c r="B222" s="4">
        <v>6.5789473684210523E-2</v>
      </c>
      <c r="C222" t="s">
        <v>24</v>
      </c>
    </row>
    <row r="223" spans="1:3" x14ac:dyDescent="0.15">
      <c r="A223">
        <v>64</v>
      </c>
      <c r="B223" s="4">
        <v>6.5789473684210523E-2</v>
      </c>
      <c r="C223" t="s">
        <v>72</v>
      </c>
    </row>
    <row r="224" spans="1:3" x14ac:dyDescent="0.15">
      <c r="A224">
        <v>170</v>
      </c>
      <c r="B224" s="4">
        <v>6.5789473684210523E-2</v>
      </c>
      <c r="C224" t="s">
        <v>178</v>
      </c>
    </row>
    <row r="225" spans="1:3" x14ac:dyDescent="0.15">
      <c r="A225">
        <v>201</v>
      </c>
      <c r="B225" s="4">
        <v>6.5789473684210523E-2</v>
      </c>
      <c r="C225" t="s">
        <v>209</v>
      </c>
    </row>
    <row r="226" spans="1:3" x14ac:dyDescent="0.15">
      <c r="A226">
        <v>273</v>
      </c>
      <c r="B226" s="4">
        <v>6.5789473684210523E-2</v>
      </c>
      <c r="C226" t="s">
        <v>281</v>
      </c>
    </row>
    <row r="227" spans="1:3" x14ac:dyDescent="0.15">
      <c r="A227">
        <v>298</v>
      </c>
      <c r="B227" s="4">
        <v>6.5789473684210523E-2</v>
      </c>
      <c r="C227" t="s">
        <v>306</v>
      </c>
    </row>
    <row r="228" spans="1:3" x14ac:dyDescent="0.15">
      <c r="A228">
        <v>304</v>
      </c>
      <c r="B228" s="4">
        <v>6.5789473684210523E-2</v>
      </c>
      <c r="C228" t="s">
        <v>312</v>
      </c>
    </row>
    <row r="229" spans="1:3" x14ac:dyDescent="0.15">
      <c r="A229">
        <v>306</v>
      </c>
      <c r="B229" s="4">
        <v>6.5789473684210523E-2</v>
      </c>
      <c r="C229" t="s">
        <v>314</v>
      </c>
    </row>
    <row r="230" spans="1:3" x14ac:dyDescent="0.15">
      <c r="A230">
        <v>370</v>
      </c>
      <c r="B230" s="4">
        <v>6.5789473684210523E-2</v>
      </c>
      <c r="C230" t="s">
        <v>376</v>
      </c>
    </row>
    <row r="231" spans="1:3" x14ac:dyDescent="0.15">
      <c r="A231">
        <v>398</v>
      </c>
      <c r="B231" s="4">
        <v>6.5789473684210523E-2</v>
      </c>
      <c r="C231" t="s">
        <v>404</v>
      </c>
    </row>
    <row r="232" spans="1:3" x14ac:dyDescent="0.15">
      <c r="A232">
        <v>449</v>
      </c>
      <c r="B232" s="4">
        <v>6.5789473684210523E-2</v>
      </c>
      <c r="C232" t="s">
        <v>455</v>
      </c>
    </row>
    <row r="233" spans="1:3" x14ac:dyDescent="0.15">
      <c r="A233">
        <v>7</v>
      </c>
      <c r="B233" s="4">
        <v>6.3909774436090222E-2</v>
      </c>
      <c r="C233" t="s">
        <v>15</v>
      </c>
    </row>
    <row r="234" spans="1:3" x14ac:dyDescent="0.15">
      <c r="A234">
        <v>35</v>
      </c>
      <c r="B234" s="4">
        <v>6.3909774436090222E-2</v>
      </c>
      <c r="C234" t="s">
        <v>43</v>
      </c>
    </row>
    <row r="235" spans="1:3" x14ac:dyDescent="0.15">
      <c r="A235">
        <v>47</v>
      </c>
      <c r="B235" s="4">
        <v>6.3909774436090222E-2</v>
      </c>
      <c r="C235" t="s">
        <v>55</v>
      </c>
    </row>
    <row r="236" spans="1:3" x14ac:dyDescent="0.15">
      <c r="A236">
        <v>61</v>
      </c>
      <c r="B236" s="4">
        <v>6.3909774436090222E-2</v>
      </c>
      <c r="C236" t="s">
        <v>69</v>
      </c>
    </row>
    <row r="237" spans="1:3" x14ac:dyDescent="0.15">
      <c r="A237">
        <v>178</v>
      </c>
      <c r="B237" s="4">
        <v>6.3909774436090222E-2</v>
      </c>
      <c r="C237" t="s">
        <v>186</v>
      </c>
    </row>
    <row r="238" spans="1:3" x14ac:dyDescent="0.15">
      <c r="A238">
        <v>184</v>
      </c>
      <c r="B238" s="4">
        <v>6.3909774436090222E-2</v>
      </c>
      <c r="C238" t="s">
        <v>192</v>
      </c>
    </row>
    <row r="239" spans="1:3" x14ac:dyDescent="0.15">
      <c r="A239">
        <v>199</v>
      </c>
      <c r="B239" s="4">
        <v>6.3909774436090222E-2</v>
      </c>
      <c r="C239" t="s">
        <v>207</v>
      </c>
    </row>
    <row r="240" spans="1:3" x14ac:dyDescent="0.15">
      <c r="A240">
        <v>270</v>
      </c>
      <c r="B240" s="4">
        <v>6.3909774436090222E-2</v>
      </c>
      <c r="C240" t="s">
        <v>278</v>
      </c>
    </row>
    <row r="241" spans="1:3" x14ac:dyDescent="0.15">
      <c r="A241">
        <v>299</v>
      </c>
      <c r="B241" s="4">
        <v>6.3909774436090222E-2</v>
      </c>
      <c r="C241" t="s">
        <v>307</v>
      </c>
    </row>
    <row r="242" spans="1:3" x14ac:dyDescent="0.15">
      <c r="A242">
        <v>341</v>
      </c>
      <c r="B242" s="4">
        <v>6.3909774436090222E-2</v>
      </c>
      <c r="C242" t="s">
        <v>348</v>
      </c>
    </row>
    <row r="243" spans="1:3" x14ac:dyDescent="0.15">
      <c r="A243">
        <v>352</v>
      </c>
      <c r="B243" s="4">
        <v>6.3909774436090222E-2</v>
      </c>
      <c r="C243" t="s">
        <v>359</v>
      </c>
    </row>
    <row r="244" spans="1:3" x14ac:dyDescent="0.15">
      <c r="A244">
        <v>367</v>
      </c>
      <c r="B244" s="4">
        <v>6.3909774436090222E-2</v>
      </c>
      <c r="C244" t="s">
        <v>373</v>
      </c>
    </row>
    <row r="245" spans="1:3" x14ac:dyDescent="0.15">
      <c r="A245">
        <v>380</v>
      </c>
      <c r="B245" s="4">
        <v>6.3909774436090222E-2</v>
      </c>
      <c r="C245" t="s">
        <v>386</v>
      </c>
    </row>
    <row r="246" spans="1:3" x14ac:dyDescent="0.15">
      <c r="A246">
        <v>3</v>
      </c>
      <c r="B246" s="4">
        <v>6.2030075187969921E-2</v>
      </c>
      <c r="C246" t="s">
        <v>11</v>
      </c>
    </row>
    <row r="247" spans="1:3" x14ac:dyDescent="0.15">
      <c r="A247">
        <v>29</v>
      </c>
      <c r="B247" s="4">
        <v>6.2030075187969921E-2</v>
      </c>
      <c r="C247" t="s">
        <v>37</v>
      </c>
    </row>
    <row r="248" spans="1:3" x14ac:dyDescent="0.15">
      <c r="A248">
        <v>125</v>
      </c>
      <c r="B248" s="4">
        <v>6.2030075187969921E-2</v>
      </c>
      <c r="C248" t="s">
        <v>133</v>
      </c>
    </row>
    <row r="249" spans="1:3" x14ac:dyDescent="0.15">
      <c r="A249">
        <v>157</v>
      </c>
      <c r="B249" s="4">
        <v>6.2030075187969921E-2</v>
      </c>
      <c r="C249" t="s">
        <v>165</v>
      </c>
    </row>
    <row r="250" spans="1:3" x14ac:dyDescent="0.15">
      <c r="A250">
        <v>263</v>
      </c>
      <c r="B250" s="4">
        <v>6.2030075187969921E-2</v>
      </c>
      <c r="C250" t="s">
        <v>271</v>
      </c>
    </row>
    <row r="251" spans="1:3" x14ac:dyDescent="0.15">
      <c r="A251">
        <v>264</v>
      </c>
      <c r="B251" s="4">
        <v>6.2030075187969921E-2</v>
      </c>
      <c r="C251" t="s">
        <v>272</v>
      </c>
    </row>
    <row r="252" spans="1:3" x14ac:dyDescent="0.15">
      <c r="A252">
        <v>346</v>
      </c>
      <c r="B252" s="4">
        <v>6.2030075187969921E-2</v>
      </c>
      <c r="C252" t="s">
        <v>353</v>
      </c>
    </row>
    <row r="253" spans="1:3" x14ac:dyDescent="0.15">
      <c r="A253">
        <v>393</v>
      </c>
      <c r="B253" s="4">
        <v>6.2030075187969921E-2</v>
      </c>
      <c r="C253" t="s">
        <v>399</v>
      </c>
    </row>
    <row r="254" spans="1:3" x14ac:dyDescent="0.15">
      <c r="A254">
        <v>4</v>
      </c>
      <c r="B254" s="4">
        <v>6.0150375939849621E-2</v>
      </c>
      <c r="C254" t="s">
        <v>12</v>
      </c>
    </row>
    <row r="255" spans="1:3" x14ac:dyDescent="0.15">
      <c r="A255">
        <v>205</v>
      </c>
      <c r="B255" s="4">
        <v>6.0150375939849621E-2</v>
      </c>
      <c r="C255" t="s">
        <v>213</v>
      </c>
    </row>
    <row r="256" spans="1:3" x14ac:dyDescent="0.15">
      <c r="A256">
        <v>207</v>
      </c>
      <c r="B256" s="4">
        <v>6.0150375939849621E-2</v>
      </c>
      <c r="C256" t="s">
        <v>215</v>
      </c>
    </row>
    <row r="257" spans="1:3" x14ac:dyDescent="0.15">
      <c r="A257">
        <v>281</v>
      </c>
      <c r="B257" s="4">
        <v>6.0150375939849621E-2</v>
      </c>
      <c r="C257" t="s">
        <v>289</v>
      </c>
    </row>
    <row r="258" spans="1:3" x14ac:dyDescent="0.15">
      <c r="A258">
        <v>294</v>
      </c>
      <c r="B258" s="4">
        <v>6.0150375939849621E-2</v>
      </c>
      <c r="C258" t="s">
        <v>302</v>
      </c>
    </row>
    <row r="259" spans="1:3" x14ac:dyDescent="0.15">
      <c r="A259">
        <v>369</v>
      </c>
      <c r="B259" s="4">
        <v>6.0150375939849621E-2</v>
      </c>
      <c r="C259" t="s">
        <v>375</v>
      </c>
    </row>
    <row r="260" spans="1:3" x14ac:dyDescent="0.15">
      <c r="A260">
        <v>383</v>
      </c>
      <c r="B260" s="4">
        <v>6.0150375939849621E-2</v>
      </c>
      <c r="C260" t="s">
        <v>389</v>
      </c>
    </row>
    <row r="261" spans="1:3" x14ac:dyDescent="0.15">
      <c r="A261">
        <v>514</v>
      </c>
      <c r="B261" s="4">
        <v>6.0150375939849621E-2</v>
      </c>
      <c r="C261" t="s">
        <v>520</v>
      </c>
    </row>
    <row r="262" spans="1:3" x14ac:dyDescent="0.15">
      <c r="A262">
        <v>57</v>
      </c>
      <c r="B262" s="4">
        <v>5.827067669172932E-2</v>
      </c>
      <c r="C262" t="s">
        <v>65</v>
      </c>
    </row>
    <row r="263" spans="1:3" x14ac:dyDescent="0.15">
      <c r="A263">
        <v>72</v>
      </c>
      <c r="B263" s="4">
        <v>5.827067669172932E-2</v>
      </c>
      <c r="C263" t="s">
        <v>80</v>
      </c>
    </row>
    <row r="264" spans="1:3" x14ac:dyDescent="0.15">
      <c r="A264">
        <v>95</v>
      </c>
      <c r="B264" s="4">
        <v>5.827067669172932E-2</v>
      </c>
      <c r="C264" t="s">
        <v>103</v>
      </c>
    </row>
    <row r="265" spans="1:3" x14ac:dyDescent="0.15">
      <c r="A265">
        <v>378</v>
      </c>
      <c r="B265" s="4">
        <v>5.827067669172932E-2</v>
      </c>
      <c r="C265" t="s">
        <v>384</v>
      </c>
    </row>
    <row r="266" spans="1:3" x14ac:dyDescent="0.15">
      <c r="A266">
        <v>404</v>
      </c>
      <c r="B266" s="4">
        <v>5.827067669172932E-2</v>
      </c>
      <c r="C266" t="s">
        <v>410</v>
      </c>
    </row>
    <row r="267" spans="1:3" x14ac:dyDescent="0.15">
      <c r="A267">
        <v>497</v>
      </c>
      <c r="B267" s="4">
        <v>5.827067669172932E-2</v>
      </c>
      <c r="C267" t="s">
        <v>503</v>
      </c>
    </row>
    <row r="268" spans="1:3" x14ac:dyDescent="0.15">
      <c r="A268">
        <v>23</v>
      </c>
      <c r="B268" s="4">
        <v>5.6390977443609019E-2</v>
      </c>
      <c r="C268" t="s">
        <v>31</v>
      </c>
    </row>
    <row r="269" spans="1:3" x14ac:dyDescent="0.15">
      <c r="A269">
        <v>122</v>
      </c>
      <c r="B269" s="4">
        <v>5.6390977443609019E-2</v>
      </c>
      <c r="C269" t="s">
        <v>130</v>
      </c>
    </row>
    <row r="270" spans="1:3" x14ac:dyDescent="0.15">
      <c r="A270">
        <v>136</v>
      </c>
      <c r="B270" s="4">
        <v>5.6390977443609019E-2</v>
      </c>
      <c r="C270" t="s">
        <v>144</v>
      </c>
    </row>
    <row r="271" spans="1:3" x14ac:dyDescent="0.15">
      <c r="A271">
        <v>137</v>
      </c>
      <c r="B271" s="4">
        <v>5.6390977443609019E-2</v>
      </c>
      <c r="C271" t="s">
        <v>145</v>
      </c>
    </row>
    <row r="272" spans="1:3" x14ac:dyDescent="0.15">
      <c r="A272">
        <v>147</v>
      </c>
      <c r="B272" s="4">
        <v>5.6390977443609019E-2</v>
      </c>
      <c r="C272" t="s">
        <v>155</v>
      </c>
    </row>
    <row r="273" spans="1:3" x14ac:dyDescent="0.15">
      <c r="A273">
        <v>296</v>
      </c>
      <c r="B273" s="4">
        <v>5.6390977443609019E-2</v>
      </c>
      <c r="C273" t="s">
        <v>304</v>
      </c>
    </row>
    <row r="274" spans="1:3" x14ac:dyDescent="0.15">
      <c r="A274">
        <v>313</v>
      </c>
      <c r="B274" s="4">
        <v>5.6390977443609019E-2</v>
      </c>
      <c r="C274" t="s">
        <v>321</v>
      </c>
    </row>
    <row r="275" spans="1:3" x14ac:dyDescent="0.15">
      <c r="A275">
        <v>329</v>
      </c>
      <c r="B275" s="4">
        <v>5.6390977443609019E-2</v>
      </c>
      <c r="C275" t="s">
        <v>336</v>
      </c>
    </row>
    <row r="276" spans="1:3" x14ac:dyDescent="0.15">
      <c r="A276">
        <v>344</v>
      </c>
      <c r="B276" s="4">
        <v>5.6390977443609019E-2</v>
      </c>
      <c r="C276" t="s">
        <v>351</v>
      </c>
    </row>
    <row r="277" spans="1:3" x14ac:dyDescent="0.15">
      <c r="A277">
        <v>403</v>
      </c>
      <c r="B277" s="4">
        <v>5.6390977443609019E-2</v>
      </c>
      <c r="C277" t="s">
        <v>409</v>
      </c>
    </row>
    <row r="278" spans="1:3" x14ac:dyDescent="0.15">
      <c r="A278">
        <v>409</v>
      </c>
      <c r="B278" s="4">
        <v>5.6390977443609019E-2</v>
      </c>
      <c r="C278" t="s">
        <v>415</v>
      </c>
    </row>
    <row r="279" spans="1:3" x14ac:dyDescent="0.15">
      <c r="A279">
        <v>20</v>
      </c>
      <c r="B279" s="4">
        <v>5.4511278195488719E-2</v>
      </c>
      <c r="C279" t="s">
        <v>28</v>
      </c>
    </row>
    <row r="280" spans="1:3" x14ac:dyDescent="0.15">
      <c r="A280">
        <v>87</v>
      </c>
      <c r="B280" s="4">
        <v>5.4511278195488719E-2</v>
      </c>
      <c r="C280" t="s">
        <v>95</v>
      </c>
    </row>
    <row r="281" spans="1:3" x14ac:dyDescent="0.15">
      <c r="A281">
        <v>118</v>
      </c>
      <c r="B281" s="4">
        <v>5.4511278195488719E-2</v>
      </c>
      <c r="C281" t="s">
        <v>126</v>
      </c>
    </row>
    <row r="282" spans="1:3" x14ac:dyDescent="0.15">
      <c r="A282">
        <v>139</v>
      </c>
      <c r="B282" s="4">
        <v>5.4511278195488719E-2</v>
      </c>
      <c r="C282" t="s">
        <v>147</v>
      </c>
    </row>
    <row r="283" spans="1:3" x14ac:dyDescent="0.15">
      <c r="A283">
        <v>146</v>
      </c>
      <c r="B283" s="4">
        <v>5.4511278195488719E-2</v>
      </c>
      <c r="C283" t="s">
        <v>154</v>
      </c>
    </row>
    <row r="284" spans="1:3" x14ac:dyDescent="0.15">
      <c r="A284">
        <v>234</v>
      </c>
      <c r="B284" s="4">
        <v>5.4511278195488719E-2</v>
      </c>
      <c r="C284" t="s">
        <v>242</v>
      </c>
    </row>
    <row r="285" spans="1:3" x14ac:dyDescent="0.15">
      <c r="A285">
        <v>417</v>
      </c>
      <c r="B285" s="4">
        <v>5.4511278195488719E-2</v>
      </c>
      <c r="C285" t="s">
        <v>423</v>
      </c>
    </row>
    <row r="286" spans="1:3" x14ac:dyDescent="0.15">
      <c r="A286">
        <v>9</v>
      </c>
      <c r="B286" s="4">
        <v>5.2631578947368418E-2</v>
      </c>
      <c r="C286" t="s">
        <v>17</v>
      </c>
    </row>
    <row r="287" spans="1:3" x14ac:dyDescent="0.15">
      <c r="A287">
        <v>27</v>
      </c>
      <c r="B287" s="4">
        <v>5.2631578947368418E-2</v>
      </c>
      <c r="C287" t="s">
        <v>35</v>
      </c>
    </row>
    <row r="288" spans="1:3" x14ac:dyDescent="0.15">
      <c r="A288">
        <v>69</v>
      </c>
      <c r="B288" s="4">
        <v>5.2631578947368418E-2</v>
      </c>
      <c r="C288" t="s">
        <v>77</v>
      </c>
    </row>
    <row r="289" spans="1:3" x14ac:dyDescent="0.15">
      <c r="A289">
        <v>70</v>
      </c>
      <c r="B289" s="4">
        <v>5.2631578947368418E-2</v>
      </c>
      <c r="C289" t="s">
        <v>78</v>
      </c>
    </row>
    <row r="290" spans="1:3" x14ac:dyDescent="0.15">
      <c r="A290">
        <v>303</v>
      </c>
      <c r="B290" s="4">
        <v>5.2631578947368418E-2</v>
      </c>
      <c r="C290" t="s">
        <v>311</v>
      </c>
    </row>
    <row r="291" spans="1:3" x14ac:dyDescent="0.15">
      <c r="A291">
        <v>394</v>
      </c>
      <c r="B291" s="4">
        <v>5.2631578947368418E-2</v>
      </c>
      <c r="C291" t="s">
        <v>400</v>
      </c>
    </row>
    <row r="292" spans="1:3" x14ac:dyDescent="0.15">
      <c r="A292">
        <v>126</v>
      </c>
      <c r="B292" s="4">
        <v>5.0751879699248117E-2</v>
      </c>
      <c r="C292" t="s">
        <v>134</v>
      </c>
    </row>
    <row r="293" spans="1:3" x14ac:dyDescent="0.15">
      <c r="A293">
        <v>158</v>
      </c>
      <c r="B293" s="4">
        <v>5.0751879699248117E-2</v>
      </c>
      <c r="C293" t="s">
        <v>166</v>
      </c>
    </row>
    <row r="294" spans="1:3" x14ac:dyDescent="0.15">
      <c r="A294">
        <v>230</v>
      </c>
      <c r="B294" s="4">
        <v>5.0751879699248117E-2</v>
      </c>
      <c r="C294" t="s">
        <v>238</v>
      </c>
    </row>
    <row r="295" spans="1:3" x14ac:dyDescent="0.15">
      <c r="A295">
        <v>232</v>
      </c>
      <c r="B295" s="4">
        <v>5.0751879699248117E-2</v>
      </c>
      <c r="C295" t="s">
        <v>240</v>
      </c>
    </row>
    <row r="296" spans="1:3" x14ac:dyDescent="0.15">
      <c r="A296">
        <v>277</v>
      </c>
      <c r="B296" s="4">
        <v>5.0751879699248117E-2</v>
      </c>
      <c r="C296" t="s">
        <v>285</v>
      </c>
    </row>
    <row r="297" spans="1:3" x14ac:dyDescent="0.15">
      <c r="A297">
        <v>391</v>
      </c>
      <c r="B297" s="4">
        <v>5.0751879699248117E-2</v>
      </c>
      <c r="C297" t="s">
        <v>397</v>
      </c>
    </row>
    <row r="298" spans="1:3" x14ac:dyDescent="0.15">
      <c r="A298">
        <v>66</v>
      </c>
      <c r="B298" s="4">
        <v>4.8872180451127817E-2</v>
      </c>
      <c r="C298" t="s">
        <v>74</v>
      </c>
    </row>
    <row r="299" spans="1:3" x14ac:dyDescent="0.15">
      <c r="A299">
        <v>128</v>
      </c>
      <c r="B299" s="4">
        <v>4.8872180451127817E-2</v>
      </c>
      <c r="C299" t="s">
        <v>136</v>
      </c>
    </row>
    <row r="300" spans="1:3" x14ac:dyDescent="0.15">
      <c r="A300">
        <v>141</v>
      </c>
      <c r="B300" s="4">
        <v>4.8872180451127817E-2</v>
      </c>
      <c r="C300" t="s">
        <v>149</v>
      </c>
    </row>
    <row r="301" spans="1:3" x14ac:dyDescent="0.15">
      <c r="A301">
        <v>188</v>
      </c>
      <c r="B301" s="4">
        <v>4.8872180451127817E-2</v>
      </c>
      <c r="C301" t="s">
        <v>196</v>
      </c>
    </row>
    <row r="302" spans="1:3" x14ac:dyDescent="0.15">
      <c r="A302">
        <v>291</v>
      </c>
      <c r="B302" s="4">
        <v>4.8872180451127817E-2</v>
      </c>
      <c r="C302" t="s">
        <v>299</v>
      </c>
    </row>
    <row r="303" spans="1:3" x14ac:dyDescent="0.15">
      <c r="A303">
        <v>176</v>
      </c>
      <c r="B303" s="4">
        <v>4.6992481203007523E-2</v>
      </c>
      <c r="C303" t="s">
        <v>184</v>
      </c>
    </row>
    <row r="304" spans="1:3" x14ac:dyDescent="0.15">
      <c r="A304">
        <v>305</v>
      </c>
      <c r="B304" s="4">
        <v>4.6992481203007523E-2</v>
      </c>
      <c r="C304" t="s">
        <v>313</v>
      </c>
    </row>
    <row r="305" spans="1:3" x14ac:dyDescent="0.15">
      <c r="A305">
        <v>322</v>
      </c>
      <c r="B305" s="4">
        <v>4.6992481203007523E-2</v>
      </c>
      <c r="C305" t="s">
        <v>330</v>
      </c>
    </row>
    <row r="306" spans="1:3" x14ac:dyDescent="0.15">
      <c r="A306">
        <v>468</v>
      </c>
      <c r="B306" s="4">
        <v>4.6992481203007523E-2</v>
      </c>
      <c r="C306" t="s">
        <v>474</v>
      </c>
    </row>
    <row r="307" spans="1:3" x14ac:dyDescent="0.15">
      <c r="A307">
        <v>165</v>
      </c>
      <c r="B307" s="4">
        <v>4.5112781954887222E-2</v>
      </c>
      <c r="C307" t="s">
        <v>173</v>
      </c>
    </row>
    <row r="308" spans="1:3" x14ac:dyDescent="0.15">
      <c r="A308">
        <v>238</v>
      </c>
      <c r="B308" s="4">
        <v>4.5112781954887222E-2</v>
      </c>
      <c r="C308" t="s">
        <v>246</v>
      </c>
    </row>
    <row r="309" spans="1:3" x14ac:dyDescent="0.15">
      <c r="A309">
        <v>246</v>
      </c>
      <c r="B309" s="4">
        <v>4.5112781954887222E-2</v>
      </c>
      <c r="C309" t="s">
        <v>254</v>
      </c>
    </row>
    <row r="310" spans="1:3" x14ac:dyDescent="0.15">
      <c r="A310">
        <v>252</v>
      </c>
      <c r="B310" s="4">
        <v>4.5112781954887222E-2</v>
      </c>
      <c r="C310" t="s">
        <v>260</v>
      </c>
    </row>
    <row r="311" spans="1:3" x14ac:dyDescent="0.15">
      <c r="A311">
        <v>282</v>
      </c>
      <c r="B311" s="4">
        <v>4.5112781954887222E-2</v>
      </c>
      <c r="C311" t="s">
        <v>290</v>
      </c>
    </row>
    <row r="312" spans="1:3" x14ac:dyDescent="0.15">
      <c r="A312">
        <v>432</v>
      </c>
      <c r="B312" s="4">
        <v>4.5112781954887222E-2</v>
      </c>
      <c r="C312" t="s">
        <v>438</v>
      </c>
    </row>
    <row r="313" spans="1:3" x14ac:dyDescent="0.15">
      <c r="A313">
        <v>96</v>
      </c>
      <c r="B313" s="4">
        <v>4.3233082706766908E-2</v>
      </c>
      <c r="C313" t="s">
        <v>104</v>
      </c>
    </row>
    <row r="314" spans="1:3" x14ac:dyDescent="0.15">
      <c r="A314">
        <v>121</v>
      </c>
      <c r="B314" s="4">
        <v>4.3233082706766908E-2</v>
      </c>
      <c r="C314" t="s">
        <v>129</v>
      </c>
    </row>
    <row r="315" spans="1:3" x14ac:dyDescent="0.15">
      <c r="A315">
        <v>133</v>
      </c>
      <c r="B315" s="4">
        <v>4.3233082706766908E-2</v>
      </c>
      <c r="C315" t="s">
        <v>141</v>
      </c>
    </row>
    <row r="316" spans="1:3" x14ac:dyDescent="0.15">
      <c r="A316">
        <v>135</v>
      </c>
      <c r="B316" s="4">
        <v>4.3233082706766908E-2</v>
      </c>
      <c r="C316" t="s">
        <v>143</v>
      </c>
    </row>
    <row r="317" spans="1:3" x14ac:dyDescent="0.15">
      <c r="A317">
        <v>164</v>
      </c>
      <c r="B317" s="4">
        <v>4.3233082706766908E-2</v>
      </c>
      <c r="C317" t="s">
        <v>172</v>
      </c>
    </row>
    <row r="318" spans="1:3" x14ac:dyDescent="0.15">
      <c r="A318">
        <v>245</v>
      </c>
      <c r="B318" s="4">
        <v>4.3233082706766908E-2</v>
      </c>
      <c r="C318" t="s">
        <v>253</v>
      </c>
    </row>
    <row r="319" spans="1:3" x14ac:dyDescent="0.15">
      <c r="A319">
        <v>290</v>
      </c>
      <c r="B319" s="4">
        <v>4.3233082706766908E-2</v>
      </c>
      <c r="C319" t="s">
        <v>298</v>
      </c>
    </row>
    <row r="320" spans="1:3" x14ac:dyDescent="0.15">
      <c r="A320">
        <v>300</v>
      </c>
      <c r="B320" s="4">
        <v>4.3233082706766908E-2</v>
      </c>
      <c r="C320" t="s">
        <v>308</v>
      </c>
    </row>
    <row r="321" spans="1:3" x14ac:dyDescent="0.15">
      <c r="A321">
        <v>318</v>
      </c>
      <c r="B321" s="4">
        <v>4.3233082706766908E-2</v>
      </c>
      <c r="C321" t="s">
        <v>326</v>
      </c>
    </row>
    <row r="322" spans="1:3" x14ac:dyDescent="0.15">
      <c r="A322">
        <v>360</v>
      </c>
      <c r="B322" s="4">
        <v>4.3233082706766908E-2</v>
      </c>
      <c r="C322" t="s">
        <v>366</v>
      </c>
    </row>
    <row r="323" spans="1:3" x14ac:dyDescent="0.15">
      <c r="A323">
        <v>386</v>
      </c>
      <c r="B323" s="4">
        <v>4.3233082706766908E-2</v>
      </c>
      <c r="C323" t="s">
        <v>392</v>
      </c>
    </row>
    <row r="324" spans="1:3" x14ac:dyDescent="0.15">
      <c r="A324">
        <v>434</v>
      </c>
      <c r="B324" s="4">
        <v>4.3233082706766908E-2</v>
      </c>
      <c r="C324" t="s">
        <v>440</v>
      </c>
    </row>
    <row r="325" spans="1:3" x14ac:dyDescent="0.15">
      <c r="A325">
        <v>144</v>
      </c>
      <c r="B325" s="4">
        <v>4.1353383458646607E-2</v>
      </c>
      <c r="C325" t="s">
        <v>152</v>
      </c>
    </row>
    <row r="326" spans="1:3" x14ac:dyDescent="0.15">
      <c r="A326">
        <v>149</v>
      </c>
      <c r="B326" s="4">
        <v>4.1353383458646607E-2</v>
      </c>
      <c r="C326" t="s">
        <v>157</v>
      </c>
    </row>
    <row r="327" spans="1:3" x14ac:dyDescent="0.15">
      <c r="A327">
        <v>224</v>
      </c>
      <c r="B327" s="4">
        <v>4.1353383458646607E-2</v>
      </c>
      <c r="C327" t="s">
        <v>232</v>
      </c>
    </row>
    <row r="328" spans="1:3" x14ac:dyDescent="0.15">
      <c r="A328">
        <v>243</v>
      </c>
      <c r="B328" s="4">
        <v>4.1353383458646607E-2</v>
      </c>
      <c r="C328" t="s">
        <v>251</v>
      </c>
    </row>
    <row r="329" spans="1:3" x14ac:dyDescent="0.15">
      <c r="A329">
        <v>267</v>
      </c>
      <c r="B329" s="4">
        <v>4.1353383458646607E-2</v>
      </c>
      <c r="C329" t="s">
        <v>275</v>
      </c>
    </row>
    <row r="330" spans="1:3" x14ac:dyDescent="0.15">
      <c r="A330">
        <v>286</v>
      </c>
      <c r="B330" s="4">
        <v>4.1353383458646607E-2</v>
      </c>
      <c r="C330" t="s">
        <v>294</v>
      </c>
    </row>
    <row r="331" spans="1:3" x14ac:dyDescent="0.15">
      <c r="A331">
        <v>301</v>
      </c>
      <c r="B331" s="4">
        <v>4.1353383458646607E-2</v>
      </c>
      <c r="C331" t="s">
        <v>309</v>
      </c>
    </row>
    <row r="332" spans="1:3" x14ac:dyDescent="0.15">
      <c r="A332">
        <v>307</v>
      </c>
      <c r="B332" s="4">
        <v>4.1353383458646607E-2</v>
      </c>
      <c r="C332" t="s">
        <v>315</v>
      </c>
    </row>
    <row r="333" spans="1:3" x14ac:dyDescent="0.15">
      <c r="A333">
        <v>324</v>
      </c>
      <c r="B333" s="4">
        <v>4.1353383458646607E-2</v>
      </c>
      <c r="C333" t="s">
        <v>332</v>
      </c>
    </row>
    <row r="334" spans="1:3" x14ac:dyDescent="0.15">
      <c r="A334">
        <v>328</v>
      </c>
      <c r="B334" s="4">
        <v>4.1353383458646607E-2</v>
      </c>
      <c r="C334" t="s">
        <v>335</v>
      </c>
    </row>
    <row r="335" spans="1:3" x14ac:dyDescent="0.15">
      <c r="A335">
        <v>389</v>
      </c>
      <c r="B335" s="4">
        <v>4.1353383458646607E-2</v>
      </c>
      <c r="C335" t="s">
        <v>395</v>
      </c>
    </row>
    <row r="336" spans="1:3" x14ac:dyDescent="0.15">
      <c r="A336">
        <v>134</v>
      </c>
      <c r="B336" s="4">
        <v>3.9473684210526307E-2</v>
      </c>
      <c r="C336" t="s">
        <v>142</v>
      </c>
    </row>
    <row r="337" spans="1:3" x14ac:dyDescent="0.15">
      <c r="A337">
        <v>153</v>
      </c>
      <c r="B337" s="4">
        <v>3.9473684210526307E-2</v>
      </c>
      <c r="C337" t="s">
        <v>161</v>
      </c>
    </row>
    <row r="338" spans="1:3" x14ac:dyDescent="0.15">
      <c r="A338">
        <v>229</v>
      </c>
      <c r="B338" s="4">
        <v>3.9473684210526307E-2</v>
      </c>
      <c r="C338" t="s">
        <v>237</v>
      </c>
    </row>
    <row r="339" spans="1:3" x14ac:dyDescent="0.15">
      <c r="A339">
        <v>279</v>
      </c>
      <c r="B339" s="4">
        <v>3.9473684210526307E-2</v>
      </c>
      <c r="C339" t="s">
        <v>287</v>
      </c>
    </row>
    <row r="340" spans="1:3" x14ac:dyDescent="0.15">
      <c r="A340">
        <v>350</v>
      </c>
      <c r="B340" s="4">
        <v>3.9473684210526307E-2</v>
      </c>
      <c r="C340" t="s">
        <v>357</v>
      </c>
    </row>
    <row r="341" spans="1:3" x14ac:dyDescent="0.15">
      <c r="A341">
        <v>503</v>
      </c>
      <c r="B341" s="4">
        <v>3.9473684210526307E-2</v>
      </c>
      <c r="C341" t="s">
        <v>509</v>
      </c>
    </row>
    <row r="342" spans="1:3" x14ac:dyDescent="0.15">
      <c r="A342">
        <v>140</v>
      </c>
      <c r="B342" s="4">
        <v>3.7593984962406013E-2</v>
      </c>
      <c r="C342" t="s">
        <v>148</v>
      </c>
    </row>
    <row r="343" spans="1:3" x14ac:dyDescent="0.15">
      <c r="A343">
        <v>185</v>
      </c>
      <c r="B343" s="4">
        <v>3.7593984962406013E-2</v>
      </c>
      <c r="C343" t="s">
        <v>193</v>
      </c>
    </row>
    <row r="344" spans="1:3" x14ac:dyDescent="0.15">
      <c r="A344">
        <v>236</v>
      </c>
      <c r="B344" s="4">
        <v>3.7593984962406013E-2</v>
      </c>
      <c r="C344" t="s">
        <v>244</v>
      </c>
    </row>
    <row r="345" spans="1:3" x14ac:dyDescent="0.15">
      <c r="A345">
        <v>261</v>
      </c>
      <c r="B345" s="4">
        <v>3.7593984962406013E-2</v>
      </c>
      <c r="C345" t="s">
        <v>269</v>
      </c>
    </row>
    <row r="346" spans="1:3" x14ac:dyDescent="0.15">
      <c r="A346">
        <v>359</v>
      </c>
      <c r="B346" s="4">
        <v>3.7593984962406013E-2</v>
      </c>
      <c r="C346" t="s">
        <v>365</v>
      </c>
    </row>
    <row r="347" spans="1:3" x14ac:dyDescent="0.15">
      <c r="A347">
        <v>388</v>
      </c>
      <c r="B347" s="4">
        <v>3.7593984962406013E-2</v>
      </c>
      <c r="C347" t="s">
        <v>394</v>
      </c>
    </row>
    <row r="348" spans="1:3" x14ac:dyDescent="0.15">
      <c r="A348">
        <v>437</v>
      </c>
      <c r="B348" s="4">
        <v>3.7593984962406013E-2</v>
      </c>
      <c r="C348" t="s">
        <v>443</v>
      </c>
    </row>
    <row r="349" spans="1:3" x14ac:dyDescent="0.15">
      <c r="A349">
        <v>162</v>
      </c>
      <c r="B349" s="4">
        <v>3.5714285714285712E-2</v>
      </c>
      <c r="C349" t="s">
        <v>170</v>
      </c>
    </row>
    <row r="350" spans="1:3" x14ac:dyDescent="0.15">
      <c r="A350">
        <v>180</v>
      </c>
      <c r="B350" s="4">
        <v>3.5714285714285712E-2</v>
      </c>
      <c r="C350" t="s">
        <v>188</v>
      </c>
    </row>
    <row r="351" spans="1:3" x14ac:dyDescent="0.15">
      <c r="A351">
        <v>283</v>
      </c>
      <c r="B351" s="4">
        <v>3.5714285714285712E-2</v>
      </c>
      <c r="C351" t="s">
        <v>291</v>
      </c>
    </row>
    <row r="352" spans="1:3" x14ac:dyDescent="0.15">
      <c r="A352">
        <v>399</v>
      </c>
      <c r="B352" s="4">
        <v>3.5714285714285712E-2</v>
      </c>
      <c r="C352" t="s">
        <v>405</v>
      </c>
    </row>
    <row r="353" spans="1:3" x14ac:dyDescent="0.15">
      <c r="A353">
        <v>435</v>
      </c>
      <c r="B353" s="4">
        <v>3.5714285714285712E-2</v>
      </c>
      <c r="C353" t="s">
        <v>441</v>
      </c>
    </row>
    <row r="354" spans="1:3" x14ac:dyDescent="0.15">
      <c r="A354">
        <v>446</v>
      </c>
      <c r="B354" s="4">
        <v>3.5714285714285712E-2</v>
      </c>
      <c r="C354" t="s">
        <v>452</v>
      </c>
    </row>
    <row r="355" spans="1:3" x14ac:dyDescent="0.15">
      <c r="A355">
        <v>455</v>
      </c>
      <c r="B355" s="4">
        <v>3.5714285714285712E-2</v>
      </c>
      <c r="C355" t="s">
        <v>461</v>
      </c>
    </row>
    <row r="356" spans="1:3" x14ac:dyDescent="0.15">
      <c r="A356">
        <v>457</v>
      </c>
      <c r="B356" s="4">
        <v>3.5714285714285712E-2</v>
      </c>
      <c r="C356" t="s">
        <v>463</v>
      </c>
    </row>
    <row r="357" spans="1:3" x14ac:dyDescent="0.15">
      <c r="A357">
        <v>495</v>
      </c>
      <c r="B357" s="4">
        <v>3.5714285714285712E-2</v>
      </c>
      <c r="C357" t="s">
        <v>501</v>
      </c>
    </row>
    <row r="358" spans="1:3" x14ac:dyDescent="0.15">
      <c r="A358">
        <v>504</v>
      </c>
      <c r="B358" s="4">
        <v>3.5714285714285712E-2</v>
      </c>
      <c r="C358" t="s">
        <v>510</v>
      </c>
    </row>
    <row r="359" spans="1:3" x14ac:dyDescent="0.15">
      <c r="A359">
        <v>508</v>
      </c>
      <c r="B359" s="4">
        <v>3.5714285714285712E-2</v>
      </c>
      <c r="C359" t="s">
        <v>514</v>
      </c>
    </row>
    <row r="360" spans="1:3" x14ac:dyDescent="0.15">
      <c r="A360">
        <v>131</v>
      </c>
      <c r="B360" s="4">
        <v>3.3834586466165412E-2</v>
      </c>
      <c r="C360" t="s">
        <v>139</v>
      </c>
    </row>
    <row r="361" spans="1:3" x14ac:dyDescent="0.15">
      <c r="A361">
        <v>143</v>
      </c>
      <c r="B361" s="4">
        <v>3.3834586466165412E-2</v>
      </c>
      <c r="C361" t="s">
        <v>151</v>
      </c>
    </row>
    <row r="362" spans="1:3" x14ac:dyDescent="0.15">
      <c r="A362">
        <v>189</v>
      </c>
      <c r="B362" s="4">
        <v>3.3834586466165412E-2</v>
      </c>
      <c r="C362" t="s">
        <v>197</v>
      </c>
    </row>
    <row r="363" spans="1:3" x14ac:dyDescent="0.15">
      <c r="A363">
        <v>340</v>
      </c>
      <c r="B363" s="4">
        <v>3.3834586466165412E-2</v>
      </c>
      <c r="C363" t="s">
        <v>347</v>
      </c>
    </row>
    <row r="364" spans="1:3" x14ac:dyDescent="0.15">
      <c r="A364">
        <v>362</v>
      </c>
      <c r="B364" s="4">
        <v>3.3834586466165412E-2</v>
      </c>
      <c r="C364" t="s">
        <v>368</v>
      </c>
    </row>
    <row r="365" spans="1:3" x14ac:dyDescent="0.15">
      <c r="A365">
        <v>448</v>
      </c>
      <c r="B365" s="4">
        <v>3.3834586466165412E-2</v>
      </c>
      <c r="C365" t="s">
        <v>454</v>
      </c>
    </row>
    <row r="366" spans="1:3" x14ac:dyDescent="0.15">
      <c r="A366">
        <v>524</v>
      </c>
      <c r="B366" s="4">
        <v>3.3834586466165412E-2</v>
      </c>
      <c r="C366" t="s">
        <v>530</v>
      </c>
    </row>
    <row r="367" spans="1:3" x14ac:dyDescent="0.15">
      <c r="A367">
        <v>40</v>
      </c>
      <c r="B367" s="4">
        <v>3.1954887218045111E-2</v>
      </c>
      <c r="C367" t="s">
        <v>48</v>
      </c>
    </row>
    <row r="368" spans="1:3" x14ac:dyDescent="0.15">
      <c r="A368">
        <v>148</v>
      </c>
      <c r="B368" s="4">
        <v>3.1954887218045111E-2</v>
      </c>
      <c r="C368" t="s">
        <v>156</v>
      </c>
    </row>
    <row r="369" spans="1:3" x14ac:dyDescent="0.15">
      <c r="A369">
        <v>239</v>
      </c>
      <c r="B369" s="4">
        <v>3.1954887218045111E-2</v>
      </c>
      <c r="C369" t="s">
        <v>247</v>
      </c>
    </row>
    <row r="370" spans="1:3" x14ac:dyDescent="0.15">
      <c r="A370">
        <v>287</v>
      </c>
      <c r="B370" s="4">
        <v>3.1954887218045111E-2</v>
      </c>
      <c r="C370" t="s">
        <v>295</v>
      </c>
    </row>
    <row r="371" spans="1:3" x14ac:dyDescent="0.15">
      <c r="A371">
        <v>288</v>
      </c>
      <c r="B371" s="4">
        <v>3.1954887218045111E-2</v>
      </c>
      <c r="C371" t="s">
        <v>296</v>
      </c>
    </row>
    <row r="372" spans="1:3" x14ac:dyDescent="0.15">
      <c r="A372">
        <v>402</v>
      </c>
      <c r="B372" s="4">
        <v>3.1954887218045111E-2</v>
      </c>
      <c r="C372" t="s">
        <v>408</v>
      </c>
    </row>
    <row r="373" spans="1:3" x14ac:dyDescent="0.15">
      <c r="A373">
        <v>68</v>
      </c>
      <c r="B373" s="4">
        <v>3.007518796992481E-2</v>
      </c>
      <c r="C373" t="s">
        <v>76</v>
      </c>
    </row>
    <row r="374" spans="1:3" x14ac:dyDescent="0.15">
      <c r="A374">
        <v>237</v>
      </c>
      <c r="B374" s="4">
        <v>3.007518796992481E-2</v>
      </c>
      <c r="C374" t="s">
        <v>245</v>
      </c>
    </row>
    <row r="375" spans="1:3" x14ac:dyDescent="0.15">
      <c r="A375">
        <v>241</v>
      </c>
      <c r="B375" s="4">
        <v>3.007518796992481E-2</v>
      </c>
      <c r="C375" t="s">
        <v>249</v>
      </c>
    </row>
    <row r="376" spans="1:3" x14ac:dyDescent="0.15">
      <c r="A376">
        <v>308</v>
      </c>
      <c r="B376" s="4">
        <v>3.007518796992481E-2</v>
      </c>
      <c r="C376" t="s">
        <v>316</v>
      </c>
    </row>
    <row r="377" spans="1:3" x14ac:dyDescent="0.15">
      <c r="A377">
        <v>384</v>
      </c>
      <c r="B377" s="4">
        <v>3.007518796992481E-2</v>
      </c>
      <c r="C377" t="s">
        <v>390</v>
      </c>
    </row>
    <row r="378" spans="1:3" x14ac:dyDescent="0.15">
      <c r="A378">
        <v>436</v>
      </c>
      <c r="B378" s="4">
        <v>3.007518796992481E-2</v>
      </c>
      <c r="C378" t="s">
        <v>442</v>
      </c>
    </row>
    <row r="379" spans="1:3" x14ac:dyDescent="0.15">
      <c r="A379">
        <v>461</v>
      </c>
      <c r="B379" s="4">
        <v>3.007518796992481E-2</v>
      </c>
      <c r="C379" t="s">
        <v>467</v>
      </c>
    </row>
    <row r="380" spans="1:3" x14ac:dyDescent="0.15">
      <c r="A380">
        <v>464</v>
      </c>
      <c r="B380" s="4">
        <v>3.007518796992481E-2</v>
      </c>
      <c r="C380" t="s">
        <v>470</v>
      </c>
    </row>
    <row r="381" spans="1:3" x14ac:dyDescent="0.15">
      <c r="A381">
        <v>474</v>
      </c>
      <c r="B381" s="4">
        <v>3.007518796992481E-2</v>
      </c>
      <c r="C381" t="s">
        <v>480</v>
      </c>
    </row>
    <row r="382" spans="1:3" x14ac:dyDescent="0.15">
      <c r="A382">
        <v>477</v>
      </c>
      <c r="B382" s="4">
        <v>3.007518796992481E-2</v>
      </c>
      <c r="C382" t="s">
        <v>483</v>
      </c>
    </row>
    <row r="383" spans="1:3" x14ac:dyDescent="0.15">
      <c r="A383">
        <v>97</v>
      </c>
      <c r="B383" s="4">
        <v>2.819548872180451E-2</v>
      </c>
      <c r="C383" t="s">
        <v>105</v>
      </c>
    </row>
    <row r="384" spans="1:3" x14ac:dyDescent="0.15">
      <c r="A384">
        <v>132</v>
      </c>
      <c r="B384" s="4">
        <v>2.819548872180451E-2</v>
      </c>
      <c r="C384" t="s">
        <v>140</v>
      </c>
    </row>
    <row r="385" spans="1:3" x14ac:dyDescent="0.15">
      <c r="A385">
        <v>212</v>
      </c>
      <c r="B385" s="4">
        <v>2.819548872180451E-2</v>
      </c>
      <c r="C385" t="s">
        <v>220</v>
      </c>
    </row>
    <row r="386" spans="1:3" x14ac:dyDescent="0.15">
      <c r="A386">
        <v>250</v>
      </c>
      <c r="B386" s="4">
        <v>2.819548872180451E-2</v>
      </c>
      <c r="C386" t="s">
        <v>258</v>
      </c>
    </row>
    <row r="387" spans="1:3" x14ac:dyDescent="0.15">
      <c r="A387">
        <v>254</v>
      </c>
      <c r="B387" s="4">
        <v>2.819548872180451E-2</v>
      </c>
      <c r="C387" t="s">
        <v>262</v>
      </c>
    </row>
    <row r="388" spans="1:3" x14ac:dyDescent="0.15">
      <c r="A388">
        <v>319</v>
      </c>
      <c r="B388" s="4">
        <v>2.819548872180451E-2</v>
      </c>
      <c r="C388" t="s">
        <v>327</v>
      </c>
    </row>
    <row r="389" spans="1:3" x14ac:dyDescent="0.15">
      <c r="A389">
        <v>321</v>
      </c>
      <c r="B389" s="4">
        <v>2.819548872180451E-2</v>
      </c>
      <c r="C389" t="s">
        <v>329</v>
      </c>
    </row>
    <row r="390" spans="1:3" x14ac:dyDescent="0.15">
      <c r="A390">
        <v>456</v>
      </c>
      <c r="B390" s="4">
        <v>2.819548872180451E-2</v>
      </c>
      <c r="C390" t="s">
        <v>462</v>
      </c>
    </row>
    <row r="391" spans="1:3" x14ac:dyDescent="0.15">
      <c r="A391">
        <v>41</v>
      </c>
      <c r="B391" s="4">
        <v>2.6315789473684209E-2</v>
      </c>
      <c r="C391" t="s">
        <v>49</v>
      </c>
    </row>
    <row r="392" spans="1:3" x14ac:dyDescent="0.15">
      <c r="A392">
        <v>163</v>
      </c>
      <c r="B392" s="4">
        <v>2.6315789473684209E-2</v>
      </c>
      <c r="C392" t="s">
        <v>171</v>
      </c>
    </row>
    <row r="393" spans="1:3" x14ac:dyDescent="0.15">
      <c r="A393">
        <v>186</v>
      </c>
      <c r="B393" s="4">
        <v>2.6315789473684209E-2</v>
      </c>
      <c r="C393" t="s">
        <v>194</v>
      </c>
    </row>
    <row r="394" spans="1:3" x14ac:dyDescent="0.15">
      <c r="A394">
        <v>208</v>
      </c>
      <c r="B394" s="4">
        <v>2.6315789473684209E-2</v>
      </c>
      <c r="C394" t="s">
        <v>216</v>
      </c>
    </row>
    <row r="395" spans="1:3" x14ac:dyDescent="0.15">
      <c r="A395">
        <v>209</v>
      </c>
      <c r="B395" s="4">
        <v>2.6315789473684209E-2</v>
      </c>
      <c r="C395" t="s">
        <v>217</v>
      </c>
    </row>
    <row r="396" spans="1:3" x14ac:dyDescent="0.15">
      <c r="A396">
        <v>251</v>
      </c>
      <c r="B396" s="4">
        <v>2.6315789473684209E-2</v>
      </c>
      <c r="C396" t="s">
        <v>259</v>
      </c>
    </row>
    <row r="397" spans="1:3" x14ac:dyDescent="0.15">
      <c r="A397">
        <v>274</v>
      </c>
      <c r="B397" s="4">
        <v>2.6315789473684209E-2</v>
      </c>
      <c r="C397" t="s">
        <v>282</v>
      </c>
    </row>
    <row r="398" spans="1:3" x14ac:dyDescent="0.15">
      <c r="A398">
        <v>323</v>
      </c>
      <c r="B398" s="4">
        <v>2.6315789473684209E-2</v>
      </c>
      <c r="C398" t="s">
        <v>331</v>
      </c>
    </row>
    <row r="399" spans="1:3" x14ac:dyDescent="0.15">
      <c r="A399">
        <v>335</v>
      </c>
      <c r="B399" s="4">
        <v>2.6315789473684209E-2</v>
      </c>
      <c r="C399" t="s">
        <v>342</v>
      </c>
    </row>
    <row r="400" spans="1:3" x14ac:dyDescent="0.15">
      <c r="A400">
        <v>345</v>
      </c>
      <c r="B400" s="4">
        <v>2.6315789473684209E-2</v>
      </c>
      <c r="C400" t="s">
        <v>352</v>
      </c>
    </row>
    <row r="401" spans="1:3" x14ac:dyDescent="0.15">
      <c r="A401">
        <v>348</v>
      </c>
      <c r="B401" s="4">
        <v>2.6315789473684209E-2</v>
      </c>
      <c r="C401" t="s">
        <v>355</v>
      </c>
    </row>
    <row r="402" spans="1:3" x14ac:dyDescent="0.15">
      <c r="A402">
        <v>364</v>
      </c>
      <c r="B402" s="4">
        <v>2.6315789473684209E-2</v>
      </c>
      <c r="C402" t="s">
        <v>370</v>
      </c>
    </row>
    <row r="403" spans="1:3" x14ac:dyDescent="0.15">
      <c r="A403">
        <v>365</v>
      </c>
      <c r="B403" s="4">
        <v>2.6315789473684209E-2</v>
      </c>
      <c r="C403" t="s">
        <v>371</v>
      </c>
    </row>
    <row r="404" spans="1:3" x14ac:dyDescent="0.15">
      <c r="A404">
        <v>470</v>
      </c>
      <c r="B404" s="4">
        <v>2.6315789473684209E-2</v>
      </c>
      <c r="C404" t="s">
        <v>476</v>
      </c>
    </row>
    <row r="405" spans="1:3" x14ac:dyDescent="0.15">
      <c r="A405">
        <v>484</v>
      </c>
      <c r="B405" s="4">
        <v>2.6315789473684209E-2</v>
      </c>
      <c r="C405" t="s">
        <v>490</v>
      </c>
    </row>
    <row r="406" spans="1:3" x14ac:dyDescent="0.15">
      <c r="A406">
        <v>509</v>
      </c>
      <c r="B406" s="4">
        <v>2.6315789473684209E-2</v>
      </c>
      <c r="C406" t="s">
        <v>515</v>
      </c>
    </row>
    <row r="407" spans="1:3" x14ac:dyDescent="0.15">
      <c r="A407">
        <v>130</v>
      </c>
      <c r="B407" s="4">
        <v>2.4436090225563908E-2</v>
      </c>
      <c r="C407" t="s">
        <v>138</v>
      </c>
    </row>
    <row r="408" spans="1:3" x14ac:dyDescent="0.15">
      <c r="A408">
        <v>138</v>
      </c>
      <c r="B408" s="4">
        <v>2.4436090225563908E-2</v>
      </c>
      <c r="C408" t="s">
        <v>146</v>
      </c>
    </row>
    <row r="409" spans="1:3" x14ac:dyDescent="0.15">
      <c r="A409">
        <v>152</v>
      </c>
      <c r="B409" s="4">
        <v>2.4436090225563908E-2</v>
      </c>
      <c r="C409" t="s">
        <v>160</v>
      </c>
    </row>
    <row r="410" spans="1:3" x14ac:dyDescent="0.15">
      <c r="A410">
        <v>190</v>
      </c>
      <c r="B410" s="4">
        <v>2.4436090225563908E-2</v>
      </c>
      <c r="C410" t="s">
        <v>198</v>
      </c>
    </row>
    <row r="411" spans="1:3" x14ac:dyDescent="0.15">
      <c r="A411">
        <v>216</v>
      </c>
      <c r="B411" s="4">
        <v>2.4436090225563908E-2</v>
      </c>
      <c r="C411" t="s">
        <v>224</v>
      </c>
    </row>
    <row r="412" spans="1:3" x14ac:dyDescent="0.15">
      <c r="A412">
        <v>226</v>
      </c>
      <c r="B412" s="4">
        <v>2.4436090225563908E-2</v>
      </c>
      <c r="C412" t="s">
        <v>234</v>
      </c>
    </row>
    <row r="413" spans="1:3" x14ac:dyDescent="0.15">
      <c r="A413">
        <v>285</v>
      </c>
      <c r="B413" s="4">
        <v>2.4436090225563908E-2</v>
      </c>
      <c r="C413" t="s">
        <v>293</v>
      </c>
    </row>
    <row r="414" spans="1:3" x14ac:dyDescent="0.15">
      <c r="A414">
        <v>358</v>
      </c>
      <c r="B414" s="4">
        <v>2.4436090225563908E-2</v>
      </c>
      <c r="C414" t="s">
        <v>364</v>
      </c>
    </row>
    <row r="415" spans="1:3" x14ac:dyDescent="0.15">
      <c r="A415">
        <v>361</v>
      </c>
      <c r="B415" s="4">
        <v>2.4436090225563908E-2</v>
      </c>
      <c r="C415" t="s">
        <v>367</v>
      </c>
    </row>
    <row r="416" spans="1:3" x14ac:dyDescent="0.15">
      <c r="A416">
        <v>363</v>
      </c>
      <c r="B416" s="4">
        <v>2.4436090225563908E-2</v>
      </c>
      <c r="C416" t="s">
        <v>369</v>
      </c>
    </row>
    <row r="417" spans="1:3" x14ac:dyDescent="0.15">
      <c r="A417">
        <v>471</v>
      </c>
      <c r="B417" s="4">
        <v>2.4436090225563908E-2</v>
      </c>
      <c r="C417" t="s">
        <v>477</v>
      </c>
    </row>
    <row r="418" spans="1:3" x14ac:dyDescent="0.15">
      <c r="A418">
        <v>472</v>
      </c>
      <c r="B418" s="4">
        <v>2.4436090225563908E-2</v>
      </c>
      <c r="C418" t="s">
        <v>478</v>
      </c>
    </row>
    <row r="419" spans="1:3" x14ac:dyDescent="0.15">
      <c r="A419">
        <v>473</v>
      </c>
      <c r="B419" s="4">
        <v>2.4436090225563908E-2</v>
      </c>
      <c r="C419" t="s">
        <v>479</v>
      </c>
    </row>
    <row r="420" spans="1:3" x14ac:dyDescent="0.15">
      <c r="A420">
        <v>510</v>
      </c>
      <c r="B420" s="4">
        <v>2.4436090225563908E-2</v>
      </c>
      <c r="C420" t="s">
        <v>516</v>
      </c>
    </row>
    <row r="421" spans="1:3" x14ac:dyDescent="0.15">
      <c r="A421">
        <v>26</v>
      </c>
      <c r="B421" s="4">
        <v>2.2556390977443611E-2</v>
      </c>
      <c r="C421" t="s">
        <v>34</v>
      </c>
    </row>
    <row r="422" spans="1:3" x14ac:dyDescent="0.15">
      <c r="A422">
        <v>98</v>
      </c>
      <c r="B422" s="4">
        <v>2.2556390977443611E-2</v>
      </c>
      <c r="C422" t="s">
        <v>106</v>
      </c>
    </row>
    <row r="423" spans="1:3" x14ac:dyDescent="0.15">
      <c r="A423">
        <v>247</v>
      </c>
      <c r="B423" s="4">
        <v>2.2556390977443611E-2</v>
      </c>
      <c r="C423" t="s">
        <v>255</v>
      </c>
    </row>
    <row r="424" spans="1:3" x14ac:dyDescent="0.15">
      <c r="A424">
        <v>249</v>
      </c>
      <c r="B424" s="4">
        <v>2.2556390977443611E-2</v>
      </c>
      <c r="C424" t="s">
        <v>257</v>
      </c>
    </row>
    <row r="425" spans="1:3" x14ac:dyDescent="0.15">
      <c r="A425">
        <v>284</v>
      </c>
      <c r="B425" s="4">
        <v>2.2556390977443611E-2</v>
      </c>
      <c r="C425" t="s">
        <v>292</v>
      </c>
    </row>
    <row r="426" spans="1:3" x14ac:dyDescent="0.15">
      <c r="A426">
        <v>326</v>
      </c>
      <c r="B426" s="4">
        <v>2.2556390977443611E-2</v>
      </c>
      <c r="C426" t="s">
        <v>334</v>
      </c>
    </row>
    <row r="427" spans="1:3" x14ac:dyDescent="0.15">
      <c r="A427">
        <v>342</v>
      </c>
      <c r="B427" s="4">
        <v>2.2556390977443611E-2</v>
      </c>
      <c r="C427" t="s">
        <v>349</v>
      </c>
    </row>
    <row r="428" spans="1:3" x14ac:dyDescent="0.15">
      <c r="A428">
        <v>343</v>
      </c>
      <c r="B428" s="4">
        <v>2.2556390977443611E-2</v>
      </c>
      <c r="C428" t="s">
        <v>350</v>
      </c>
    </row>
    <row r="429" spans="1:3" x14ac:dyDescent="0.15">
      <c r="A429">
        <v>438</v>
      </c>
      <c r="B429" s="4">
        <v>2.2556390977443611E-2</v>
      </c>
      <c r="C429" t="s">
        <v>444</v>
      </c>
    </row>
    <row r="430" spans="1:3" x14ac:dyDescent="0.15">
      <c r="A430">
        <v>444</v>
      </c>
      <c r="B430" s="4">
        <v>2.2556390977443611E-2</v>
      </c>
      <c r="C430" t="s">
        <v>450</v>
      </c>
    </row>
    <row r="431" spans="1:3" x14ac:dyDescent="0.15">
      <c r="A431">
        <v>235</v>
      </c>
      <c r="B431" s="4">
        <v>2.0676691729323311E-2</v>
      </c>
      <c r="C431" t="s">
        <v>243</v>
      </c>
    </row>
    <row r="432" spans="1:3" x14ac:dyDescent="0.15">
      <c r="A432">
        <v>242</v>
      </c>
      <c r="B432" s="4">
        <v>2.0676691729323311E-2</v>
      </c>
      <c r="C432" t="s">
        <v>250</v>
      </c>
    </row>
    <row r="433" spans="1:3" x14ac:dyDescent="0.15">
      <c r="A433">
        <v>339</v>
      </c>
      <c r="B433" s="4">
        <v>2.0676691729323311E-2</v>
      </c>
      <c r="C433" t="s">
        <v>346</v>
      </c>
    </row>
    <row r="434" spans="1:3" x14ac:dyDescent="0.15">
      <c r="A434">
        <v>366</v>
      </c>
      <c r="B434" s="4">
        <v>2.0676691729323311E-2</v>
      </c>
      <c r="C434" t="s">
        <v>372</v>
      </c>
    </row>
    <row r="435" spans="1:3" x14ac:dyDescent="0.15">
      <c r="A435">
        <v>387</v>
      </c>
      <c r="B435" s="4">
        <v>2.0676691729323311E-2</v>
      </c>
      <c r="C435" t="s">
        <v>393</v>
      </c>
    </row>
    <row r="436" spans="1:3" x14ac:dyDescent="0.15">
      <c r="A436">
        <v>440</v>
      </c>
      <c r="B436" s="4">
        <v>2.0676691729323311E-2</v>
      </c>
      <c r="C436" t="s">
        <v>446</v>
      </c>
    </row>
    <row r="437" spans="1:3" x14ac:dyDescent="0.15">
      <c r="A437">
        <v>445</v>
      </c>
      <c r="B437" s="4">
        <v>2.0676691729323311E-2</v>
      </c>
      <c r="C437" t="s">
        <v>451</v>
      </c>
    </row>
    <row r="438" spans="1:3" x14ac:dyDescent="0.15">
      <c r="A438">
        <v>483</v>
      </c>
      <c r="B438" s="4">
        <v>2.0676691729323311E-2</v>
      </c>
      <c r="C438" t="s">
        <v>489</v>
      </c>
    </row>
    <row r="439" spans="1:3" x14ac:dyDescent="0.15">
      <c r="A439">
        <v>496</v>
      </c>
      <c r="B439" s="4">
        <v>2.0676691729323311E-2</v>
      </c>
      <c r="C439" t="s">
        <v>502</v>
      </c>
    </row>
    <row r="440" spans="1:3" x14ac:dyDescent="0.15">
      <c r="A440">
        <v>498</v>
      </c>
      <c r="B440" s="4">
        <v>2.0676691729323311E-2</v>
      </c>
      <c r="C440" t="s">
        <v>504</v>
      </c>
    </row>
    <row r="441" spans="1:3" x14ac:dyDescent="0.15">
      <c r="A441">
        <v>161</v>
      </c>
      <c r="B441" s="4">
        <v>1.879699248120301E-2</v>
      </c>
      <c r="C441" t="s">
        <v>169</v>
      </c>
    </row>
    <row r="442" spans="1:3" x14ac:dyDescent="0.15">
      <c r="A442">
        <v>181</v>
      </c>
      <c r="B442" s="4">
        <v>1.879699248120301E-2</v>
      </c>
      <c r="C442" t="s">
        <v>189</v>
      </c>
    </row>
    <row r="443" spans="1:3" x14ac:dyDescent="0.15">
      <c r="A443">
        <v>192</v>
      </c>
      <c r="B443" s="4">
        <v>1.879699248120301E-2</v>
      </c>
      <c r="C443" t="s">
        <v>200</v>
      </c>
    </row>
    <row r="444" spans="1:3" x14ac:dyDescent="0.15">
      <c r="A444">
        <v>195</v>
      </c>
      <c r="B444" s="4">
        <v>1.879699248120301E-2</v>
      </c>
      <c r="C444" t="s">
        <v>203</v>
      </c>
    </row>
    <row r="445" spans="1:3" x14ac:dyDescent="0.15">
      <c r="A445">
        <v>200</v>
      </c>
      <c r="B445" s="4">
        <v>1.879699248120301E-2</v>
      </c>
      <c r="C445" t="s">
        <v>208</v>
      </c>
    </row>
    <row r="446" spans="1:3" x14ac:dyDescent="0.15">
      <c r="A446">
        <v>244</v>
      </c>
      <c r="B446" s="4">
        <v>1.879699248120301E-2</v>
      </c>
      <c r="C446" t="s">
        <v>252</v>
      </c>
    </row>
    <row r="447" spans="1:3" x14ac:dyDescent="0.15">
      <c r="A447">
        <v>337</v>
      </c>
      <c r="B447" s="4">
        <v>1.879699248120301E-2</v>
      </c>
      <c r="C447" t="s">
        <v>344</v>
      </c>
    </row>
    <row r="448" spans="1:3" x14ac:dyDescent="0.15">
      <c r="A448">
        <v>443</v>
      </c>
      <c r="B448" s="4">
        <v>1.879699248120301E-2</v>
      </c>
      <c r="C448" t="s">
        <v>449</v>
      </c>
    </row>
    <row r="449" spans="1:3" x14ac:dyDescent="0.15">
      <c r="A449">
        <v>453</v>
      </c>
      <c r="B449" s="4">
        <v>1.879699248120301E-2</v>
      </c>
      <c r="C449" t="s">
        <v>459</v>
      </c>
    </row>
    <row r="450" spans="1:3" x14ac:dyDescent="0.15">
      <c r="A450">
        <v>454</v>
      </c>
      <c r="B450" s="4">
        <v>1.879699248120301E-2</v>
      </c>
      <c r="C450" t="s">
        <v>460</v>
      </c>
    </row>
    <row r="451" spans="1:3" x14ac:dyDescent="0.15">
      <c r="A451">
        <v>462</v>
      </c>
      <c r="B451" s="4">
        <v>1.879699248120301E-2</v>
      </c>
      <c r="C451" t="s">
        <v>468</v>
      </c>
    </row>
    <row r="452" spans="1:3" x14ac:dyDescent="0.15">
      <c r="A452">
        <v>469</v>
      </c>
      <c r="B452" s="4">
        <v>1.879699248120301E-2</v>
      </c>
      <c r="C452" t="s">
        <v>475</v>
      </c>
    </row>
    <row r="453" spans="1:3" x14ac:dyDescent="0.15">
      <c r="A453">
        <v>499</v>
      </c>
      <c r="B453" s="4">
        <v>1.879699248120301E-2</v>
      </c>
      <c r="C453" t="s">
        <v>505</v>
      </c>
    </row>
    <row r="454" spans="1:3" x14ac:dyDescent="0.15">
      <c r="A454">
        <v>25</v>
      </c>
      <c r="B454" s="4">
        <v>1.6917293233082709E-2</v>
      </c>
      <c r="C454" t="s">
        <v>33</v>
      </c>
    </row>
    <row r="455" spans="1:3" x14ac:dyDescent="0.15">
      <c r="A455">
        <v>182</v>
      </c>
      <c r="B455" s="4">
        <v>1.6917293233082709E-2</v>
      </c>
      <c r="C455" t="s">
        <v>190</v>
      </c>
    </row>
    <row r="456" spans="1:3" x14ac:dyDescent="0.15">
      <c r="A456">
        <v>183</v>
      </c>
      <c r="B456" s="4">
        <v>1.6917293233082709E-2</v>
      </c>
      <c r="C456" t="s">
        <v>191</v>
      </c>
    </row>
    <row r="457" spans="1:3" x14ac:dyDescent="0.15">
      <c r="A457">
        <v>193</v>
      </c>
      <c r="B457" s="4">
        <v>1.6917293233082709E-2</v>
      </c>
      <c r="C457" t="s">
        <v>201</v>
      </c>
    </row>
    <row r="458" spans="1:3" x14ac:dyDescent="0.15">
      <c r="A458">
        <v>218</v>
      </c>
      <c r="B458" s="4">
        <v>1.6917293233082709E-2</v>
      </c>
      <c r="C458" t="s">
        <v>226</v>
      </c>
    </row>
    <row r="459" spans="1:3" x14ac:dyDescent="0.15">
      <c r="A459">
        <v>338</v>
      </c>
      <c r="B459" s="4">
        <v>1.6917293233082709E-2</v>
      </c>
      <c r="C459" t="s">
        <v>345</v>
      </c>
    </row>
    <row r="460" spans="1:3" x14ac:dyDescent="0.15">
      <c r="A460">
        <v>419</v>
      </c>
      <c r="B460" s="4">
        <v>1.6917293233082709E-2</v>
      </c>
      <c r="C460" t="s">
        <v>425</v>
      </c>
    </row>
    <row r="461" spans="1:3" x14ac:dyDescent="0.15">
      <c r="A461">
        <v>439</v>
      </c>
      <c r="B461" s="4">
        <v>1.6917293233082709E-2</v>
      </c>
      <c r="C461" t="s">
        <v>445</v>
      </c>
    </row>
    <row r="462" spans="1:3" x14ac:dyDescent="0.15">
      <c r="A462">
        <v>442</v>
      </c>
      <c r="B462" s="4">
        <v>1.6917293233082709E-2</v>
      </c>
      <c r="C462" t="s">
        <v>448</v>
      </c>
    </row>
    <row r="463" spans="1:3" x14ac:dyDescent="0.15">
      <c r="A463">
        <v>501</v>
      </c>
      <c r="B463" s="4">
        <v>1.6917293233082709E-2</v>
      </c>
      <c r="C463" t="s">
        <v>507</v>
      </c>
    </row>
    <row r="464" spans="1:3" x14ac:dyDescent="0.15">
      <c r="A464">
        <v>507</v>
      </c>
      <c r="B464" s="4">
        <v>1.6917293233082709E-2</v>
      </c>
      <c r="C464" t="s">
        <v>513</v>
      </c>
    </row>
    <row r="465" spans="1:3" x14ac:dyDescent="0.15">
      <c r="A465">
        <v>204</v>
      </c>
      <c r="B465" s="4">
        <v>1.503759398496241E-2</v>
      </c>
      <c r="C465" t="s">
        <v>212</v>
      </c>
    </row>
    <row r="466" spans="1:3" x14ac:dyDescent="0.15">
      <c r="A466">
        <v>211</v>
      </c>
      <c r="B466" s="4">
        <v>1.503759398496241E-2</v>
      </c>
      <c r="C466" t="s">
        <v>219</v>
      </c>
    </row>
    <row r="467" spans="1:3" x14ac:dyDescent="0.15">
      <c r="A467">
        <v>219</v>
      </c>
      <c r="B467" s="4">
        <v>1.503759398496241E-2</v>
      </c>
      <c r="C467" t="s">
        <v>227</v>
      </c>
    </row>
    <row r="468" spans="1:3" x14ac:dyDescent="0.15">
      <c r="A468">
        <v>221</v>
      </c>
      <c r="B468" s="4">
        <v>1.503759398496241E-2</v>
      </c>
      <c r="C468" t="s">
        <v>229</v>
      </c>
    </row>
    <row r="469" spans="1:3" x14ac:dyDescent="0.15">
      <c r="A469">
        <v>256</v>
      </c>
      <c r="B469" s="4">
        <v>1.503759398496241E-2</v>
      </c>
      <c r="C469" t="s">
        <v>264</v>
      </c>
    </row>
    <row r="470" spans="1:3" x14ac:dyDescent="0.15">
      <c r="A470">
        <v>302</v>
      </c>
      <c r="B470" s="4">
        <v>1.503759398496241E-2</v>
      </c>
      <c r="C470" t="s">
        <v>310</v>
      </c>
    </row>
    <row r="471" spans="1:3" x14ac:dyDescent="0.15">
      <c r="A471">
        <v>336</v>
      </c>
      <c r="B471" s="4">
        <v>1.503759398496241E-2</v>
      </c>
      <c r="C471" t="s">
        <v>343</v>
      </c>
    </row>
    <row r="472" spans="1:3" x14ac:dyDescent="0.15">
      <c r="A472">
        <v>450</v>
      </c>
      <c r="B472" s="4">
        <v>1.503759398496241E-2</v>
      </c>
      <c r="C472" t="s">
        <v>456</v>
      </c>
    </row>
    <row r="473" spans="1:3" x14ac:dyDescent="0.15">
      <c r="A473">
        <v>460</v>
      </c>
      <c r="B473" s="4">
        <v>1.503759398496241E-2</v>
      </c>
      <c r="C473" t="s">
        <v>466</v>
      </c>
    </row>
    <row r="474" spans="1:3" x14ac:dyDescent="0.15">
      <c r="A474">
        <v>489</v>
      </c>
      <c r="B474" s="4">
        <v>1.503759398496241E-2</v>
      </c>
      <c r="C474" t="s">
        <v>495</v>
      </c>
    </row>
    <row r="475" spans="1:3" x14ac:dyDescent="0.15">
      <c r="A475">
        <v>151</v>
      </c>
      <c r="B475" s="4">
        <v>1.3157894736842099E-2</v>
      </c>
      <c r="C475" t="s">
        <v>159</v>
      </c>
    </row>
    <row r="476" spans="1:3" x14ac:dyDescent="0.15">
      <c r="A476">
        <v>217</v>
      </c>
      <c r="B476" s="4">
        <v>1.3157894736842099E-2</v>
      </c>
      <c r="C476" t="s">
        <v>225</v>
      </c>
    </row>
    <row r="477" spans="1:3" x14ac:dyDescent="0.15">
      <c r="A477">
        <v>297</v>
      </c>
      <c r="B477" s="4">
        <v>1.3157894736842099E-2</v>
      </c>
      <c r="C477" t="s">
        <v>305</v>
      </c>
    </row>
    <row r="478" spans="1:3" x14ac:dyDescent="0.15">
      <c r="A478">
        <v>320</v>
      </c>
      <c r="B478" s="4">
        <v>1.3157894736842099E-2</v>
      </c>
      <c r="C478" t="s">
        <v>328</v>
      </c>
    </row>
    <row r="479" spans="1:3" x14ac:dyDescent="0.15">
      <c r="A479">
        <v>413</v>
      </c>
      <c r="B479" s="4">
        <v>1.3157894736842099E-2</v>
      </c>
      <c r="C479" t="s">
        <v>419</v>
      </c>
    </row>
    <row r="480" spans="1:3" x14ac:dyDescent="0.15">
      <c r="A480">
        <v>451</v>
      </c>
      <c r="B480" s="4">
        <v>1.3157894736842099E-2</v>
      </c>
      <c r="C480" t="s">
        <v>457</v>
      </c>
    </row>
    <row r="481" spans="1:3" x14ac:dyDescent="0.15">
      <c r="A481">
        <v>452</v>
      </c>
      <c r="B481" s="4">
        <v>1.3157894736842099E-2</v>
      </c>
      <c r="C481" t="s">
        <v>458</v>
      </c>
    </row>
    <row r="482" spans="1:3" x14ac:dyDescent="0.15">
      <c r="A482">
        <v>463</v>
      </c>
      <c r="B482" s="4">
        <v>1.3157894736842099E-2</v>
      </c>
      <c r="C482" t="s">
        <v>469</v>
      </c>
    </row>
    <row r="483" spans="1:3" x14ac:dyDescent="0.15">
      <c r="A483">
        <v>465</v>
      </c>
      <c r="B483" s="4">
        <v>1.3157894736842099E-2</v>
      </c>
      <c r="C483" t="s">
        <v>471</v>
      </c>
    </row>
    <row r="484" spans="1:3" x14ac:dyDescent="0.15">
      <c r="A484">
        <v>214</v>
      </c>
      <c r="B484" s="4">
        <v>1.12781954887218E-2</v>
      </c>
      <c r="C484" t="s">
        <v>222</v>
      </c>
    </row>
    <row r="485" spans="1:3" x14ac:dyDescent="0.15">
      <c r="A485">
        <v>220</v>
      </c>
      <c r="B485" s="4">
        <v>1.12781954887218E-2</v>
      </c>
      <c r="C485" t="s">
        <v>228</v>
      </c>
    </row>
    <row r="486" spans="1:3" x14ac:dyDescent="0.15">
      <c r="A486">
        <v>222</v>
      </c>
      <c r="B486" s="4">
        <v>1.12781954887218E-2</v>
      </c>
      <c r="C486" t="s">
        <v>230</v>
      </c>
    </row>
    <row r="487" spans="1:3" x14ac:dyDescent="0.15">
      <c r="A487">
        <v>258</v>
      </c>
      <c r="B487" s="4">
        <v>1.12781954887218E-2</v>
      </c>
      <c r="C487" t="s">
        <v>266</v>
      </c>
    </row>
    <row r="488" spans="1:3" x14ac:dyDescent="0.15">
      <c r="A488">
        <v>357</v>
      </c>
      <c r="B488" s="4">
        <v>1.12781954887218E-2</v>
      </c>
      <c r="C488" t="s">
        <v>363</v>
      </c>
    </row>
    <row r="489" spans="1:3" x14ac:dyDescent="0.15">
      <c r="A489">
        <v>479</v>
      </c>
      <c r="B489" s="4">
        <v>1.12781954887218E-2</v>
      </c>
      <c r="C489" t="s">
        <v>485</v>
      </c>
    </row>
    <row r="490" spans="1:3" x14ac:dyDescent="0.15">
      <c r="A490">
        <v>492</v>
      </c>
      <c r="B490" s="4">
        <v>1.12781954887218E-2</v>
      </c>
      <c r="C490" t="s">
        <v>498</v>
      </c>
    </row>
    <row r="491" spans="1:3" x14ac:dyDescent="0.15">
      <c r="A491">
        <v>493</v>
      </c>
      <c r="B491" s="4">
        <v>1.12781954887218E-2</v>
      </c>
      <c r="C491" t="s">
        <v>499</v>
      </c>
    </row>
    <row r="492" spans="1:3" x14ac:dyDescent="0.15">
      <c r="A492">
        <v>494</v>
      </c>
      <c r="B492" s="4">
        <v>1.12781954887218E-2</v>
      </c>
      <c r="C492" t="s">
        <v>500</v>
      </c>
    </row>
    <row r="493" spans="1:3" x14ac:dyDescent="0.15">
      <c r="A493">
        <v>502</v>
      </c>
      <c r="B493" s="4">
        <v>1.12781954887218E-2</v>
      </c>
      <c r="C493" t="s">
        <v>508</v>
      </c>
    </row>
    <row r="494" spans="1:3" x14ac:dyDescent="0.15">
      <c r="A494">
        <v>505</v>
      </c>
      <c r="B494" s="4">
        <v>1.12781954887218E-2</v>
      </c>
      <c r="C494" t="s">
        <v>511</v>
      </c>
    </row>
    <row r="495" spans="1:3" x14ac:dyDescent="0.15">
      <c r="A495">
        <v>154</v>
      </c>
      <c r="B495" s="4">
        <v>9.3984962406015032E-3</v>
      </c>
      <c r="C495" t="s">
        <v>162</v>
      </c>
    </row>
    <row r="496" spans="1:3" x14ac:dyDescent="0.15">
      <c r="A496">
        <v>155</v>
      </c>
      <c r="B496" s="4">
        <v>9.3984962406015032E-3</v>
      </c>
      <c r="C496" t="s">
        <v>163</v>
      </c>
    </row>
    <row r="497" spans="1:3" x14ac:dyDescent="0.15">
      <c r="A497">
        <v>349</v>
      </c>
      <c r="B497" s="4">
        <v>9.3984962406015032E-3</v>
      </c>
      <c r="C497" t="s">
        <v>356</v>
      </c>
    </row>
    <row r="498" spans="1:3" x14ac:dyDescent="0.15">
      <c r="A498">
        <v>356</v>
      </c>
      <c r="B498" s="4">
        <v>9.3984962406015032E-3</v>
      </c>
      <c r="C498" t="s">
        <v>362</v>
      </c>
    </row>
    <row r="499" spans="1:3" x14ac:dyDescent="0.15">
      <c r="A499">
        <v>466</v>
      </c>
      <c r="B499" s="4">
        <v>9.3984962406015032E-3</v>
      </c>
      <c r="C499" t="s">
        <v>472</v>
      </c>
    </row>
    <row r="500" spans="1:3" x14ac:dyDescent="0.15">
      <c r="A500">
        <v>475</v>
      </c>
      <c r="B500" s="4">
        <v>9.3984962406015032E-3</v>
      </c>
      <c r="C500" t="s">
        <v>481</v>
      </c>
    </row>
    <row r="501" spans="1:3" x14ac:dyDescent="0.15">
      <c r="A501">
        <v>476</v>
      </c>
      <c r="B501" s="4">
        <v>9.3984962406015032E-3</v>
      </c>
      <c r="C501" t="s">
        <v>482</v>
      </c>
    </row>
    <row r="502" spans="1:3" x14ac:dyDescent="0.15">
      <c r="A502">
        <v>480</v>
      </c>
      <c r="B502" s="4">
        <v>9.3984962406015032E-3</v>
      </c>
      <c r="C502" t="s">
        <v>486</v>
      </c>
    </row>
    <row r="503" spans="1:3" x14ac:dyDescent="0.15">
      <c r="A503">
        <v>481</v>
      </c>
      <c r="B503" s="4">
        <v>9.3984962406015032E-3</v>
      </c>
      <c r="C503" t="s">
        <v>487</v>
      </c>
    </row>
    <row r="504" spans="1:3" x14ac:dyDescent="0.15">
      <c r="A504">
        <v>485</v>
      </c>
      <c r="B504" s="4">
        <v>9.3984962406015032E-3</v>
      </c>
      <c r="C504" t="s">
        <v>491</v>
      </c>
    </row>
    <row r="505" spans="1:3" x14ac:dyDescent="0.15">
      <c r="A505">
        <v>486</v>
      </c>
      <c r="B505" s="4">
        <v>9.3984962406015032E-3</v>
      </c>
      <c r="C505" t="s">
        <v>492</v>
      </c>
    </row>
    <row r="506" spans="1:3" x14ac:dyDescent="0.15">
      <c r="A506">
        <v>490</v>
      </c>
      <c r="B506" s="4">
        <v>9.3984962406015032E-3</v>
      </c>
      <c r="C506" t="s">
        <v>496</v>
      </c>
    </row>
    <row r="507" spans="1:3" x14ac:dyDescent="0.15">
      <c r="A507">
        <v>506</v>
      </c>
      <c r="B507" s="4">
        <v>9.3984962406015032E-3</v>
      </c>
      <c r="C507" t="s">
        <v>512</v>
      </c>
    </row>
    <row r="508" spans="1:3" x14ac:dyDescent="0.15">
      <c r="A508">
        <v>142</v>
      </c>
      <c r="B508" s="4">
        <v>7.5187969924812026E-3</v>
      </c>
      <c r="C508" t="s">
        <v>150</v>
      </c>
    </row>
    <row r="509" spans="1:3" x14ac:dyDescent="0.15">
      <c r="A509">
        <v>213</v>
      </c>
      <c r="B509" s="4">
        <v>7.5187969924812026E-3</v>
      </c>
      <c r="C509" t="s">
        <v>221</v>
      </c>
    </row>
    <row r="510" spans="1:3" x14ac:dyDescent="0.15">
      <c r="A510">
        <v>257</v>
      </c>
      <c r="B510" s="4">
        <v>7.5187969924812026E-3</v>
      </c>
      <c r="C510" t="s">
        <v>265</v>
      </c>
    </row>
    <row r="511" spans="1:3" x14ac:dyDescent="0.15">
      <c r="A511">
        <v>262</v>
      </c>
      <c r="B511" s="4">
        <v>7.5187969924812026E-3</v>
      </c>
      <c r="C511" t="s">
        <v>270</v>
      </c>
    </row>
    <row r="512" spans="1:3" x14ac:dyDescent="0.15">
      <c r="A512">
        <v>311</v>
      </c>
      <c r="B512" s="4">
        <v>7.5187969924812026E-3</v>
      </c>
      <c r="C512" t="s">
        <v>319</v>
      </c>
    </row>
    <row r="513" spans="1:3" x14ac:dyDescent="0.15">
      <c r="A513">
        <v>331</v>
      </c>
      <c r="B513" s="4">
        <v>7.5187969924812026E-3</v>
      </c>
      <c r="C513" t="s">
        <v>338</v>
      </c>
    </row>
    <row r="514" spans="1:3" x14ac:dyDescent="0.15">
      <c r="A514">
        <v>332</v>
      </c>
      <c r="B514" s="4">
        <v>7.5187969924812026E-3</v>
      </c>
      <c r="C514" t="s">
        <v>339</v>
      </c>
    </row>
    <row r="515" spans="1:3" x14ac:dyDescent="0.15">
      <c r="A515">
        <v>333</v>
      </c>
      <c r="B515" s="4">
        <v>7.5187969924812026E-3</v>
      </c>
      <c r="C515" t="s">
        <v>340</v>
      </c>
    </row>
    <row r="516" spans="1:3" x14ac:dyDescent="0.15">
      <c r="A516">
        <v>334</v>
      </c>
      <c r="B516" s="4">
        <v>7.5187969924812026E-3</v>
      </c>
      <c r="C516" t="s">
        <v>341</v>
      </c>
    </row>
    <row r="517" spans="1:3" x14ac:dyDescent="0.15">
      <c r="A517">
        <v>395</v>
      </c>
      <c r="B517" s="4">
        <v>7.5187969924812026E-3</v>
      </c>
      <c r="C517" t="s">
        <v>401</v>
      </c>
    </row>
    <row r="518" spans="1:3" x14ac:dyDescent="0.15">
      <c r="A518">
        <v>459</v>
      </c>
      <c r="B518" s="4">
        <v>7.5187969924812026E-3</v>
      </c>
      <c r="C518" t="s">
        <v>465</v>
      </c>
    </row>
    <row r="519" spans="1:3" x14ac:dyDescent="0.15">
      <c r="A519">
        <v>478</v>
      </c>
      <c r="B519" s="4">
        <v>7.5187969924812026E-3</v>
      </c>
      <c r="C519" t="s">
        <v>484</v>
      </c>
    </row>
    <row r="520" spans="1:3" x14ac:dyDescent="0.15">
      <c r="A520">
        <v>482</v>
      </c>
      <c r="B520" s="4">
        <v>7.5187969924812026E-3</v>
      </c>
      <c r="C520" t="s">
        <v>488</v>
      </c>
    </row>
    <row r="521" spans="1:3" x14ac:dyDescent="0.15">
      <c r="A521">
        <v>491</v>
      </c>
      <c r="B521" s="4">
        <v>7.5187969924812026E-3</v>
      </c>
      <c r="C521" t="s">
        <v>497</v>
      </c>
    </row>
    <row r="522" spans="1:3" x14ac:dyDescent="0.15">
      <c r="A522">
        <v>500</v>
      </c>
      <c r="B522" s="4">
        <v>7.5187969924812026E-3</v>
      </c>
      <c r="C522" t="s">
        <v>506</v>
      </c>
    </row>
    <row r="523" spans="1:3" x14ac:dyDescent="0.15">
      <c r="A523">
        <v>354</v>
      </c>
      <c r="B523" s="4">
        <v>5.6390977443609019E-3</v>
      </c>
      <c r="C523" t="s">
        <v>360</v>
      </c>
    </row>
    <row r="524" spans="1:3" x14ac:dyDescent="0.15">
      <c r="A524">
        <v>355</v>
      </c>
      <c r="B524" s="4">
        <v>5.6390977443609019E-3</v>
      </c>
      <c r="C524" t="s">
        <v>361</v>
      </c>
    </row>
    <row r="525" spans="1:3" x14ac:dyDescent="0.15">
      <c r="A525">
        <v>467</v>
      </c>
      <c r="B525" s="4">
        <v>5.6390977443609019E-3</v>
      </c>
      <c r="C525" t="s">
        <v>473</v>
      </c>
    </row>
    <row r="526" spans="1:3" x14ac:dyDescent="0.15">
      <c r="A526">
        <v>145</v>
      </c>
      <c r="B526" s="4">
        <v>3.7593984962406009E-3</v>
      </c>
      <c r="C526" t="s">
        <v>153</v>
      </c>
    </row>
    <row r="527" spans="1:3" x14ac:dyDescent="0.15">
      <c r="A527">
        <v>253</v>
      </c>
      <c r="B527" s="4">
        <v>3.7593984962406009E-3</v>
      </c>
      <c r="C527" t="s">
        <v>261</v>
      </c>
    </row>
    <row r="528" spans="1:3" x14ac:dyDescent="0.15">
      <c r="A528">
        <v>255</v>
      </c>
      <c r="B528" s="4">
        <v>3.7593984962406009E-3</v>
      </c>
      <c r="C528" t="s">
        <v>263</v>
      </c>
    </row>
    <row r="529" spans="1:3" x14ac:dyDescent="0.15">
      <c r="A529">
        <v>259</v>
      </c>
      <c r="B529" s="4">
        <v>3.7593984962406009E-3</v>
      </c>
      <c r="C529" t="s">
        <v>267</v>
      </c>
    </row>
    <row r="530" spans="1:3" x14ac:dyDescent="0.15">
      <c r="A530">
        <v>260</v>
      </c>
      <c r="B530" s="4">
        <v>3.7593984962406009E-3</v>
      </c>
      <c r="C530" t="s">
        <v>268</v>
      </c>
    </row>
    <row r="531" spans="1:3" x14ac:dyDescent="0.15">
      <c r="A531">
        <v>325</v>
      </c>
      <c r="B531" s="4">
        <v>3.7593984962406009E-3</v>
      </c>
      <c r="C531" t="s">
        <v>333</v>
      </c>
    </row>
    <row r="532" spans="1:3" x14ac:dyDescent="0.15">
      <c r="A532">
        <v>156</v>
      </c>
      <c r="B532" s="4">
        <v>1.8796992481203011E-3</v>
      </c>
      <c r="C532" t="s">
        <v>164</v>
      </c>
    </row>
    <row r="533" spans="1:3" x14ac:dyDescent="0.15">
      <c r="A533">
        <v>487</v>
      </c>
      <c r="B533" s="4">
        <v>1.8796992481203011E-3</v>
      </c>
      <c r="C533" t="s">
        <v>493</v>
      </c>
    </row>
    <row r="534" spans="1:3" x14ac:dyDescent="0.15">
      <c r="A534">
        <v>488</v>
      </c>
      <c r="B534" s="4">
        <v>1.8796992481203011E-3</v>
      </c>
      <c r="C534" t="s">
        <v>494</v>
      </c>
    </row>
  </sheetData>
  <sortState xmlns:xlrd2="http://schemas.microsoft.com/office/spreadsheetml/2017/richdata2" ref="A2:C534">
    <sortCondition descending="1" ref="B1:B534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7E7F-BB9C-469B-A0D9-6FF9877AE315}">
  <dimension ref="A1:C534"/>
  <sheetViews>
    <sheetView workbookViewId="0">
      <selection activeCell="C3" sqref="C3:C6"/>
    </sheetView>
  </sheetViews>
  <sheetFormatPr defaultRowHeight="13.5" x14ac:dyDescent="0.15"/>
  <sheetData>
    <row r="1" spans="1:3" x14ac:dyDescent="0.15">
      <c r="A1" s="1" t="s">
        <v>0</v>
      </c>
      <c r="B1" s="1" t="s">
        <v>2</v>
      </c>
      <c r="C1" s="1" t="s">
        <v>7</v>
      </c>
    </row>
    <row r="2" spans="1:3" x14ac:dyDescent="0.15">
      <c r="A2">
        <v>145</v>
      </c>
      <c r="B2">
        <v>1</v>
      </c>
      <c r="C2" t="s">
        <v>153</v>
      </c>
    </row>
    <row r="3" spans="1:3" x14ac:dyDescent="0.15">
      <c r="A3">
        <v>154</v>
      </c>
      <c r="B3">
        <v>1</v>
      </c>
      <c r="C3" t="s">
        <v>162</v>
      </c>
    </row>
    <row r="4" spans="1:3" x14ac:dyDescent="0.15">
      <c r="A4">
        <v>155</v>
      </c>
      <c r="B4">
        <v>1</v>
      </c>
      <c r="C4" t="s">
        <v>163</v>
      </c>
    </row>
    <row r="5" spans="1:3" x14ac:dyDescent="0.15">
      <c r="A5">
        <v>161</v>
      </c>
      <c r="B5">
        <v>1</v>
      </c>
      <c r="C5" t="s">
        <v>169</v>
      </c>
    </row>
    <row r="6" spans="1:3" x14ac:dyDescent="0.15">
      <c r="A6">
        <v>222</v>
      </c>
      <c r="B6">
        <v>1</v>
      </c>
      <c r="C6" t="s">
        <v>230</v>
      </c>
    </row>
    <row r="7" spans="1:3" x14ac:dyDescent="0.15">
      <c r="A7">
        <v>226</v>
      </c>
      <c r="B7">
        <v>1</v>
      </c>
      <c r="C7" t="s">
        <v>234</v>
      </c>
    </row>
    <row r="8" spans="1:3" x14ac:dyDescent="0.15">
      <c r="A8">
        <v>253</v>
      </c>
      <c r="B8">
        <v>1</v>
      </c>
      <c r="C8" t="s">
        <v>261</v>
      </c>
    </row>
    <row r="9" spans="1:3" x14ac:dyDescent="0.15">
      <c r="A9">
        <v>255</v>
      </c>
      <c r="B9">
        <v>1</v>
      </c>
      <c r="C9" t="s">
        <v>263</v>
      </c>
    </row>
    <row r="10" spans="1:3" x14ac:dyDescent="0.15">
      <c r="A10">
        <v>257</v>
      </c>
      <c r="B10">
        <v>1</v>
      </c>
      <c r="C10" t="s">
        <v>265</v>
      </c>
    </row>
    <row r="11" spans="1:3" x14ac:dyDescent="0.15">
      <c r="A11">
        <v>258</v>
      </c>
      <c r="B11">
        <v>1</v>
      </c>
      <c r="C11" t="s">
        <v>266</v>
      </c>
    </row>
    <row r="12" spans="1:3" x14ac:dyDescent="0.15">
      <c r="A12">
        <v>259</v>
      </c>
      <c r="B12">
        <v>1</v>
      </c>
      <c r="C12" t="s">
        <v>267</v>
      </c>
    </row>
    <row r="13" spans="1:3" x14ac:dyDescent="0.15">
      <c r="A13">
        <v>260</v>
      </c>
      <c r="B13">
        <v>1</v>
      </c>
      <c r="C13" t="s">
        <v>268</v>
      </c>
    </row>
    <row r="14" spans="1:3" x14ac:dyDescent="0.15">
      <c r="A14">
        <v>297</v>
      </c>
      <c r="B14">
        <v>1</v>
      </c>
      <c r="C14" t="s">
        <v>305</v>
      </c>
    </row>
    <row r="15" spans="1:3" x14ac:dyDescent="0.15">
      <c r="A15">
        <v>325</v>
      </c>
      <c r="B15">
        <v>1</v>
      </c>
      <c r="C15" t="s">
        <v>333</v>
      </c>
    </row>
    <row r="16" spans="1:3" x14ac:dyDescent="0.15">
      <c r="A16">
        <v>331</v>
      </c>
      <c r="B16">
        <v>1</v>
      </c>
      <c r="C16" t="s">
        <v>338</v>
      </c>
    </row>
    <row r="17" spans="1:3" x14ac:dyDescent="0.15">
      <c r="A17">
        <v>332</v>
      </c>
      <c r="B17">
        <v>1</v>
      </c>
      <c r="C17" t="s">
        <v>339</v>
      </c>
    </row>
    <row r="18" spans="1:3" x14ac:dyDescent="0.15">
      <c r="A18">
        <v>333</v>
      </c>
      <c r="B18">
        <v>1</v>
      </c>
      <c r="C18" t="s">
        <v>340</v>
      </c>
    </row>
    <row r="19" spans="1:3" x14ac:dyDescent="0.15">
      <c r="A19">
        <v>334</v>
      </c>
      <c r="B19">
        <v>1</v>
      </c>
      <c r="C19" t="s">
        <v>341</v>
      </c>
    </row>
    <row r="20" spans="1:3" x14ac:dyDescent="0.15">
      <c r="A20">
        <v>336</v>
      </c>
      <c r="B20">
        <v>1</v>
      </c>
      <c r="C20" t="s">
        <v>343</v>
      </c>
    </row>
    <row r="21" spans="1:3" x14ac:dyDescent="0.15">
      <c r="A21">
        <v>356</v>
      </c>
      <c r="B21">
        <v>1</v>
      </c>
      <c r="C21" t="s">
        <v>362</v>
      </c>
    </row>
    <row r="22" spans="1:3" x14ac:dyDescent="0.15">
      <c r="A22">
        <v>395</v>
      </c>
      <c r="B22">
        <v>1</v>
      </c>
      <c r="C22" t="s">
        <v>401</v>
      </c>
    </row>
    <row r="23" spans="1:3" x14ac:dyDescent="0.15">
      <c r="A23">
        <v>451</v>
      </c>
      <c r="B23">
        <v>1</v>
      </c>
      <c r="C23" t="s">
        <v>457</v>
      </c>
    </row>
    <row r="24" spans="1:3" x14ac:dyDescent="0.15">
      <c r="A24">
        <v>452</v>
      </c>
      <c r="B24">
        <v>1</v>
      </c>
      <c r="C24" t="s">
        <v>458</v>
      </c>
    </row>
    <row r="25" spans="1:3" x14ac:dyDescent="0.15">
      <c r="A25">
        <v>467</v>
      </c>
      <c r="B25">
        <v>1</v>
      </c>
      <c r="C25" t="s">
        <v>473</v>
      </c>
    </row>
    <row r="26" spans="1:3" x14ac:dyDescent="0.15">
      <c r="A26">
        <v>471</v>
      </c>
      <c r="B26">
        <v>1</v>
      </c>
      <c r="C26" t="s">
        <v>477</v>
      </c>
    </row>
    <row r="27" spans="1:3" x14ac:dyDescent="0.15">
      <c r="A27">
        <v>472</v>
      </c>
      <c r="B27">
        <v>1</v>
      </c>
      <c r="C27" t="s">
        <v>478</v>
      </c>
    </row>
    <row r="28" spans="1:3" x14ac:dyDescent="0.15">
      <c r="A28">
        <v>478</v>
      </c>
      <c r="B28">
        <v>1</v>
      </c>
      <c r="C28" t="s">
        <v>484</v>
      </c>
    </row>
    <row r="29" spans="1:3" x14ac:dyDescent="0.15">
      <c r="A29">
        <v>482</v>
      </c>
      <c r="B29">
        <v>1</v>
      </c>
      <c r="C29" t="s">
        <v>488</v>
      </c>
    </row>
    <row r="30" spans="1:3" x14ac:dyDescent="0.15">
      <c r="A30">
        <v>492</v>
      </c>
      <c r="B30">
        <v>1</v>
      </c>
      <c r="C30" t="s">
        <v>498</v>
      </c>
    </row>
    <row r="31" spans="1:3" x14ac:dyDescent="0.15">
      <c r="A31">
        <v>494</v>
      </c>
      <c r="B31">
        <v>1</v>
      </c>
      <c r="C31" t="s">
        <v>500</v>
      </c>
    </row>
    <row r="32" spans="1:3" x14ac:dyDescent="0.15">
      <c r="A32">
        <v>500</v>
      </c>
      <c r="B32">
        <v>1</v>
      </c>
      <c r="C32" t="s">
        <v>506</v>
      </c>
    </row>
    <row r="33" spans="1:3" x14ac:dyDescent="0.15">
      <c r="A33">
        <v>506</v>
      </c>
      <c r="B33">
        <v>1</v>
      </c>
      <c r="C33" t="s">
        <v>512</v>
      </c>
    </row>
    <row r="34" spans="1:3" x14ac:dyDescent="0.15">
      <c r="A34">
        <v>302</v>
      </c>
      <c r="B34">
        <v>0.9642857142857143</v>
      </c>
      <c r="C34" t="s">
        <v>310</v>
      </c>
    </row>
    <row r="35" spans="1:3" x14ac:dyDescent="0.15">
      <c r="A35">
        <v>152</v>
      </c>
      <c r="B35">
        <v>0.96153846153846156</v>
      </c>
      <c r="C35" t="s">
        <v>160</v>
      </c>
    </row>
    <row r="36" spans="1:3" x14ac:dyDescent="0.15">
      <c r="A36">
        <v>153</v>
      </c>
      <c r="B36">
        <v>0.93809523809523809</v>
      </c>
      <c r="C36" t="s">
        <v>161</v>
      </c>
    </row>
    <row r="37" spans="1:3" x14ac:dyDescent="0.15">
      <c r="A37">
        <v>338</v>
      </c>
      <c r="B37">
        <v>0.91666666666666663</v>
      </c>
      <c r="C37" t="s">
        <v>345</v>
      </c>
    </row>
    <row r="38" spans="1:3" x14ac:dyDescent="0.15">
      <c r="A38">
        <v>217</v>
      </c>
      <c r="B38">
        <v>0.90476190476190477</v>
      </c>
      <c r="C38" t="s">
        <v>225</v>
      </c>
    </row>
    <row r="39" spans="1:3" x14ac:dyDescent="0.15">
      <c r="A39">
        <v>242</v>
      </c>
      <c r="B39">
        <v>0.87272727272727268</v>
      </c>
      <c r="C39" t="s">
        <v>250</v>
      </c>
    </row>
    <row r="40" spans="1:3" x14ac:dyDescent="0.15">
      <c r="A40">
        <v>186</v>
      </c>
      <c r="B40">
        <v>0.86813186813186816</v>
      </c>
      <c r="C40" t="s">
        <v>194</v>
      </c>
    </row>
    <row r="41" spans="1:3" x14ac:dyDescent="0.15">
      <c r="A41">
        <v>323</v>
      </c>
      <c r="B41">
        <v>0.86813186813186816</v>
      </c>
      <c r="C41" t="s">
        <v>331</v>
      </c>
    </row>
    <row r="42" spans="1:3" x14ac:dyDescent="0.15">
      <c r="A42">
        <v>244</v>
      </c>
      <c r="B42">
        <v>0.8666666666666667</v>
      </c>
      <c r="C42" t="s">
        <v>252</v>
      </c>
    </row>
    <row r="43" spans="1:3" x14ac:dyDescent="0.15">
      <c r="A43">
        <v>502</v>
      </c>
      <c r="B43">
        <v>0.8666666666666667</v>
      </c>
      <c r="C43" t="s">
        <v>508</v>
      </c>
    </row>
    <row r="44" spans="1:3" x14ac:dyDescent="0.15">
      <c r="A44">
        <v>419</v>
      </c>
      <c r="B44">
        <v>0.86111111111111116</v>
      </c>
      <c r="C44" t="s">
        <v>425</v>
      </c>
    </row>
    <row r="45" spans="1:3" x14ac:dyDescent="0.15">
      <c r="A45">
        <v>507</v>
      </c>
      <c r="B45">
        <v>0.86111111111111116</v>
      </c>
      <c r="C45" t="s">
        <v>513</v>
      </c>
    </row>
    <row r="46" spans="1:3" x14ac:dyDescent="0.15">
      <c r="A46">
        <v>470</v>
      </c>
      <c r="B46">
        <v>0.8571428571428571</v>
      </c>
      <c r="C46" t="s">
        <v>476</v>
      </c>
    </row>
    <row r="47" spans="1:3" x14ac:dyDescent="0.15">
      <c r="A47">
        <v>337</v>
      </c>
      <c r="B47">
        <v>0.84444444444444444</v>
      </c>
      <c r="C47" t="s">
        <v>344</v>
      </c>
    </row>
    <row r="48" spans="1:3" x14ac:dyDescent="0.15">
      <c r="A48">
        <v>443</v>
      </c>
      <c r="B48">
        <v>0.84444444444444444</v>
      </c>
      <c r="C48" t="s">
        <v>449</v>
      </c>
    </row>
    <row r="49" spans="1:3" x14ac:dyDescent="0.15">
      <c r="A49">
        <v>384</v>
      </c>
      <c r="B49">
        <v>0.84166666666666667</v>
      </c>
      <c r="C49" t="s">
        <v>390</v>
      </c>
    </row>
    <row r="50" spans="1:3" x14ac:dyDescent="0.15">
      <c r="A50">
        <v>321</v>
      </c>
      <c r="B50">
        <v>0.83809523809523812</v>
      </c>
      <c r="C50" t="s">
        <v>329</v>
      </c>
    </row>
    <row r="51" spans="1:3" x14ac:dyDescent="0.15">
      <c r="A51">
        <v>143</v>
      </c>
      <c r="B51">
        <v>0.83660130718954251</v>
      </c>
      <c r="C51" t="s">
        <v>151</v>
      </c>
    </row>
    <row r="52" spans="1:3" x14ac:dyDescent="0.15">
      <c r="A52">
        <v>180</v>
      </c>
      <c r="B52">
        <v>0.83625730994152048</v>
      </c>
      <c r="C52" t="s">
        <v>188</v>
      </c>
    </row>
    <row r="53" spans="1:3" x14ac:dyDescent="0.15">
      <c r="A53">
        <v>68</v>
      </c>
      <c r="B53">
        <v>0.83333333333333337</v>
      </c>
      <c r="C53" t="s">
        <v>76</v>
      </c>
    </row>
    <row r="54" spans="1:3" x14ac:dyDescent="0.15">
      <c r="A54">
        <v>142</v>
      </c>
      <c r="B54">
        <v>0.83333333333333337</v>
      </c>
      <c r="C54" t="s">
        <v>150</v>
      </c>
    </row>
    <row r="55" spans="1:3" x14ac:dyDescent="0.15">
      <c r="A55">
        <v>132</v>
      </c>
      <c r="B55">
        <v>0.82857142857142863</v>
      </c>
      <c r="C55" t="s">
        <v>140</v>
      </c>
    </row>
    <row r="56" spans="1:3" x14ac:dyDescent="0.15">
      <c r="A56">
        <v>250</v>
      </c>
      <c r="B56">
        <v>0.82857142857142863</v>
      </c>
      <c r="C56" t="s">
        <v>258</v>
      </c>
    </row>
    <row r="57" spans="1:3" x14ac:dyDescent="0.15">
      <c r="A57">
        <v>251</v>
      </c>
      <c r="B57">
        <v>0.82417582417582413</v>
      </c>
      <c r="C57" t="s">
        <v>259</v>
      </c>
    </row>
    <row r="58" spans="1:3" x14ac:dyDescent="0.15">
      <c r="A58">
        <v>131</v>
      </c>
      <c r="B58">
        <v>0.82352941176470584</v>
      </c>
      <c r="C58" t="s">
        <v>139</v>
      </c>
    </row>
    <row r="59" spans="1:3" x14ac:dyDescent="0.15">
      <c r="A59">
        <v>445</v>
      </c>
      <c r="B59">
        <v>0.81818181818181823</v>
      </c>
      <c r="C59" t="s">
        <v>451</v>
      </c>
    </row>
    <row r="60" spans="1:3" x14ac:dyDescent="0.15">
      <c r="A60">
        <v>319</v>
      </c>
      <c r="B60">
        <v>0.80952380952380953</v>
      </c>
      <c r="C60" t="s">
        <v>327</v>
      </c>
    </row>
    <row r="61" spans="1:3" x14ac:dyDescent="0.15">
      <c r="A61">
        <v>413</v>
      </c>
      <c r="B61">
        <v>0.80952380952380953</v>
      </c>
      <c r="C61" t="s">
        <v>419</v>
      </c>
    </row>
    <row r="62" spans="1:3" x14ac:dyDescent="0.15">
      <c r="A62">
        <v>444</v>
      </c>
      <c r="B62">
        <v>0.80303030303030298</v>
      </c>
      <c r="C62" t="s">
        <v>450</v>
      </c>
    </row>
    <row r="63" spans="1:3" x14ac:dyDescent="0.15">
      <c r="A63">
        <v>214</v>
      </c>
      <c r="B63">
        <v>0.8</v>
      </c>
      <c r="C63" t="s">
        <v>222</v>
      </c>
    </row>
    <row r="64" spans="1:3" x14ac:dyDescent="0.15">
      <c r="A64">
        <v>477</v>
      </c>
      <c r="B64">
        <v>0.8</v>
      </c>
      <c r="C64" t="s">
        <v>483</v>
      </c>
    </row>
    <row r="65" spans="1:3" x14ac:dyDescent="0.15">
      <c r="A65">
        <v>480</v>
      </c>
      <c r="B65">
        <v>0.8</v>
      </c>
      <c r="C65" t="s">
        <v>486</v>
      </c>
    </row>
    <row r="66" spans="1:3" x14ac:dyDescent="0.15">
      <c r="A66">
        <v>485</v>
      </c>
      <c r="B66">
        <v>0.8</v>
      </c>
      <c r="C66" t="s">
        <v>491</v>
      </c>
    </row>
    <row r="67" spans="1:3" x14ac:dyDescent="0.15">
      <c r="A67">
        <v>486</v>
      </c>
      <c r="B67">
        <v>0.8</v>
      </c>
      <c r="C67" t="s">
        <v>492</v>
      </c>
    </row>
    <row r="68" spans="1:3" x14ac:dyDescent="0.15">
      <c r="A68">
        <v>505</v>
      </c>
      <c r="B68">
        <v>0.8</v>
      </c>
      <c r="C68" t="s">
        <v>511</v>
      </c>
    </row>
    <row r="69" spans="1:3" x14ac:dyDescent="0.15">
      <c r="A69">
        <v>98</v>
      </c>
      <c r="B69">
        <v>0.78787878787878785</v>
      </c>
      <c r="C69" t="s">
        <v>106</v>
      </c>
    </row>
    <row r="70" spans="1:3" x14ac:dyDescent="0.15">
      <c r="A70">
        <v>402</v>
      </c>
      <c r="B70">
        <v>0.78676470588235292</v>
      </c>
      <c r="C70" t="s">
        <v>408</v>
      </c>
    </row>
    <row r="71" spans="1:3" x14ac:dyDescent="0.15">
      <c r="A71">
        <v>221</v>
      </c>
      <c r="B71">
        <v>0.7857142857142857</v>
      </c>
      <c r="C71" t="s">
        <v>229</v>
      </c>
    </row>
    <row r="72" spans="1:3" x14ac:dyDescent="0.15">
      <c r="A72">
        <v>450</v>
      </c>
      <c r="B72">
        <v>0.7857142857142857</v>
      </c>
      <c r="C72" t="s">
        <v>456</v>
      </c>
    </row>
    <row r="73" spans="1:3" x14ac:dyDescent="0.15">
      <c r="A73">
        <v>474</v>
      </c>
      <c r="B73">
        <v>0.78333333333333333</v>
      </c>
      <c r="C73" t="s">
        <v>480</v>
      </c>
    </row>
    <row r="74" spans="1:3" x14ac:dyDescent="0.15">
      <c r="A74">
        <v>182</v>
      </c>
      <c r="B74">
        <v>0.77777777777777779</v>
      </c>
      <c r="C74" t="s">
        <v>190</v>
      </c>
    </row>
    <row r="75" spans="1:3" x14ac:dyDescent="0.15">
      <c r="A75">
        <v>212</v>
      </c>
      <c r="B75">
        <v>0.77142857142857146</v>
      </c>
      <c r="C75" t="s">
        <v>220</v>
      </c>
    </row>
    <row r="76" spans="1:3" x14ac:dyDescent="0.15">
      <c r="A76">
        <v>241</v>
      </c>
      <c r="B76">
        <v>0.76666666666666672</v>
      </c>
      <c r="C76" t="s">
        <v>249</v>
      </c>
    </row>
    <row r="77" spans="1:3" x14ac:dyDescent="0.15">
      <c r="A77">
        <v>247</v>
      </c>
      <c r="B77">
        <v>0.75757575757575757</v>
      </c>
      <c r="C77" t="s">
        <v>255</v>
      </c>
    </row>
    <row r="78" spans="1:3" x14ac:dyDescent="0.15">
      <c r="A78">
        <v>148</v>
      </c>
      <c r="B78">
        <v>0.75735294117647056</v>
      </c>
      <c r="C78" t="s">
        <v>156</v>
      </c>
    </row>
    <row r="79" spans="1:3" x14ac:dyDescent="0.15">
      <c r="A79">
        <v>468</v>
      </c>
      <c r="B79">
        <v>0.75</v>
      </c>
      <c r="C79" t="s">
        <v>474</v>
      </c>
    </row>
    <row r="80" spans="1:3" x14ac:dyDescent="0.15">
      <c r="A80">
        <v>284</v>
      </c>
      <c r="B80">
        <v>0.74242424242424243</v>
      </c>
      <c r="C80" t="s">
        <v>292</v>
      </c>
    </row>
    <row r="81" spans="1:3" x14ac:dyDescent="0.15">
      <c r="A81">
        <v>277</v>
      </c>
      <c r="B81">
        <v>0.7407407407407407</v>
      </c>
      <c r="C81" t="s">
        <v>285</v>
      </c>
    </row>
    <row r="82" spans="1:3" x14ac:dyDescent="0.15">
      <c r="A82">
        <v>307</v>
      </c>
      <c r="B82">
        <v>0.74025974025974028</v>
      </c>
      <c r="C82" t="s">
        <v>315</v>
      </c>
    </row>
    <row r="83" spans="1:3" x14ac:dyDescent="0.15">
      <c r="A83">
        <v>454</v>
      </c>
      <c r="B83">
        <v>0.73333333333333328</v>
      </c>
      <c r="C83" t="s">
        <v>460</v>
      </c>
    </row>
    <row r="84" spans="1:3" x14ac:dyDescent="0.15">
      <c r="A84">
        <v>527</v>
      </c>
      <c r="B84">
        <v>0.7317460317460317</v>
      </c>
      <c r="C84" t="s">
        <v>533</v>
      </c>
    </row>
    <row r="85" spans="1:3" x14ac:dyDescent="0.15">
      <c r="A85">
        <v>510</v>
      </c>
      <c r="B85">
        <v>0.73076923076923073</v>
      </c>
      <c r="C85" t="s">
        <v>516</v>
      </c>
    </row>
    <row r="86" spans="1:3" x14ac:dyDescent="0.15">
      <c r="A86">
        <v>249</v>
      </c>
      <c r="B86">
        <v>0.72727272727272729</v>
      </c>
      <c r="C86" t="s">
        <v>257</v>
      </c>
    </row>
    <row r="87" spans="1:3" x14ac:dyDescent="0.15">
      <c r="A87">
        <v>448</v>
      </c>
      <c r="B87">
        <v>0.72549019607843135</v>
      </c>
      <c r="C87" t="s">
        <v>454</v>
      </c>
    </row>
    <row r="88" spans="1:3" x14ac:dyDescent="0.15">
      <c r="A88">
        <v>391</v>
      </c>
      <c r="B88">
        <v>0.72364672364672367</v>
      </c>
      <c r="C88" t="s">
        <v>397</v>
      </c>
    </row>
    <row r="89" spans="1:3" x14ac:dyDescent="0.15">
      <c r="A89">
        <v>514</v>
      </c>
      <c r="B89">
        <v>0.717741935483871</v>
      </c>
      <c r="C89" t="s">
        <v>520</v>
      </c>
    </row>
    <row r="90" spans="1:3" x14ac:dyDescent="0.15">
      <c r="A90">
        <v>237</v>
      </c>
      <c r="B90">
        <v>0.71666666666666667</v>
      </c>
      <c r="C90" t="s">
        <v>245</v>
      </c>
    </row>
    <row r="91" spans="1:3" x14ac:dyDescent="0.15">
      <c r="A91">
        <v>245</v>
      </c>
      <c r="B91">
        <v>0.71541501976284583</v>
      </c>
      <c r="C91" t="s">
        <v>253</v>
      </c>
    </row>
    <row r="92" spans="1:3" x14ac:dyDescent="0.15">
      <c r="A92">
        <v>97</v>
      </c>
      <c r="B92">
        <v>0.7142857142857143</v>
      </c>
      <c r="C92" t="s">
        <v>105</v>
      </c>
    </row>
    <row r="93" spans="1:3" x14ac:dyDescent="0.15">
      <c r="A93">
        <v>499</v>
      </c>
      <c r="B93">
        <v>0.71111111111111114</v>
      </c>
      <c r="C93" t="s">
        <v>505</v>
      </c>
    </row>
    <row r="94" spans="1:3" x14ac:dyDescent="0.15">
      <c r="A94">
        <v>176</v>
      </c>
      <c r="B94">
        <v>0.70333333333333337</v>
      </c>
      <c r="C94" t="s">
        <v>184</v>
      </c>
    </row>
    <row r="95" spans="1:3" x14ac:dyDescent="0.15">
      <c r="A95">
        <v>399</v>
      </c>
      <c r="B95">
        <v>0.70175438596491224</v>
      </c>
      <c r="C95" t="s">
        <v>405</v>
      </c>
    </row>
    <row r="96" spans="1:3" x14ac:dyDescent="0.15">
      <c r="A96">
        <v>446</v>
      </c>
      <c r="B96">
        <v>0.70175438596491224</v>
      </c>
      <c r="C96" t="s">
        <v>452</v>
      </c>
    </row>
    <row r="97" spans="1:3" x14ac:dyDescent="0.15">
      <c r="A97">
        <v>457</v>
      </c>
      <c r="B97">
        <v>0.70175438596491224</v>
      </c>
      <c r="C97" t="s">
        <v>463</v>
      </c>
    </row>
    <row r="98" spans="1:3" x14ac:dyDescent="0.15">
      <c r="A98">
        <v>324</v>
      </c>
      <c r="B98">
        <v>0.70129870129870131</v>
      </c>
      <c r="C98" t="s">
        <v>332</v>
      </c>
    </row>
    <row r="99" spans="1:3" x14ac:dyDescent="0.15">
      <c r="A99">
        <v>461</v>
      </c>
      <c r="B99">
        <v>0.7</v>
      </c>
      <c r="C99" t="s">
        <v>467</v>
      </c>
    </row>
    <row r="100" spans="1:3" x14ac:dyDescent="0.15">
      <c r="A100">
        <v>466</v>
      </c>
      <c r="B100">
        <v>0.7</v>
      </c>
      <c r="C100" t="s">
        <v>472</v>
      </c>
    </row>
    <row r="101" spans="1:3" x14ac:dyDescent="0.15">
      <c r="A101">
        <v>475</v>
      </c>
      <c r="B101">
        <v>0.7</v>
      </c>
      <c r="C101" t="s">
        <v>481</v>
      </c>
    </row>
    <row r="102" spans="1:3" x14ac:dyDescent="0.15">
      <c r="A102">
        <v>476</v>
      </c>
      <c r="B102">
        <v>0.7</v>
      </c>
      <c r="C102" t="s">
        <v>482</v>
      </c>
    </row>
    <row r="103" spans="1:3" x14ac:dyDescent="0.15">
      <c r="A103">
        <v>236</v>
      </c>
      <c r="B103">
        <v>0.69473684210526321</v>
      </c>
      <c r="C103" t="s">
        <v>244</v>
      </c>
    </row>
    <row r="104" spans="1:3" x14ac:dyDescent="0.15">
      <c r="A104">
        <v>147</v>
      </c>
      <c r="B104">
        <v>0.69195402298850572</v>
      </c>
      <c r="C104" t="s">
        <v>155</v>
      </c>
    </row>
    <row r="105" spans="1:3" x14ac:dyDescent="0.15">
      <c r="A105">
        <v>366</v>
      </c>
      <c r="B105">
        <v>0.69090909090909092</v>
      </c>
      <c r="C105" t="s">
        <v>372</v>
      </c>
    </row>
    <row r="106" spans="1:3" x14ac:dyDescent="0.15">
      <c r="A106">
        <v>200</v>
      </c>
      <c r="B106">
        <v>0.68888888888888888</v>
      </c>
      <c r="C106" t="s">
        <v>208</v>
      </c>
    </row>
    <row r="107" spans="1:3" x14ac:dyDescent="0.15">
      <c r="A107">
        <v>453</v>
      </c>
      <c r="B107">
        <v>0.68888888888888888</v>
      </c>
      <c r="C107" t="s">
        <v>459</v>
      </c>
    </row>
    <row r="108" spans="1:3" x14ac:dyDescent="0.15">
      <c r="A108">
        <v>400</v>
      </c>
      <c r="B108">
        <v>0.68205128205128207</v>
      </c>
      <c r="C108" t="s">
        <v>406</v>
      </c>
    </row>
    <row r="109" spans="1:3" x14ac:dyDescent="0.15">
      <c r="A109">
        <v>26</v>
      </c>
      <c r="B109">
        <v>0.68181818181818177</v>
      </c>
      <c r="C109" t="s">
        <v>34</v>
      </c>
    </row>
    <row r="110" spans="1:3" x14ac:dyDescent="0.15">
      <c r="A110">
        <v>358</v>
      </c>
      <c r="B110">
        <v>0.67948717948717952</v>
      </c>
      <c r="C110" t="s">
        <v>364</v>
      </c>
    </row>
    <row r="111" spans="1:3" x14ac:dyDescent="0.15">
      <c r="A111">
        <v>363</v>
      </c>
      <c r="B111">
        <v>0.67948717948717952</v>
      </c>
      <c r="C111" t="s">
        <v>369</v>
      </c>
    </row>
    <row r="112" spans="1:3" x14ac:dyDescent="0.15">
      <c r="A112">
        <v>204</v>
      </c>
      <c r="B112">
        <v>0.6785714285714286</v>
      </c>
      <c r="C112" t="s">
        <v>212</v>
      </c>
    </row>
    <row r="113" spans="1:3" x14ac:dyDescent="0.15">
      <c r="A113">
        <v>211</v>
      </c>
      <c r="B113">
        <v>0.6785714285714286</v>
      </c>
      <c r="C113" t="s">
        <v>219</v>
      </c>
    </row>
    <row r="114" spans="1:3" x14ac:dyDescent="0.15">
      <c r="A114">
        <v>378</v>
      </c>
      <c r="B114">
        <v>0.67741935483870963</v>
      </c>
      <c r="C114" t="s">
        <v>384</v>
      </c>
    </row>
    <row r="115" spans="1:3" x14ac:dyDescent="0.15">
      <c r="A115">
        <v>350</v>
      </c>
      <c r="B115">
        <v>0.67619047619047623</v>
      </c>
      <c r="C115" t="s">
        <v>357</v>
      </c>
    </row>
    <row r="116" spans="1:3" x14ac:dyDescent="0.15">
      <c r="A116">
        <v>291</v>
      </c>
      <c r="B116">
        <v>0.67384615384615387</v>
      </c>
      <c r="C116" t="s">
        <v>299</v>
      </c>
    </row>
    <row r="117" spans="1:3" x14ac:dyDescent="0.15">
      <c r="A117">
        <v>25</v>
      </c>
      <c r="B117">
        <v>0.66666666666666663</v>
      </c>
      <c r="C117" t="s">
        <v>33</v>
      </c>
    </row>
    <row r="118" spans="1:3" x14ac:dyDescent="0.15">
      <c r="A118">
        <v>459</v>
      </c>
      <c r="B118">
        <v>0.66666666666666663</v>
      </c>
      <c r="C118" t="s">
        <v>465</v>
      </c>
    </row>
    <row r="119" spans="1:3" x14ac:dyDescent="0.15">
      <c r="A119">
        <v>479</v>
      </c>
      <c r="B119">
        <v>0.66666666666666663</v>
      </c>
      <c r="C119" t="s">
        <v>485</v>
      </c>
    </row>
    <row r="120" spans="1:3" x14ac:dyDescent="0.15">
      <c r="A120">
        <v>491</v>
      </c>
      <c r="B120">
        <v>0.66666666666666663</v>
      </c>
      <c r="C120" t="s">
        <v>497</v>
      </c>
    </row>
    <row r="121" spans="1:3" x14ac:dyDescent="0.15">
      <c r="A121">
        <v>9</v>
      </c>
      <c r="B121">
        <v>0.66402116402116407</v>
      </c>
      <c r="C121" t="s">
        <v>17</v>
      </c>
    </row>
    <row r="122" spans="1:3" x14ac:dyDescent="0.15">
      <c r="A122">
        <v>317</v>
      </c>
      <c r="B122">
        <v>0.66318234610917537</v>
      </c>
      <c r="C122" t="s">
        <v>325</v>
      </c>
    </row>
    <row r="123" spans="1:3" x14ac:dyDescent="0.15">
      <c r="A123">
        <v>495</v>
      </c>
      <c r="B123">
        <v>0.66081871345029242</v>
      </c>
      <c r="C123" t="s">
        <v>501</v>
      </c>
    </row>
    <row r="124" spans="1:3" x14ac:dyDescent="0.15">
      <c r="A124">
        <v>139</v>
      </c>
      <c r="B124">
        <v>0.66009852216748766</v>
      </c>
      <c r="C124" t="s">
        <v>147</v>
      </c>
    </row>
    <row r="125" spans="1:3" x14ac:dyDescent="0.15">
      <c r="A125">
        <v>387</v>
      </c>
      <c r="B125">
        <v>0.65454545454545454</v>
      </c>
      <c r="C125" t="s">
        <v>393</v>
      </c>
    </row>
    <row r="126" spans="1:3" x14ac:dyDescent="0.15">
      <c r="A126">
        <v>239</v>
      </c>
      <c r="B126">
        <v>0.65441176470588236</v>
      </c>
      <c r="C126" t="s">
        <v>247</v>
      </c>
    </row>
    <row r="127" spans="1:3" x14ac:dyDescent="0.15">
      <c r="A127">
        <v>285</v>
      </c>
      <c r="B127">
        <v>0.65384615384615385</v>
      </c>
      <c r="C127" t="s">
        <v>293</v>
      </c>
    </row>
    <row r="128" spans="1:3" x14ac:dyDescent="0.15">
      <c r="A128">
        <v>455</v>
      </c>
      <c r="B128">
        <v>0.64912280701754388</v>
      </c>
      <c r="C128" t="s">
        <v>461</v>
      </c>
    </row>
    <row r="129" spans="1:3" x14ac:dyDescent="0.15">
      <c r="A129">
        <v>246</v>
      </c>
      <c r="B129">
        <v>0.64855072463768115</v>
      </c>
      <c r="C129" t="s">
        <v>254</v>
      </c>
    </row>
    <row r="130" spans="1:3" x14ac:dyDescent="0.15">
      <c r="A130">
        <v>170</v>
      </c>
      <c r="B130">
        <v>0.6470588235294118</v>
      </c>
      <c r="C130" t="s">
        <v>178</v>
      </c>
    </row>
    <row r="131" spans="1:3" x14ac:dyDescent="0.15">
      <c r="A131">
        <v>489</v>
      </c>
      <c r="B131">
        <v>0.6428571428571429</v>
      </c>
      <c r="C131" t="s">
        <v>495</v>
      </c>
    </row>
    <row r="132" spans="1:3" x14ac:dyDescent="0.15">
      <c r="A132">
        <v>146</v>
      </c>
      <c r="B132">
        <v>0.64039408866995073</v>
      </c>
      <c r="C132" t="s">
        <v>154</v>
      </c>
    </row>
    <row r="133" spans="1:3" x14ac:dyDescent="0.15">
      <c r="A133">
        <v>442</v>
      </c>
      <c r="B133">
        <v>0.63888888888888884</v>
      </c>
      <c r="C133" t="s">
        <v>448</v>
      </c>
    </row>
    <row r="134" spans="1:3" x14ac:dyDescent="0.15">
      <c r="A134">
        <v>189</v>
      </c>
      <c r="B134">
        <v>0.63398692810457513</v>
      </c>
      <c r="C134" t="s">
        <v>197</v>
      </c>
    </row>
    <row r="135" spans="1:3" x14ac:dyDescent="0.15">
      <c r="A135">
        <v>503</v>
      </c>
      <c r="B135">
        <v>0.6333333333333333</v>
      </c>
      <c r="C135" t="s">
        <v>509</v>
      </c>
    </row>
    <row r="136" spans="1:3" x14ac:dyDescent="0.15">
      <c r="A136">
        <v>199</v>
      </c>
      <c r="B136">
        <v>0.63279857397504458</v>
      </c>
      <c r="C136" t="s">
        <v>207</v>
      </c>
    </row>
    <row r="137" spans="1:3" x14ac:dyDescent="0.15">
      <c r="A137">
        <v>504</v>
      </c>
      <c r="B137">
        <v>0.63157894736842102</v>
      </c>
      <c r="C137" t="s">
        <v>510</v>
      </c>
    </row>
    <row r="138" spans="1:3" x14ac:dyDescent="0.15">
      <c r="A138">
        <v>130</v>
      </c>
      <c r="B138">
        <v>0.62820512820512819</v>
      </c>
      <c r="C138" t="s">
        <v>138</v>
      </c>
    </row>
    <row r="139" spans="1:3" x14ac:dyDescent="0.15">
      <c r="A139">
        <v>361</v>
      </c>
      <c r="B139">
        <v>0.62820512820512819</v>
      </c>
      <c r="C139" t="s">
        <v>367</v>
      </c>
    </row>
    <row r="140" spans="1:3" x14ac:dyDescent="0.15">
      <c r="A140">
        <v>282</v>
      </c>
      <c r="B140">
        <v>0.62318840579710144</v>
      </c>
      <c r="C140" t="s">
        <v>290</v>
      </c>
    </row>
    <row r="141" spans="1:3" x14ac:dyDescent="0.15">
      <c r="A141">
        <v>469</v>
      </c>
      <c r="B141">
        <v>0.62222222222222223</v>
      </c>
      <c r="C141" t="s">
        <v>475</v>
      </c>
    </row>
    <row r="142" spans="1:3" x14ac:dyDescent="0.15">
      <c r="A142">
        <v>294</v>
      </c>
      <c r="B142">
        <v>0.62096774193548387</v>
      </c>
      <c r="C142" t="s">
        <v>302</v>
      </c>
    </row>
    <row r="143" spans="1:3" x14ac:dyDescent="0.15">
      <c r="A143">
        <v>207</v>
      </c>
      <c r="B143">
        <v>0.61895161290322576</v>
      </c>
      <c r="C143" t="s">
        <v>215</v>
      </c>
    </row>
    <row r="144" spans="1:3" x14ac:dyDescent="0.15">
      <c r="A144">
        <v>339</v>
      </c>
      <c r="B144">
        <v>0.61818181818181817</v>
      </c>
      <c r="C144" t="s">
        <v>346</v>
      </c>
    </row>
    <row r="145" spans="1:3" x14ac:dyDescent="0.15">
      <c r="A145">
        <v>287</v>
      </c>
      <c r="B145">
        <v>0.61764705882352944</v>
      </c>
      <c r="C145" t="s">
        <v>295</v>
      </c>
    </row>
    <row r="146" spans="1:3" x14ac:dyDescent="0.15">
      <c r="A146">
        <v>288</v>
      </c>
      <c r="B146">
        <v>0.61764705882352944</v>
      </c>
      <c r="C146" t="s">
        <v>296</v>
      </c>
    </row>
    <row r="147" spans="1:3" x14ac:dyDescent="0.15">
      <c r="A147">
        <v>518</v>
      </c>
      <c r="B147">
        <v>0.61585365853658536</v>
      </c>
      <c r="C147" t="s">
        <v>524</v>
      </c>
    </row>
    <row r="148" spans="1:3" x14ac:dyDescent="0.15">
      <c r="A148">
        <v>188</v>
      </c>
      <c r="B148">
        <v>0.61538461538461542</v>
      </c>
      <c r="C148" t="s">
        <v>196</v>
      </c>
    </row>
    <row r="149" spans="1:3" x14ac:dyDescent="0.15">
      <c r="A149">
        <v>345</v>
      </c>
      <c r="B149">
        <v>0.61538461538461542</v>
      </c>
      <c r="C149" t="s">
        <v>352</v>
      </c>
    </row>
    <row r="150" spans="1:3" x14ac:dyDescent="0.15">
      <c r="A150">
        <v>348</v>
      </c>
      <c r="B150">
        <v>0.61538461538461542</v>
      </c>
      <c r="C150" t="s">
        <v>355</v>
      </c>
    </row>
    <row r="151" spans="1:3" x14ac:dyDescent="0.15">
      <c r="A151">
        <v>296</v>
      </c>
      <c r="B151">
        <v>0.61379310344827587</v>
      </c>
      <c r="C151" t="s">
        <v>304</v>
      </c>
    </row>
    <row r="152" spans="1:3" x14ac:dyDescent="0.15">
      <c r="A152">
        <v>218</v>
      </c>
      <c r="B152">
        <v>0.61111111111111116</v>
      </c>
      <c r="C152" t="s">
        <v>226</v>
      </c>
    </row>
    <row r="153" spans="1:3" x14ac:dyDescent="0.15">
      <c r="A153">
        <v>149</v>
      </c>
      <c r="B153">
        <v>0.61038961038961037</v>
      </c>
      <c r="C153" t="s">
        <v>157</v>
      </c>
    </row>
    <row r="154" spans="1:3" x14ac:dyDescent="0.15">
      <c r="A154">
        <v>137</v>
      </c>
      <c r="B154">
        <v>0.60919540229885061</v>
      </c>
      <c r="C154" t="s">
        <v>145</v>
      </c>
    </row>
    <row r="155" spans="1:3" x14ac:dyDescent="0.15">
      <c r="A155">
        <v>219</v>
      </c>
      <c r="B155">
        <v>0.6071428571428571</v>
      </c>
      <c r="C155" t="s">
        <v>227</v>
      </c>
    </row>
    <row r="156" spans="1:3" x14ac:dyDescent="0.15">
      <c r="A156">
        <v>460</v>
      </c>
      <c r="B156">
        <v>0.6071428571428571</v>
      </c>
      <c r="C156" t="s">
        <v>466</v>
      </c>
    </row>
    <row r="157" spans="1:3" x14ac:dyDescent="0.15">
      <c r="A157">
        <v>534</v>
      </c>
      <c r="B157">
        <v>0.60609756097560974</v>
      </c>
      <c r="C157" t="s">
        <v>540</v>
      </c>
    </row>
    <row r="158" spans="1:3" x14ac:dyDescent="0.15">
      <c r="A158">
        <v>342</v>
      </c>
      <c r="B158">
        <v>0.60606060606060608</v>
      </c>
      <c r="C158" t="s">
        <v>349</v>
      </c>
    </row>
    <row r="159" spans="1:3" x14ac:dyDescent="0.15">
      <c r="A159">
        <v>162</v>
      </c>
      <c r="B159">
        <v>0.60233918128654973</v>
      </c>
      <c r="C159" t="s">
        <v>170</v>
      </c>
    </row>
    <row r="160" spans="1:3" x14ac:dyDescent="0.15">
      <c r="A160">
        <v>181</v>
      </c>
      <c r="B160">
        <v>0.6</v>
      </c>
      <c r="C160" t="s">
        <v>189</v>
      </c>
    </row>
    <row r="161" spans="1:3" x14ac:dyDescent="0.15">
      <c r="A161">
        <v>490</v>
      </c>
      <c r="B161">
        <v>0.6</v>
      </c>
      <c r="C161" t="s">
        <v>496</v>
      </c>
    </row>
    <row r="162" spans="1:3" x14ac:dyDescent="0.15">
      <c r="A162">
        <v>344</v>
      </c>
      <c r="B162">
        <v>0.5977011494252874</v>
      </c>
      <c r="C162" t="s">
        <v>351</v>
      </c>
    </row>
    <row r="163" spans="1:3" x14ac:dyDescent="0.15">
      <c r="A163">
        <v>135</v>
      </c>
      <c r="B163">
        <v>0.59683794466403162</v>
      </c>
      <c r="C163" t="s">
        <v>143</v>
      </c>
    </row>
    <row r="164" spans="1:3" x14ac:dyDescent="0.15">
      <c r="A164">
        <v>380</v>
      </c>
      <c r="B164">
        <v>0.59536541889483063</v>
      </c>
      <c r="C164" t="s">
        <v>386</v>
      </c>
    </row>
    <row r="165" spans="1:3" x14ac:dyDescent="0.15">
      <c r="A165">
        <v>261</v>
      </c>
      <c r="B165">
        <v>0.59473684210526312</v>
      </c>
      <c r="C165" t="s">
        <v>269</v>
      </c>
    </row>
    <row r="166" spans="1:3" x14ac:dyDescent="0.15">
      <c r="A166">
        <v>382</v>
      </c>
      <c r="B166">
        <v>0.59389454209065684</v>
      </c>
      <c r="C166" t="s">
        <v>388</v>
      </c>
    </row>
    <row r="167" spans="1:3" x14ac:dyDescent="0.15">
      <c r="A167">
        <v>390</v>
      </c>
      <c r="B167">
        <v>0.5934959349593496</v>
      </c>
      <c r="C167" t="s">
        <v>396</v>
      </c>
    </row>
    <row r="168" spans="1:3" x14ac:dyDescent="0.15">
      <c r="A168">
        <v>365</v>
      </c>
      <c r="B168">
        <v>0.59340659340659341</v>
      </c>
      <c r="C168" t="s">
        <v>371</v>
      </c>
    </row>
    <row r="169" spans="1:3" x14ac:dyDescent="0.15">
      <c r="A169">
        <v>398</v>
      </c>
      <c r="B169">
        <v>0.59159663865546219</v>
      </c>
      <c r="C169" t="s">
        <v>404</v>
      </c>
    </row>
    <row r="170" spans="1:3" x14ac:dyDescent="0.15">
      <c r="A170">
        <v>326</v>
      </c>
      <c r="B170">
        <v>0.59090909090909094</v>
      </c>
      <c r="C170" t="s">
        <v>334</v>
      </c>
    </row>
    <row r="171" spans="1:3" x14ac:dyDescent="0.15">
      <c r="A171">
        <v>343</v>
      </c>
      <c r="B171">
        <v>0.59090909090909094</v>
      </c>
      <c r="C171" t="s">
        <v>350</v>
      </c>
    </row>
    <row r="172" spans="1:3" x14ac:dyDescent="0.15">
      <c r="A172">
        <v>227</v>
      </c>
      <c r="B172">
        <v>0.58901960784313723</v>
      </c>
      <c r="C172" t="s">
        <v>235</v>
      </c>
    </row>
    <row r="173" spans="1:3" x14ac:dyDescent="0.15">
      <c r="A173">
        <v>165</v>
      </c>
      <c r="B173">
        <v>0.58695652173913049</v>
      </c>
      <c r="C173" t="s">
        <v>173</v>
      </c>
    </row>
    <row r="174" spans="1:3" x14ac:dyDescent="0.15">
      <c r="A174">
        <v>394</v>
      </c>
      <c r="B174">
        <v>0.58465608465608465</v>
      </c>
      <c r="C174" t="s">
        <v>400</v>
      </c>
    </row>
    <row r="175" spans="1:3" x14ac:dyDescent="0.15">
      <c r="A175">
        <v>388</v>
      </c>
      <c r="B175">
        <v>0.58421052631578951</v>
      </c>
      <c r="C175" t="s">
        <v>394</v>
      </c>
    </row>
    <row r="176" spans="1:3" x14ac:dyDescent="0.15">
      <c r="A176">
        <v>403</v>
      </c>
      <c r="B176">
        <v>0.58160919540229883</v>
      </c>
      <c r="C176" t="s">
        <v>409</v>
      </c>
    </row>
    <row r="177" spans="1:3" x14ac:dyDescent="0.15">
      <c r="A177">
        <v>90</v>
      </c>
      <c r="B177">
        <v>0.58048780487804874</v>
      </c>
      <c r="C177" t="s">
        <v>98</v>
      </c>
    </row>
    <row r="178" spans="1:3" x14ac:dyDescent="0.15">
      <c r="A178">
        <v>517</v>
      </c>
      <c r="B178">
        <v>0.57926829268292679</v>
      </c>
      <c r="C178" t="s">
        <v>523</v>
      </c>
    </row>
    <row r="179" spans="1:3" x14ac:dyDescent="0.15">
      <c r="A179">
        <v>377</v>
      </c>
      <c r="B179">
        <v>0.57894736842105265</v>
      </c>
      <c r="C179" t="s">
        <v>383</v>
      </c>
    </row>
    <row r="180" spans="1:3" x14ac:dyDescent="0.15">
      <c r="A180">
        <v>192</v>
      </c>
      <c r="B180">
        <v>0.57777777777777772</v>
      </c>
      <c r="C180" t="s">
        <v>200</v>
      </c>
    </row>
    <row r="181" spans="1:3" x14ac:dyDescent="0.15">
      <c r="A181">
        <v>318</v>
      </c>
      <c r="B181">
        <v>0.57707509881422925</v>
      </c>
      <c r="C181" t="s">
        <v>326</v>
      </c>
    </row>
    <row r="182" spans="1:3" x14ac:dyDescent="0.15">
      <c r="A182">
        <v>118</v>
      </c>
      <c r="B182">
        <v>0.57635467980295563</v>
      </c>
      <c r="C182" t="s">
        <v>126</v>
      </c>
    </row>
    <row r="183" spans="1:3" x14ac:dyDescent="0.15">
      <c r="A183">
        <v>432</v>
      </c>
      <c r="B183">
        <v>0.57608695652173914</v>
      </c>
      <c r="C183" t="s">
        <v>438</v>
      </c>
    </row>
    <row r="184" spans="1:3" x14ac:dyDescent="0.15">
      <c r="A184">
        <v>254</v>
      </c>
      <c r="B184">
        <v>0.5714285714285714</v>
      </c>
      <c r="C184" t="s">
        <v>262</v>
      </c>
    </row>
    <row r="185" spans="1:3" x14ac:dyDescent="0.15">
      <c r="A185">
        <v>267</v>
      </c>
      <c r="B185">
        <v>0.5714285714285714</v>
      </c>
      <c r="C185" t="s">
        <v>275</v>
      </c>
    </row>
    <row r="186" spans="1:3" x14ac:dyDescent="0.15">
      <c r="A186">
        <v>364</v>
      </c>
      <c r="B186">
        <v>0.5714285714285714</v>
      </c>
      <c r="C186" t="s">
        <v>370</v>
      </c>
    </row>
    <row r="187" spans="1:3" x14ac:dyDescent="0.15">
      <c r="A187">
        <v>421</v>
      </c>
      <c r="B187">
        <v>0.5714285714285714</v>
      </c>
      <c r="C187" t="s">
        <v>427</v>
      </c>
    </row>
    <row r="188" spans="1:3" x14ac:dyDescent="0.15">
      <c r="A188">
        <v>456</v>
      </c>
      <c r="B188">
        <v>0.5714285714285714</v>
      </c>
      <c r="C188" t="s">
        <v>462</v>
      </c>
    </row>
    <row r="189" spans="1:3" x14ac:dyDescent="0.15">
      <c r="A189">
        <v>234</v>
      </c>
      <c r="B189">
        <v>0.56896551724137934</v>
      </c>
      <c r="C189" t="s">
        <v>242</v>
      </c>
    </row>
    <row r="190" spans="1:3" x14ac:dyDescent="0.15">
      <c r="A190">
        <v>140</v>
      </c>
      <c r="B190">
        <v>0.56842105263157894</v>
      </c>
      <c r="C190" t="s">
        <v>148</v>
      </c>
    </row>
    <row r="191" spans="1:3" x14ac:dyDescent="0.15">
      <c r="A191">
        <v>179</v>
      </c>
      <c r="B191">
        <v>0.56545209176788125</v>
      </c>
      <c r="C191" t="s">
        <v>187</v>
      </c>
    </row>
    <row r="192" spans="1:3" x14ac:dyDescent="0.15">
      <c r="A192">
        <v>367</v>
      </c>
      <c r="B192">
        <v>0.56327985739750441</v>
      </c>
      <c r="C192" t="s">
        <v>373</v>
      </c>
    </row>
    <row r="193" spans="1:3" x14ac:dyDescent="0.15">
      <c r="A193">
        <v>389</v>
      </c>
      <c r="B193">
        <v>0.56277056277056281</v>
      </c>
      <c r="C193" t="s">
        <v>395</v>
      </c>
    </row>
    <row r="194" spans="1:3" x14ac:dyDescent="0.15">
      <c r="A194">
        <v>458</v>
      </c>
      <c r="B194">
        <v>0.56187766714082499</v>
      </c>
      <c r="C194" t="s">
        <v>464</v>
      </c>
    </row>
    <row r="195" spans="1:3" x14ac:dyDescent="0.15">
      <c r="A195">
        <v>178</v>
      </c>
      <c r="B195">
        <v>0.56149732620320858</v>
      </c>
      <c r="C195" t="s">
        <v>186</v>
      </c>
    </row>
    <row r="196" spans="1:3" x14ac:dyDescent="0.15">
      <c r="A196">
        <v>497</v>
      </c>
      <c r="B196">
        <v>0.56129032258064515</v>
      </c>
      <c r="C196" t="s">
        <v>503</v>
      </c>
    </row>
    <row r="197" spans="1:3" x14ac:dyDescent="0.15">
      <c r="A197">
        <v>208</v>
      </c>
      <c r="B197">
        <v>0.56043956043956045</v>
      </c>
      <c r="C197" t="s">
        <v>216</v>
      </c>
    </row>
    <row r="198" spans="1:3" x14ac:dyDescent="0.15">
      <c r="A198">
        <v>209</v>
      </c>
      <c r="B198">
        <v>0.56043956043956045</v>
      </c>
      <c r="C198" t="s">
        <v>217</v>
      </c>
    </row>
    <row r="199" spans="1:3" x14ac:dyDescent="0.15">
      <c r="A199">
        <v>53</v>
      </c>
      <c r="B199">
        <v>0.55873015873015874</v>
      </c>
      <c r="C199" t="s">
        <v>61</v>
      </c>
    </row>
    <row r="200" spans="1:3" x14ac:dyDescent="0.15">
      <c r="A200">
        <v>136</v>
      </c>
      <c r="B200">
        <v>0.55862068965517242</v>
      </c>
      <c r="C200" t="s">
        <v>144</v>
      </c>
    </row>
    <row r="201" spans="1:3" x14ac:dyDescent="0.15">
      <c r="A201">
        <v>464</v>
      </c>
      <c r="B201">
        <v>0.55833333333333335</v>
      </c>
      <c r="C201" t="s">
        <v>470</v>
      </c>
    </row>
    <row r="202" spans="1:3" x14ac:dyDescent="0.15">
      <c r="A202">
        <v>290</v>
      </c>
      <c r="B202">
        <v>0.55731225296442688</v>
      </c>
      <c r="C202" t="s">
        <v>298</v>
      </c>
    </row>
    <row r="203" spans="1:3" x14ac:dyDescent="0.15">
      <c r="A203">
        <v>141</v>
      </c>
      <c r="B203">
        <v>0.55692307692307697</v>
      </c>
      <c r="C203" t="s">
        <v>149</v>
      </c>
    </row>
    <row r="204" spans="1:3" x14ac:dyDescent="0.15">
      <c r="A204">
        <v>305</v>
      </c>
      <c r="B204">
        <v>0.55666666666666664</v>
      </c>
      <c r="C204" t="s">
        <v>313</v>
      </c>
    </row>
    <row r="205" spans="1:3" x14ac:dyDescent="0.15">
      <c r="A205">
        <v>69</v>
      </c>
      <c r="B205">
        <v>0.55555555555555558</v>
      </c>
      <c r="C205" t="s">
        <v>77</v>
      </c>
    </row>
    <row r="206" spans="1:3" x14ac:dyDescent="0.15">
      <c r="A206">
        <v>225</v>
      </c>
      <c r="B206">
        <v>0.55476529160739685</v>
      </c>
      <c r="C206" t="s">
        <v>233</v>
      </c>
    </row>
    <row r="207" spans="1:3" x14ac:dyDescent="0.15">
      <c r="A207">
        <v>270</v>
      </c>
      <c r="B207">
        <v>0.55436720142602491</v>
      </c>
      <c r="C207" t="s">
        <v>278</v>
      </c>
    </row>
    <row r="208" spans="1:3" x14ac:dyDescent="0.15">
      <c r="A208">
        <v>434</v>
      </c>
      <c r="B208">
        <v>0.55335968379446643</v>
      </c>
      <c r="C208" t="s">
        <v>440</v>
      </c>
    </row>
    <row r="209" spans="1:3" x14ac:dyDescent="0.15">
      <c r="A209">
        <v>393</v>
      </c>
      <c r="B209">
        <v>0.55303030303030298</v>
      </c>
      <c r="C209" t="s">
        <v>399</v>
      </c>
    </row>
    <row r="210" spans="1:3" x14ac:dyDescent="0.15">
      <c r="A210">
        <v>23</v>
      </c>
      <c r="B210">
        <v>0.55172413793103448</v>
      </c>
      <c r="C210" t="s">
        <v>31</v>
      </c>
    </row>
    <row r="211" spans="1:3" x14ac:dyDescent="0.15">
      <c r="A211">
        <v>138</v>
      </c>
      <c r="B211">
        <v>0.55128205128205132</v>
      </c>
      <c r="C211" t="s">
        <v>146</v>
      </c>
    </row>
    <row r="212" spans="1:3" x14ac:dyDescent="0.15">
      <c r="A212">
        <v>157</v>
      </c>
      <c r="B212">
        <v>0.55113636363636365</v>
      </c>
      <c r="C212" t="s">
        <v>165</v>
      </c>
    </row>
    <row r="213" spans="1:3" x14ac:dyDescent="0.15">
      <c r="A213">
        <v>401</v>
      </c>
      <c r="B213">
        <v>0.55050237969328397</v>
      </c>
      <c r="C213" t="s">
        <v>407</v>
      </c>
    </row>
    <row r="214" spans="1:3" x14ac:dyDescent="0.15">
      <c r="A214">
        <v>436</v>
      </c>
      <c r="B214">
        <v>0.55000000000000004</v>
      </c>
      <c r="C214" t="s">
        <v>442</v>
      </c>
    </row>
    <row r="215" spans="1:3" x14ac:dyDescent="0.15">
      <c r="A215">
        <v>243</v>
      </c>
      <c r="B215">
        <v>0.54978354978354982</v>
      </c>
      <c r="C215" t="s">
        <v>251</v>
      </c>
    </row>
    <row r="216" spans="1:3" x14ac:dyDescent="0.15">
      <c r="A216">
        <v>7</v>
      </c>
      <c r="B216">
        <v>0.5490196078431373</v>
      </c>
      <c r="C216" t="s">
        <v>15</v>
      </c>
    </row>
    <row r="217" spans="1:3" x14ac:dyDescent="0.15">
      <c r="A217">
        <v>525</v>
      </c>
      <c r="B217">
        <v>0.54838709677419351</v>
      </c>
      <c r="C217" t="s">
        <v>531</v>
      </c>
    </row>
    <row r="218" spans="1:3" x14ac:dyDescent="0.15">
      <c r="A218">
        <v>177</v>
      </c>
      <c r="B218">
        <v>0.54765291607396871</v>
      </c>
      <c r="C218" t="s">
        <v>185</v>
      </c>
    </row>
    <row r="219" spans="1:3" x14ac:dyDescent="0.15">
      <c r="A219">
        <v>70</v>
      </c>
      <c r="B219">
        <v>0.54761904761904767</v>
      </c>
      <c r="C219" t="s">
        <v>78</v>
      </c>
    </row>
    <row r="220" spans="1:3" x14ac:dyDescent="0.15">
      <c r="A220">
        <v>526</v>
      </c>
      <c r="B220">
        <v>0.54663461538461533</v>
      </c>
      <c r="C220" t="s">
        <v>532</v>
      </c>
    </row>
    <row r="221" spans="1:3" x14ac:dyDescent="0.15">
      <c r="A221">
        <v>96</v>
      </c>
      <c r="B221">
        <v>0.54545454545454541</v>
      </c>
      <c r="C221" t="s">
        <v>104</v>
      </c>
    </row>
    <row r="222" spans="1:3" x14ac:dyDescent="0.15">
      <c r="A222">
        <v>133</v>
      </c>
      <c r="B222">
        <v>0.54545454545454541</v>
      </c>
      <c r="C222" t="s">
        <v>141</v>
      </c>
    </row>
    <row r="223" spans="1:3" x14ac:dyDescent="0.15">
      <c r="A223">
        <v>224</v>
      </c>
      <c r="B223">
        <v>0.54545454545454541</v>
      </c>
      <c r="C223" t="s">
        <v>232</v>
      </c>
    </row>
    <row r="224" spans="1:3" x14ac:dyDescent="0.15">
      <c r="A224">
        <v>496</v>
      </c>
      <c r="B224">
        <v>0.54545454545454541</v>
      </c>
      <c r="C224" t="s">
        <v>502</v>
      </c>
    </row>
    <row r="225" spans="1:3" x14ac:dyDescent="0.15">
      <c r="A225">
        <v>515</v>
      </c>
      <c r="B225">
        <v>0.54448979591836733</v>
      </c>
      <c r="C225" t="s">
        <v>521</v>
      </c>
    </row>
    <row r="226" spans="1:3" x14ac:dyDescent="0.15">
      <c r="A226">
        <v>158</v>
      </c>
      <c r="B226">
        <v>0.54415954415954415</v>
      </c>
      <c r="C226" t="s">
        <v>166</v>
      </c>
    </row>
    <row r="227" spans="1:3" x14ac:dyDescent="0.15">
      <c r="A227">
        <v>396</v>
      </c>
      <c r="B227">
        <v>0.5437430786267996</v>
      </c>
      <c r="C227" t="s">
        <v>402</v>
      </c>
    </row>
    <row r="228" spans="1:3" x14ac:dyDescent="0.15">
      <c r="A228">
        <v>375</v>
      </c>
      <c r="B228">
        <v>0.54323308270676696</v>
      </c>
      <c r="C228" t="s">
        <v>381</v>
      </c>
    </row>
    <row r="229" spans="1:3" x14ac:dyDescent="0.15">
      <c r="A229">
        <v>229</v>
      </c>
      <c r="B229">
        <v>0.54285714285714282</v>
      </c>
      <c r="C229" t="s">
        <v>237</v>
      </c>
    </row>
    <row r="230" spans="1:3" x14ac:dyDescent="0.15">
      <c r="A230">
        <v>164</v>
      </c>
      <c r="B230">
        <v>0.54150197628458496</v>
      </c>
      <c r="C230" t="s">
        <v>172</v>
      </c>
    </row>
    <row r="231" spans="1:3" x14ac:dyDescent="0.15">
      <c r="A231">
        <v>386</v>
      </c>
      <c r="B231">
        <v>0.54150197628458496</v>
      </c>
      <c r="C231" t="s">
        <v>392</v>
      </c>
    </row>
    <row r="232" spans="1:3" x14ac:dyDescent="0.15">
      <c r="A232">
        <v>273</v>
      </c>
      <c r="B232">
        <v>0.54117647058823526</v>
      </c>
      <c r="C232" t="s">
        <v>281</v>
      </c>
    </row>
    <row r="233" spans="1:3" x14ac:dyDescent="0.15">
      <c r="A233">
        <v>427</v>
      </c>
      <c r="B233">
        <v>0.54116059379217274</v>
      </c>
      <c r="C233" t="s">
        <v>433</v>
      </c>
    </row>
    <row r="234" spans="1:3" x14ac:dyDescent="0.15">
      <c r="A234">
        <v>269</v>
      </c>
      <c r="B234">
        <v>0.54054054054054057</v>
      </c>
      <c r="C234" t="s">
        <v>277</v>
      </c>
    </row>
    <row r="235" spans="1:3" x14ac:dyDescent="0.15">
      <c r="A235">
        <v>35</v>
      </c>
      <c r="B235">
        <v>0.53832442067736186</v>
      </c>
      <c r="C235" t="s">
        <v>43</v>
      </c>
    </row>
    <row r="236" spans="1:3" x14ac:dyDescent="0.15">
      <c r="A236">
        <v>268</v>
      </c>
      <c r="B236">
        <v>0.53753753753753752</v>
      </c>
      <c r="C236" t="s">
        <v>276</v>
      </c>
    </row>
    <row r="237" spans="1:3" x14ac:dyDescent="0.15">
      <c r="A237">
        <v>40</v>
      </c>
      <c r="B237">
        <v>0.53676470588235292</v>
      </c>
      <c r="C237" t="s">
        <v>48</v>
      </c>
    </row>
    <row r="238" spans="1:3" x14ac:dyDescent="0.15">
      <c r="A238">
        <v>122</v>
      </c>
      <c r="B238">
        <v>0.53563218390804601</v>
      </c>
      <c r="C238" t="s">
        <v>130</v>
      </c>
    </row>
    <row r="239" spans="1:3" x14ac:dyDescent="0.15">
      <c r="A239">
        <v>195</v>
      </c>
      <c r="B239">
        <v>0.53333333333333333</v>
      </c>
      <c r="C239" t="s">
        <v>203</v>
      </c>
    </row>
    <row r="240" spans="1:3" x14ac:dyDescent="0.15">
      <c r="A240">
        <v>530</v>
      </c>
      <c r="B240">
        <v>0.53131313131313129</v>
      </c>
      <c r="C240" t="s">
        <v>536</v>
      </c>
    </row>
    <row r="241" spans="1:3" x14ac:dyDescent="0.15">
      <c r="A241">
        <v>379</v>
      </c>
      <c r="B241">
        <v>0.52897959183673471</v>
      </c>
      <c r="C241" t="s">
        <v>385</v>
      </c>
    </row>
    <row r="242" spans="1:3" x14ac:dyDescent="0.15">
      <c r="A242">
        <v>29</v>
      </c>
      <c r="B242">
        <v>0.52840909090909094</v>
      </c>
      <c r="C242" t="s">
        <v>37</v>
      </c>
    </row>
    <row r="243" spans="1:3" x14ac:dyDescent="0.15">
      <c r="A243">
        <v>264</v>
      </c>
      <c r="B243">
        <v>0.52840909090909094</v>
      </c>
      <c r="C243" t="s">
        <v>272</v>
      </c>
    </row>
    <row r="244" spans="1:3" x14ac:dyDescent="0.15">
      <c r="A244">
        <v>501</v>
      </c>
      <c r="B244">
        <v>0.52777777777777779</v>
      </c>
      <c r="C244" t="s">
        <v>507</v>
      </c>
    </row>
    <row r="245" spans="1:3" x14ac:dyDescent="0.15">
      <c r="A245">
        <v>533</v>
      </c>
      <c r="B245">
        <v>0.52727272727272723</v>
      </c>
      <c r="C245" t="s">
        <v>539</v>
      </c>
    </row>
    <row r="246" spans="1:3" x14ac:dyDescent="0.15">
      <c r="A246">
        <v>435</v>
      </c>
      <c r="B246">
        <v>0.52631578947368418</v>
      </c>
      <c r="C246" t="s">
        <v>441</v>
      </c>
    </row>
    <row r="247" spans="1:3" x14ac:dyDescent="0.15">
      <c r="A247">
        <v>424</v>
      </c>
      <c r="B247">
        <v>0.52543940795559663</v>
      </c>
      <c r="C247" t="s">
        <v>430</v>
      </c>
    </row>
    <row r="248" spans="1:3" x14ac:dyDescent="0.15">
      <c r="A248">
        <v>465</v>
      </c>
      <c r="B248">
        <v>0.52380952380952384</v>
      </c>
      <c r="C248" t="s">
        <v>471</v>
      </c>
    </row>
    <row r="249" spans="1:3" x14ac:dyDescent="0.15">
      <c r="A249">
        <v>20</v>
      </c>
      <c r="B249">
        <v>0.51970443349753692</v>
      </c>
      <c r="C249" t="s">
        <v>28</v>
      </c>
    </row>
    <row r="250" spans="1:3" x14ac:dyDescent="0.15">
      <c r="A250">
        <v>87</v>
      </c>
      <c r="B250">
        <v>0.51970443349753692</v>
      </c>
      <c r="C250" t="s">
        <v>95</v>
      </c>
    </row>
    <row r="251" spans="1:3" x14ac:dyDescent="0.15">
      <c r="A251">
        <v>416</v>
      </c>
      <c r="B251">
        <v>0.51875000000000004</v>
      </c>
      <c r="C251" t="s">
        <v>422</v>
      </c>
    </row>
    <row r="252" spans="1:3" x14ac:dyDescent="0.15">
      <c r="A252">
        <v>223</v>
      </c>
      <c r="B252">
        <v>0.51651651651651653</v>
      </c>
      <c r="C252" t="s">
        <v>231</v>
      </c>
    </row>
    <row r="253" spans="1:3" x14ac:dyDescent="0.15">
      <c r="A253">
        <v>41</v>
      </c>
      <c r="B253">
        <v>0.51648351648351654</v>
      </c>
      <c r="C253" t="s">
        <v>49</v>
      </c>
    </row>
    <row r="254" spans="1:3" x14ac:dyDescent="0.15">
      <c r="A254">
        <v>44</v>
      </c>
      <c r="B254">
        <v>0.51616161616161615</v>
      </c>
      <c r="C254" t="s">
        <v>52</v>
      </c>
    </row>
    <row r="255" spans="1:3" x14ac:dyDescent="0.15">
      <c r="A255">
        <v>425</v>
      </c>
      <c r="B255">
        <v>0.51616161616161615</v>
      </c>
      <c r="C255" t="s">
        <v>431</v>
      </c>
    </row>
    <row r="256" spans="1:3" x14ac:dyDescent="0.15">
      <c r="A256">
        <v>14</v>
      </c>
      <c r="B256">
        <v>0.51587301587301593</v>
      </c>
      <c r="C256" t="s">
        <v>22</v>
      </c>
    </row>
    <row r="257" spans="1:3" x14ac:dyDescent="0.15">
      <c r="A257">
        <v>272</v>
      </c>
      <c r="B257">
        <v>0.51463414634146343</v>
      </c>
      <c r="C257" t="s">
        <v>280</v>
      </c>
    </row>
    <row r="258" spans="1:3" x14ac:dyDescent="0.15">
      <c r="A258">
        <v>508</v>
      </c>
      <c r="B258">
        <v>0.51461988304093564</v>
      </c>
      <c r="C258" t="s">
        <v>514</v>
      </c>
    </row>
    <row r="259" spans="1:3" x14ac:dyDescent="0.15">
      <c r="A259">
        <v>150</v>
      </c>
      <c r="B259">
        <v>0.51410256410256405</v>
      </c>
      <c r="C259" t="s">
        <v>158</v>
      </c>
    </row>
    <row r="260" spans="1:3" x14ac:dyDescent="0.15">
      <c r="A260">
        <v>511</v>
      </c>
      <c r="B260">
        <v>0.51335656213704994</v>
      </c>
      <c r="C260" t="s">
        <v>517</v>
      </c>
    </row>
    <row r="261" spans="1:3" x14ac:dyDescent="0.15">
      <c r="A261">
        <v>196</v>
      </c>
      <c r="B261">
        <v>0.51282051282051277</v>
      </c>
      <c r="C261" t="s">
        <v>204</v>
      </c>
    </row>
    <row r="262" spans="1:3" x14ac:dyDescent="0.15">
      <c r="A262">
        <v>281</v>
      </c>
      <c r="B262">
        <v>0.51209677419354838</v>
      </c>
      <c r="C262" t="s">
        <v>289</v>
      </c>
    </row>
    <row r="263" spans="1:3" x14ac:dyDescent="0.15">
      <c r="A263">
        <v>89</v>
      </c>
      <c r="B263">
        <v>0.51206636500754144</v>
      </c>
      <c r="C263" t="s">
        <v>97</v>
      </c>
    </row>
    <row r="264" spans="1:3" x14ac:dyDescent="0.15">
      <c r="A264">
        <v>3</v>
      </c>
      <c r="B264">
        <v>0.51136363636363635</v>
      </c>
      <c r="C264" t="s">
        <v>11</v>
      </c>
    </row>
    <row r="265" spans="1:3" x14ac:dyDescent="0.15">
      <c r="A265">
        <v>64</v>
      </c>
      <c r="B265">
        <v>0.51092436974789912</v>
      </c>
      <c r="C265" t="s">
        <v>72</v>
      </c>
    </row>
    <row r="266" spans="1:3" x14ac:dyDescent="0.15">
      <c r="A266">
        <v>374</v>
      </c>
      <c r="B266">
        <v>0.51038961038961039</v>
      </c>
      <c r="C266" t="s">
        <v>380</v>
      </c>
    </row>
    <row r="267" spans="1:3" x14ac:dyDescent="0.15">
      <c r="A267">
        <v>4</v>
      </c>
      <c r="B267">
        <v>0.51008064516129037</v>
      </c>
      <c r="C267" t="s">
        <v>12</v>
      </c>
    </row>
    <row r="268" spans="1:3" x14ac:dyDescent="0.15">
      <c r="A268">
        <v>230</v>
      </c>
      <c r="B268">
        <v>0.50997150997150997</v>
      </c>
      <c r="C268" t="s">
        <v>238</v>
      </c>
    </row>
    <row r="269" spans="1:3" x14ac:dyDescent="0.15">
      <c r="A269">
        <v>405</v>
      </c>
      <c r="B269">
        <v>0.50987224157955868</v>
      </c>
      <c r="C269" t="s">
        <v>411</v>
      </c>
    </row>
    <row r="270" spans="1:3" x14ac:dyDescent="0.15">
      <c r="A270">
        <v>8</v>
      </c>
      <c r="B270">
        <v>0.50793650793650791</v>
      </c>
      <c r="C270" t="s">
        <v>16</v>
      </c>
    </row>
    <row r="271" spans="1:3" x14ac:dyDescent="0.15">
      <c r="A271">
        <v>532</v>
      </c>
      <c r="B271">
        <v>0.50742240215924428</v>
      </c>
      <c r="C271" t="s">
        <v>538</v>
      </c>
    </row>
    <row r="272" spans="1:3" x14ac:dyDescent="0.15">
      <c r="A272">
        <v>408</v>
      </c>
      <c r="B272">
        <v>0.50713907985193019</v>
      </c>
      <c r="C272" t="s">
        <v>414</v>
      </c>
    </row>
    <row r="273" spans="1:3" x14ac:dyDescent="0.15">
      <c r="A273">
        <v>197</v>
      </c>
      <c r="B273">
        <v>0.50634920634920633</v>
      </c>
      <c r="C273" t="s">
        <v>205</v>
      </c>
    </row>
    <row r="274" spans="1:3" x14ac:dyDescent="0.15">
      <c r="A274">
        <v>144</v>
      </c>
      <c r="B274">
        <v>0.50216450216450215</v>
      </c>
      <c r="C274" t="s">
        <v>152</v>
      </c>
    </row>
    <row r="275" spans="1:3" x14ac:dyDescent="0.15">
      <c r="A275">
        <v>193</v>
      </c>
      <c r="B275">
        <v>0.5</v>
      </c>
      <c r="C275" t="s">
        <v>201</v>
      </c>
    </row>
    <row r="276" spans="1:3" x14ac:dyDescent="0.15">
      <c r="A276">
        <v>262</v>
      </c>
      <c r="B276">
        <v>0.5</v>
      </c>
      <c r="C276" t="s">
        <v>270</v>
      </c>
    </row>
    <row r="277" spans="1:3" x14ac:dyDescent="0.15">
      <c r="A277">
        <v>430</v>
      </c>
      <c r="B277">
        <v>0.49882352941176472</v>
      </c>
      <c r="C277" t="s">
        <v>436</v>
      </c>
    </row>
    <row r="278" spans="1:3" x14ac:dyDescent="0.15">
      <c r="A278">
        <v>312</v>
      </c>
      <c r="B278">
        <v>0.49849849849849848</v>
      </c>
      <c r="C278" t="s">
        <v>320</v>
      </c>
    </row>
    <row r="279" spans="1:3" x14ac:dyDescent="0.15">
      <c r="A279">
        <v>65</v>
      </c>
      <c r="B279">
        <v>0.49644381223328587</v>
      </c>
      <c r="C279" t="s">
        <v>73</v>
      </c>
    </row>
    <row r="280" spans="1:3" x14ac:dyDescent="0.15">
      <c r="A280">
        <v>280</v>
      </c>
      <c r="B280">
        <v>0.49268292682926829</v>
      </c>
      <c r="C280" t="s">
        <v>288</v>
      </c>
    </row>
    <row r="281" spans="1:3" x14ac:dyDescent="0.15">
      <c r="A281">
        <v>341</v>
      </c>
      <c r="B281">
        <v>0.49197860962566847</v>
      </c>
      <c r="C281" t="s">
        <v>348</v>
      </c>
    </row>
    <row r="282" spans="1:3" x14ac:dyDescent="0.15">
      <c r="A282">
        <v>383</v>
      </c>
      <c r="B282">
        <v>0.49193548387096769</v>
      </c>
      <c r="C282" t="s">
        <v>389</v>
      </c>
    </row>
    <row r="283" spans="1:3" x14ac:dyDescent="0.15">
      <c r="A283">
        <v>392</v>
      </c>
      <c r="B283">
        <v>0.49169435215946838</v>
      </c>
      <c r="C283" t="s">
        <v>398</v>
      </c>
    </row>
    <row r="284" spans="1:3" x14ac:dyDescent="0.15">
      <c r="A284">
        <v>85</v>
      </c>
      <c r="B284">
        <v>0.491025641025641</v>
      </c>
      <c r="C284" t="s">
        <v>93</v>
      </c>
    </row>
    <row r="285" spans="1:3" x14ac:dyDescent="0.15">
      <c r="A285">
        <v>203</v>
      </c>
      <c r="B285">
        <v>0.49099099099099103</v>
      </c>
      <c r="C285" t="s">
        <v>211</v>
      </c>
    </row>
    <row r="286" spans="1:3" x14ac:dyDescent="0.15">
      <c r="A286">
        <v>483</v>
      </c>
      <c r="B286">
        <v>0.49090909090909091</v>
      </c>
      <c r="C286" t="s">
        <v>489</v>
      </c>
    </row>
    <row r="287" spans="1:3" x14ac:dyDescent="0.15">
      <c r="A287">
        <v>37</v>
      </c>
      <c r="B287">
        <v>0.49082125603864729</v>
      </c>
      <c r="C287" t="s">
        <v>45</v>
      </c>
    </row>
    <row r="288" spans="1:3" x14ac:dyDescent="0.15">
      <c r="A288">
        <v>298</v>
      </c>
      <c r="B288">
        <v>0.49075630252100838</v>
      </c>
      <c r="C288" t="s">
        <v>306</v>
      </c>
    </row>
    <row r="289" spans="1:3" x14ac:dyDescent="0.15">
      <c r="A289">
        <v>292</v>
      </c>
      <c r="B289">
        <v>0.49024822695035458</v>
      </c>
      <c r="C289" t="s">
        <v>300</v>
      </c>
    </row>
    <row r="290" spans="1:3" x14ac:dyDescent="0.15">
      <c r="A290">
        <v>59</v>
      </c>
      <c r="B290">
        <v>0.48942917547568709</v>
      </c>
      <c r="C290" t="s">
        <v>67</v>
      </c>
    </row>
    <row r="291" spans="1:3" x14ac:dyDescent="0.15">
      <c r="A291">
        <v>66</v>
      </c>
      <c r="B291">
        <v>0.48923076923076919</v>
      </c>
      <c r="C291" t="s">
        <v>74</v>
      </c>
    </row>
    <row r="292" spans="1:3" x14ac:dyDescent="0.15">
      <c r="A292">
        <v>397</v>
      </c>
      <c r="B292">
        <v>0.48792270531400972</v>
      </c>
      <c r="C292" t="s">
        <v>403</v>
      </c>
    </row>
    <row r="293" spans="1:3" x14ac:dyDescent="0.15">
      <c r="A293">
        <v>110</v>
      </c>
      <c r="B293">
        <v>0.48780487804878048</v>
      </c>
      <c r="C293" t="s">
        <v>118</v>
      </c>
    </row>
    <row r="294" spans="1:3" x14ac:dyDescent="0.15">
      <c r="A294">
        <v>134</v>
      </c>
      <c r="B294">
        <v>0.48571428571428571</v>
      </c>
      <c r="C294" t="s">
        <v>142</v>
      </c>
    </row>
    <row r="295" spans="1:3" x14ac:dyDescent="0.15">
      <c r="A295">
        <v>313</v>
      </c>
      <c r="B295">
        <v>0.48505747126436782</v>
      </c>
      <c r="C295" t="s">
        <v>321</v>
      </c>
    </row>
    <row r="296" spans="1:3" x14ac:dyDescent="0.15">
      <c r="A296">
        <v>47</v>
      </c>
      <c r="B296">
        <v>0.48484848484848492</v>
      </c>
      <c r="C296" t="s">
        <v>55</v>
      </c>
    </row>
    <row r="297" spans="1:3" x14ac:dyDescent="0.15">
      <c r="A297">
        <v>301</v>
      </c>
      <c r="B297">
        <v>0.48484848484848492</v>
      </c>
      <c r="C297" t="s">
        <v>309</v>
      </c>
    </row>
    <row r="298" spans="1:3" x14ac:dyDescent="0.15">
      <c r="A298">
        <v>275</v>
      </c>
      <c r="B298">
        <v>0.48448043184885292</v>
      </c>
      <c r="C298" t="s">
        <v>283</v>
      </c>
    </row>
    <row r="299" spans="1:3" x14ac:dyDescent="0.15">
      <c r="A299">
        <v>274</v>
      </c>
      <c r="B299">
        <v>0.48351648351648352</v>
      </c>
      <c r="C299" t="s">
        <v>282</v>
      </c>
    </row>
    <row r="300" spans="1:3" x14ac:dyDescent="0.15">
      <c r="A300">
        <v>61</v>
      </c>
      <c r="B300">
        <v>0.48306595365418897</v>
      </c>
      <c r="C300" t="s">
        <v>69</v>
      </c>
    </row>
    <row r="301" spans="1:3" x14ac:dyDescent="0.15">
      <c r="A301">
        <v>39</v>
      </c>
      <c r="B301">
        <v>0.48253968253968249</v>
      </c>
      <c r="C301" t="s">
        <v>47</v>
      </c>
    </row>
    <row r="302" spans="1:3" x14ac:dyDescent="0.15">
      <c r="A302">
        <v>60</v>
      </c>
      <c r="B302">
        <v>0.4812925170068027</v>
      </c>
      <c r="C302" t="s">
        <v>68</v>
      </c>
    </row>
    <row r="303" spans="1:3" x14ac:dyDescent="0.15">
      <c r="A303">
        <v>124</v>
      </c>
      <c r="B303">
        <v>0.48081632653061218</v>
      </c>
      <c r="C303" t="s">
        <v>132</v>
      </c>
    </row>
    <row r="304" spans="1:3" x14ac:dyDescent="0.15">
      <c r="A304">
        <v>300</v>
      </c>
      <c r="B304">
        <v>0.47826086956521741</v>
      </c>
      <c r="C304" t="s">
        <v>308</v>
      </c>
    </row>
    <row r="305" spans="1:3" x14ac:dyDescent="0.15">
      <c r="A305">
        <v>376</v>
      </c>
      <c r="B305">
        <v>0.47704918032786892</v>
      </c>
      <c r="C305" t="s">
        <v>382</v>
      </c>
    </row>
    <row r="306" spans="1:3" x14ac:dyDescent="0.15">
      <c r="A306">
        <v>151</v>
      </c>
      <c r="B306">
        <v>0.47619047619047622</v>
      </c>
      <c r="C306" t="s">
        <v>159</v>
      </c>
    </row>
    <row r="307" spans="1:3" x14ac:dyDescent="0.15">
      <c r="A307">
        <v>320</v>
      </c>
      <c r="B307">
        <v>0.47619047619047622</v>
      </c>
      <c r="C307" t="s">
        <v>328</v>
      </c>
    </row>
    <row r="308" spans="1:3" x14ac:dyDescent="0.15">
      <c r="A308">
        <v>463</v>
      </c>
      <c r="B308">
        <v>0.47619047619047622</v>
      </c>
      <c r="C308" t="s">
        <v>469</v>
      </c>
    </row>
    <row r="309" spans="1:3" x14ac:dyDescent="0.15">
      <c r="A309">
        <v>346</v>
      </c>
      <c r="B309">
        <v>0.4753787878787879</v>
      </c>
      <c r="C309" t="s">
        <v>353</v>
      </c>
    </row>
    <row r="310" spans="1:3" x14ac:dyDescent="0.15">
      <c r="A310">
        <v>116</v>
      </c>
      <c r="B310">
        <v>0.4751066856330014</v>
      </c>
      <c r="C310" t="s">
        <v>124</v>
      </c>
    </row>
    <row r="311" spans="1:3" x14ac:dyDescent="0.15">
      <c r="A311">
        <v>293</v>
      </c>
      <c r="B311">
        <v>0.47460317460317458</v>
      </c>
      <c r="C311" t="s">
        <v>301</v>
      </c>
    </row>
    <row r="312" spans="1:3" x14ac:dyDescent="0.15">
      <c r="A312">
        <v>528</v>
      </c>
      <c r="B312">
        <v>0.47431693989071039</v>
      </c>
      <c r="C312" t="s">
        <v>534</v>
      </c>
    </row>
    <row r="313" spans="1:3" x14ac:dyDescent="0.15">
      <c r="A313">
        <v>304</v>
      </c>
      <c r="B313">
        <v>0.47394957983193281</v>
      </c>
      <c r="C313" t="s">
        <v>312</v>
      </c>
    </row>
    <row r="314" spans="1:3" x14ac:dyDescent="0.15">
      <c r="A314">
        <v>187</v>
      </c>
      <c r="B314">
        <v>0.47368421052631582</v>
      </c>
      <c r="C314" t="s">
        <v>195</v>
      </c>
    </row>
    <row r="315" spans="1:3" x14ac:dyDescent="0.15">
      <c r="A315">
        <v>84</v>
      </c>
      <c r="B315">
        <v>0.47340067340067338</v>
      </c>
      <c r="C315" t="s">
        <v>92</v>
      </c>
    </row>
    <row r="316" spans="1:3" x14ac:dyDescent="0.15">
      <c r="A316">
        <v>232</v>
      </c>
      <c r="B316">
        <v>0.47293447293447288</v>
      </c>
      <c r="C316" t="s">
        <v>240</v>
      </c>
    </row>
    <row r="317" spans="1:3" x14ac:dyDescent="0.15">
      <c r="A317">
        <v>418</v>
      </c>
      <c r="B317">
        <v>0.47251585623678649</v>
      </c>
      <c r="C317" t="s">
        <v>424</v>
      </c>
    </row>
    <row r="318" spans="1:3" x14ac:dyDescent="0.15">
      <c r="A318">
        <v>512</v>
      </c>
      <c r="B318">
        <v>0.47183673469387749</v>
      </c>
      <c r="C318" t="s">
        <v>518</v>
      </c>
    </row>
    <row r="319" spans="1:3" x14ac:dyDescent="0.15">
      <c r="A319">
        <v>266</v>
      </c>
      <c r="B319">
        <v>0.47179487179487178</v>
      </c>
      <c r="C319" t="s">
        <v>274</v>
      </c>
    </row>
    <row r="320" spans="1:3" x14ac:dyDescent="0.15">
      <c r="A320">
        <v>279</v>
      </c>
      <c r="B320">
        <v>0.47142857142857142</v>
      </c>
      <c r="C320" t="s">
        <v>287</v>
      </c>
    </row>
    <row r="321" spans="1:3" x14ac:dyDescent="0.15">
      <c r="A321">
        <v>128</v>
      </c>
      <c r="B321">
        <v>0.47076923076923077</v>
      </c>
      <c r="C321" t="s">
        <v>136</v>
      </c>
    </row>
    <row r="322" spans="1:3" x14ac:dyDescent="0.15">
      <c r="A322">
        <v>38</v>
      </c>
      <c r="B322">
        <v>0.47023809523809518</v>
      </c>
      <c r="C322" t="s">
        <v>46</v>
      </c>
    </row>
    <row r="323" spans="1:3" x14ac:dyDescent="0.15">
      <c r="A323">
        <v>78</v>
      </c>
      <c r="B323">
        <v>0.46984126984126978</v>
      </c>
      <c r="C323" t="s">
        <v>86</v>
      </c>
    </row>
    <row r="324" spans="1:3" x14ac:dyDescent="0.15">
      <c r="A324">
        <v>373</v>
      </c>
      <c r="B324">
        <v>0.46952104499274311</v>
      </c>
      <c r="C324" t="s">
        <v>379</v>
      </c>
    </row>
    <row r="325" spans="1:3" x14ac:dyDescent="0.15">
      <c r="A325">
        <v>95</v>
      </c>
      <c r="B325">
        <v>0.46666666666666667</v>
      </c>
      <c r="C325" t="s">
        <v>103</v>
      </c>
    </row>
    <row r="326" spans="1:3" x14ac:dyDescent="0.15">
      <c r="A326">
        <v>357</v>
      </c>
      <c r="B326">
        <v>0.46666666666666667</v>
      </c>
      <c r="C326" t="s">
        <v>363</v>
      </c>
    </row>
    <row r="327" spans="1:3" x14ac:dyDescent="0.15">
      <c r="A327">
        <v>493</v>
      </c>
      <c r="B327">
        <v>0.46666666666666667</v>
      </c>
      <c r="C327" t="s">
        <v>499</v>
      </c>
    </row>
    <row r="328" spans="1:3" x14ac:dyDescent="0.15">
      <c r="A328">
        <v>381</v>
      </c>
      <c r="B328">
        <v>0.46581972171808828</v>
      </c>
      <c r="C328" t="s">
        <v>387</v>
      </c>
    </row>
    <row r="329" spans="1:3" x14ac:dyDescent="0.15">
      <c r="A329">
        <v>531</v>
      </c>
      <c r="B329">
        <v>0.46440677966101701</v>
      </c>
      <c r="C329" t="s">
        <v>537</v>
      </c>
    </row>
    <row r="330" spans="1:3" x14ac:dyDescent="0.15">
      <c r="A330">
        <v>328</v>
      </c>
      <c r="B330">
        <v>0.46320346320346317</v>
      </c>
      <c r="C330" t="s">
        <v>335</v>
      </c>
    </row>
    <row r="331" spans="1:3" x14ac:dyDescent="0.15">
      <c r="A331">
        <v>437</v>
      </c>
      <c r="B331">
        <v>0.4631578947368421</v>
      </c>
      <c r="C331" t="s">
        <v>443</v>
      </c>
    </row>
    <row r="332" spans="1:3" x14ac:dyDescent="0.15">
      <c r="A332">
        <v>0</v>
      </c>
      <c r="B332">
        <v>0.46262626262626261</v>
      </c>
      <c r="C332" t="s">
        <v>8</v>
      </c>
    </row>
    <row r="333" spans="1:3" x14ac:dyDescent="0.15">
      <c r="A333">
        <v>513</v>
      </c>
      <c r="B333">
        <v>0.46179401993355479</v>
      </c>
      <c r="C333" t="s">
        <v>519</v>
      </c>
    </row>
    <row r="334" spans="1:3" x14ac:dyDescent="0.15">
      <c r="A334">
        <v>13</v>
      </c>
      <c r="B334">
        <v>0.46160962072155409</v>
      </c>
      <c r="C334" t="s">
        <v>21</v>
      </c>
    </row>
    <row r="335" spans="1:3" x14ac:dyDescent="0.15">
      <c r="A335">
        <v>72</v>
      </c>
      <c r="B335">
        <v>0.46021505376344091</v>
      </c>
      <c r="C335" t="s">
        <v>80</v>
      </c>
    </row>
    <row r="336" spans="1:3" x14ac:dyDescent="0.15">
      <c r="A336">
        <v>49</v>
      </c>
      <c r="B336">
        <v>0.45925925925925931</v>
      </c>
      <c r="C336" t="s">
        <v>57</v>
      </c>
    </row>
    <row r="337" spans="1:3" x14ac:dyDescent="0.15">
      <c r="A337">
        <v>198</v>
      </c>
      <c r="B337">
        <v>0.45744680851063829</v>
      </c>
      <c r="C337" t="s">
        <v>206</v>
      </c>
    </row>
    <row r="338" spans="1:3" x14ac:dyDescent="0.15">
      <c r="A338">
        <v>263</v>
      </c>
      <c r="B338">
        <v>0.45643939393939392</v>
      </c>
      <c r="C338" t="s">
        <v>271</v>
      </c>
    </row>
    <row r="339" spans="1:3" x14ac:dyDescent="0.15">
      <c r="A339">
        <v>79</v>
      </c>
      <c r="B339">
        <v>0.45493197278911562</v>
      </c>
      <c r="C339" t="s">
        <v>87</v>
      </c>
    </row>
    <row r="340" spans="1:3" x14ac:dyDescent="0.15">
      <c r="A340">
        <v>412</v>
      </c>
      <c r="B340">
        <v>0.45492662473794548</v>
      </c>
      <c r="C340" t="s">
        <v>418</v>
      </c>
    </row>
    <row r="341" spans="1:3" x14ac:dyDescent="0.15">
      <c r="A341">
        <v>235</v>
      </c>
      <c r="B341">
        <v>0.45454545454545447</v>
      </c>
      <c r="C341" t="s">
        <v>243</v>
      </c>
    </row>
    <row r="342" spans="1:3" x14ac:dyDescent="0.15">
      <c r="A342">
        <v>428</v>
      </c>
      <c r="B342">
        <v>0.45428156748911458</v>
      </c>
      <c r="C342" t="s">
        <v>434</v>
      </c>
    </row>
    <row r="343" spans="1:3" x14ac:dyDescent="0.15">
      <c r="A343">
        <v>16</v>
      </c>
      <c r="B343">
        <v>0.45378151260504201</v>
      </c>
      <c r="C343" t="s">
        <v>24</v>
      </c>
    </row>
    <row r="344" spans="1:3" x14ac:dyDescent="0.15">
      <c r="A344">
        <v>191</v>
      </c>
      <c r="B344">
        <v>0.45063879210220681</v>
      </c>
      <c r="C344" t="s">
        <v>199</v>
      </c>
    </row>
    <row r="345" spans="1:3" x14ac:dyDescent="0.15">
      <c r="A345">
        <v>52</v>
      </c>
      <c r="B345">
        <v>0.45028248587570618</v>
      </c>
      <c r="C345" t="s">
        <v>60</v>
      </c>
    </row>
    <row r="346" spans="1:3" x14ac:dyDescent="0.15">
      <c r="A346">
        <v>168</v>
      </c>
      <c r="B346">
        <v>0.44871794871794868</v>
      </c>
      <c r="C346" t="s">
        <v>176</v>
      </c>
    </row>
    <row r="347" spans="1:3" x14ac:dyDescent="0.15">
      <c r="A347">
        <v>276</v>
      </c>
      <c r="B347">
        <v>0.44796380090497739</v>
      </c>
      <c r="C347" t="s">
        <v>284</v>
      </c>
    </row>
    <row r="348" spans="1:3" x14ac:dyDescent="0.15">
      <c r="A348">
        <v>123</v>
      </c>
      <c r="B348">
        <v>0.44669365721997301</v>
      </c>
      <c r="C348" t="s">
        <v>131</v>
      </c>
    </row>
    <row r="349" spans="1:3" x14ac:dyDescent="0.15">
      <c r="A349">
        <v>83</v>
      </c>
      <c r="B349">
        <v>0.44646464646464651</v>
      </c>
      <c r="C349" t="s">
        <v>91</v>
      </c>
    </row>
    <row r="350" spans="1:3" x14ac:dyDescent="0.15">
      <c r="A350">
        <v>426</v>
      </c>
      <c r="B350">
        <v>0.44571428571428567</v>
      </c>
      <c r="C350" t="s">
        <v>432</v>
      </c>
    </row>
    <row r="351" spans="1:3" x14ac:dyDescent="0.15">
      <c r="A351">
        <v>166</v>
      </c>
      <c r="B351">
        <v>0.44541062801932368</v>
      </c>
      <c r="C351" t="s">
        <v>174</v>
      </c>
    </row>
    <row r="352" spans="1:3" x14ac:dyDescent="0.15">
      <c r="A352">
        <v>306</v>
      </c>
      <c r="B352">
        <v>0.44537815126050417</v>
      </c>
      <c r="C352" t="s">
        <v>314</v>
      </c>
    </row>
    <row r="353" spans="1:3" x14ac:dyDescent="0.15">
      <c r="A353">
        <v>183</v>
      </c>
      <c r="B353">
        <v>0.44444444444444442</v>
      </c>
      <c r="C353" t="s">
        <v>191</v>
      </c>
    </row>
    <row r="354" spans="1:3" x14ac:dyDescent="0.15">
      <c r="A354">
        <v>439</v>
      </c>
      <c r="B354">
        <v>0.44444444444444442</v>
      </c>
      <c r="C354" t="s">
        <v>445</v>
      </c>
    </row>
    <row r="355" spans="1:3" x14ac:dyDescent="0.15">
      <c r="A355">
        <v>55</v>
      </c>
      <c r="B355">
        <v>0.44415584415584408</v>
      </c>
      <c r="C355" t="s">
        <v>63</v>
      </c>
    </row>
    <row r="356" spans="1:3" x14ac:dyDescent="0.15">
      <c r="A356">
        <v>120</v>
      </c>
      <c r="B356">
        <v>0.44296788482834992</v>
      </c>
      <c r="C356" t="s">
        <v>128</v>
      </c>
    </row>
    <row r="357" spans="1:3" x14ac:dyDescent="0.15">
      <c r="A357">
        <v>206</v>
      </c>
      <c r="B357">
        <v>0.44146341463414629</v>
      </c>
      <c r="C357" t="s">
        <v>214</v>
      </c>
    </row>
    <row r="358" spans="1:3" x14ac:dyDescent="0.15">
      <c r="A358">
        <v>201</v>
      </c>
      <c r="B358">
        <v>0.43865546218487389</v>
      </c>
      <c r="C358" t="s">
        <v>209</v>
      </c>
    </row>
    <row r="359" spans="1:3" x14ac:dyDescent="0.15">
      <c r="A359">
        <v>5</v>
      </c>
      <c r="B359">
        <v>0.43843843843843838</v>
      </c>
      <c r="C359" t="s">
        <v>13</v>
      </c>
    </row>
    <row r="360" spans="1:3" x14ac:dyDescent="0.15">
      <c r="A360">
        <v>238</v>
      </c>
      <c r="B360">
        <v>0.43840579710144928</v>
      </c>
      <c r="C360" t="s">
        <v>246</v>
      </c>
    </row>
    <row r="361" spans="1:3" x14ac:dyDescent="0.15">
      <c r="A361">
        <v>119</v>
      </c>
      <c r="B361">
        <v>0.43743078626799559</v>
      </c>
      <c r="C361" t="s">
        <v>127</v>
      </c>
    </row>
    <row r="362" spans="1:3" x14ac:dyDescent="0.15">
      <c r="A362">
        <v>100</v>
      </c>
      <c r="B362">
        <v>0.43707482993197277</v>
      </c>
      <c r="C362" t="s">
        <v>108</v>
      </c>
    </row>
    <row r="363" spans="1:3" x14ac:dyDescent="0.15">
      <c r="A363">
        <v>43</v>
      </c>
      <c r="B363">
        <v>0.43650793650793651</v>
      </c>
      <c r="C363" t="s">
        <v>51</v>
      </c>
    </row>
    <row r="364" spans="1:3" x14ac:dyDescent="0.15">
      <c r="A364">
        <v>286</v>
      </c>
      <c r="B364">
        <v>0.4329004329004329</v>
      </c>
      <c r="C364" t="s">
        <v>294</v>
      </c>
    </row>
    <row r="365" spans="1:3" x14ac:dyDescent="0.15">
      <c r="A365">
        <v>359</v>
      </c>
      <c r="B365">
        <v>0.43157894736842112</v>
      </c>
      <c r="C365" t="s">
        <v>365</v>
      </c>
    </row>
    <row r="366" spans="1:3" x14ac:dyDescent="0.15">
      <c r="A366">
        <v>107</v>
      </c>
      <c r="B366">
        <v>0.43102040816326531</v>
      </c>
      <c r="C366" t="s">
        <v>115</v>
      </c>
    </row>
    <row r="367" spans="1:3" x14ac:dyDescent="0.15">
      <c r="A367">
        <v>34</v>
      </c>
      <c r="B367">
        <v>0.42780026990553299</v>
      </c>
      <c r="C367" t="s">
        <v>42</v>
      </c>
    </row>
    <row r="368" spans="1:3" x14ac:dyDescent="0.15">
      <c r="A368">
        <v>48</v>
      </c>
      <c r="B368">
        <v>0.42738205365402399</v>
      </c>
      <c r="C368" t="s">
        <v>56</v>
      </c>
    </row>
    <row r="369" spans="1:3" x14ac:dyDescent="0.15">
      <c r="A369">
        <v>99</v>
      </c>
      <c r="B369">
        <v>0.42727272727272719</v>
      </c>
      <c r="C369" t="s">
        <v>107</v>
      </c>
    </row>
    <row r="370" spans="1:3" x14ac:dyDescent="0.15">
      <c r="A370">
        <v>529</v>
      </c>
      <c r="B370">
        <v>0.42662337662337663</v>
      </c>
      <c r="C370" t="s">
        <v>535</v>
      </c>
    </row>
    <row r="371" spans="1:3" x14ac:dyDescent="0.15">
      <c r="A371">
        <v>447</v>
      </c>
      <c r="B371">
        <v>0.42557651991614248</v>
      </c>
      <c r="C371" t="s">
        <v>453</v>
      </c>
    </row>
    <row r="372" spans="1:3" x14ac:dyDescent="0.15">
      <c r="A372">
        <v>167</v>
      </c>
      <c r="B372">
        <v>0.42383107088989441</v>
      </c>
      <c r="C372" t="s">
        <v>175</v>
      </c>
    </row>
    <row r="373" spans="1:3" x14ac:dyDescent="0.15">
      <c r="A373">
        <v>127</v>
      </c>
      <c r="B373">
        <v>0.42367346938775508</v>
      </c>
      <c r="C373" t="s">
        <v>135</v>
      </c>
    </row>
    <row r="374" spans="1:3" x14ac:dyDescent="0.15">
      <c r="A374">
        <v>91</v>
      </c>
      <c r="B374">
        <v>0.42278127183787562</v>
      </c>
      <c r="C374" t="s">
        <v>99</v>
      </c>
    </row>
    <row r="375" spans="1:3" x14ac:dyDescent="0.15">
      <c r="A375">
        <v>75</v>
      </c>
      <c r="B375">
        <v>0.42275670675300647</v>
      </c>
      <c r="C375" t="s">
        <v>83</v>
      </c>
    </row>
    <row r="376" spans="1:3" x14ac:dyDescent="0.15">
      <c r="A376">
        <v>31</v>
      </c>
      <c r="B376">
        <v>0.42197545295149042</v>
      </c>
      <c r="C376" t="s">
        <v>39</v>
      </c>
    </row>
    <row r="377" spans="1:3" x14ac:dyDescent="0.15">
      <c r="A377">
        <v>88</v>
      </c>
      <c r="B377">
        <v>0.42177589852008462</v>
      </c>
      <c r="C377" t="s">
        <v>96</v>
      </c>
    </row>
    <row r="378" spans="1:3" x14ac:dyDescent="0.15">
      <c r="A378">
        <v>33</v>
      </c>
      <c r="B378">
        <v>0.4202220923436587</v>
      </c>
      <c r="C378" t="s">
        <v>41</v>
      </c>
    </row>
    <row r="379" spans="1:3" x14ac:dyDescent="0.15">
      <c r="A379">
        <v>2</v>
      </c>
      <c r="B379">
        <v>0.42020202020202019</v>
      </c>
      <c r="C379" t="s">
        <v>10</v>
      </c>
    </row>
    <row r="380" spans="1:3" x14ac:dyDescent="0.15">
      <c r="A380">
        <v>57</v>
      </c>
      <c r="B380">
        <v>0.41935483870967738</v>
      </c>
      <c r="C380" t="s">
        <v>65</v>
      </c>
    </row>
    <row r="381" spans="1:3" x14ac:dyDescent="0.15">
      <c r="A381">
        <v>126</v>
      </c>
      <c r="B381">
        <v>0.41880341880341881</v>
      </c>
      <c r="C381" t="s">
        <v>134</v>
      </c>
    </row>
    <row r="382" spans="1:3" x14ac:dyDescent="0.15">
      <c r="A382">
        <v>10</v>
      </c>
      <c r="B382">
        <v>0.41860465116279072</v>
      </c>
      <c r="C382" t="s">
        <v>18</v>
      </c>
    </row>
    <row r="383" spans="1:3" x14ac:dyDescent="0.15">
      <c r="A383">
        <v>32</v>
      </c>
      <c r="B383">
        <v>0.4183535762483131</v>
      </c>
      <c r="C383" t="s">
        <v>40</v>
      </c>
    </row>
    <row r="384" spans="1:3" x14ac:dyDescent="0.15">
      <c r="A384">
        <v>22</v>
      </c>
      <c r="B384">
        <v>0.41818181818181821</v>
      </c>
      <c r="C384" t="s">
        <v>30</v>
      </c>
    </row>
    <row r="385" spans="1:3" x14ac:dyDescent="0.15">
      <c r="A385">
        <v>523</v>
      </c>
      <c r="B385">
        <v>0.41754756871035942</v>
      </c>
      <c r="C385" t="s">
        <v>529</v>
      </c>
    </row>
    <row r="386" spans="1:3" x14ac:dyDescent="0.15">
      <c r="A386">
        <v>289</v>
      </c>
      <c r="B386">
        <v>0.4170731707317073</v>
      </c>
      <c r="C386" t="s">
        <v>297</v>
      </c>
    </row>
    <row r="387" spans="1:3" x14ac:dyDescent="0.15">
      <c r="A387">
        <v>102</v>
      </c>
      <c r="B387">
        <v>0.41700404858299589</v>
      </c>
      <c r="C387" t="s">
        <v>110</v>
      </c>
    </row>
    <row r="388" spans="1:3" x14ac:dyDescent="0.15">
      <c r="A388">
        <v>21</v>
      </c>
      <c r="B388">
        <v>0.41666666666666669</v>
      </c>
      <c r="C388" t="s">
        <v>29</v>
      </c>
    </row>
    <row r="389" spans="1:3" x14ac:dyDescent="0.15">
      <c r="A389">
        <v>441</v>
      </c>
      <c r="B389">
        <v>0.41666666666666669</v>
      </c>
      <c r="C389" t="s">
        <v>447</v>
      </c>
    </row>
    <row r="390" spans="1:3" x14ac:dyDescent="0.15">
      <c r="A390">
        <v>360</v>
      </c>
      <c r="B390">
        <v>0.41501976284584979</v>
      </c>
      <c r="C390" t="s">
        <v>366</v>
      </c>
    </row>
    <row r="391" spans="1:3" x14ac:dyDescent="0.15">
      <c r="A391">
        <v>278</v>
      </c>
      <c r="B391">
        <v>0.41489361702127658</v>
      </c>
      <c r="C391" t="s">
        <v>286</v>
      </c>
    </row>
    <row r="392" spans="1:3" x14ac:dyDescent="0.15">
      <c r="A392">
        <v>67</v>
      </c>
      <c r="B392">
        <v>0.41364296081277208</v>
      </c>
      <c r="C392" t="s">
        <v>75</v>
      </c>
    </row>
    <row r="393" spans="1:3" x14ac:dyDescent="0.15">
      <c r="A393">
        <v>101</v>
      </c>
      <c r="B393">
        <v>0.41352657004830923</v>
      </c>
      <c r="C393" t="s">
        <v>109</v>
      </c>
    </row>
    <row r="394" spans="1:3" x14ac:dyDescent="0.15">
      <c r="A394">
        <v>205</v>
      </c>
      <c r="B394">
        <v>0.41330645161290319</v>
      </c>
      <c r="C394" t="s">
        <v>213</v>
      </c>
    </row>
    <row r="395" spans="1:3" x14ac:dyDescent="0.15">
      <c r="A395">
        <v>27</v>
      </c>
      <c r="B395">
        <v>0.41269841269841268</v>
      </c>
      <c r="C395" t="s">
        <v>35</v>
      </c>
    </row>
    <row r="396" spans="1:3" x14ac:dyDescent="0.15">
      <c r="A396">
        <v>194</v>
      </c>
      <c r="B396">
        <v>0.41223404255319152</v>
      </c>
      <c r="C396" t="s">
        <v>202</v>
      </c>
    </row>
    <row r="397" spans="1:3" x14ac:dyDescent="0.15">
      <c r="A397">
        <v>109</v>
      </c>
      <c r="B397">
        <v>0.41186440677966102</v>
      </c>
      <c r="C397" t="s">
        <v>117</v>
      </c>
    </row>
    <row r="398" spans="1:3" x14ac:dyDescent="0.15">
      <c r="A398">
        <v>46</v>
      </c>
      <c r="B398">
        <v>0.41073080481036078</v>
      </c>
      <c r="C398" t="s">
        <v>54</v>
      </c>
    </row>
    <row r="399" spans="1:3" x14ac:dyDescent="0.15">
      <c r="A399">
        <v>185</v>
      </c>
      <c r="B399">
        <v>0.41052631578947368</v>
      </c>
      <c r="C399" t="s">
        <v>193</v>
      </c>
    </row>
    <row r="400" spans="1:3" x14ac:dyDescent="0.15">
      <c r="A400">
        <v>216</v>
      </c>
      <c r="B400">
        <v>0.41025641025641019</v>
      </c>
      <c r="C400" t="s">
        <v>224</v>
      </c>
    </row>
    <row r="401" spans="1:3" x14ac:dyDescent="0.15">
      <c r="A401">
        <v>80</v>
      </c>
      <c r="B401">
        <v>0.40839160839160837</v>
      </c>
      <c r="C401" t="s">
        <v>88</v>
      </c>
    </row>
    <row r="402" spans="1:3" x14ac:dyDescent="0.15">
      <c r="A402">
        <v>406</v>
      </c>
      <c r="B402">
        <v>0.40783744557329471</v>
      </c>
      <c r="C402" t="s">
        <v>412</v>
      </c>
    </row>
    <row r="403" spans="1:3" x14ac:dyDescent="0.15">
      <c r="A403">
        <v>409</v>
      </c>
      <c r="B403">
        <v>0.40689655172413791</v>
      </c>
      <c r="C403" t="s">
        <v>415</v>
      </c>
    </row>
    <row r="404" spans="1:3" x14ac:dyDescent="0.15">
      <c r="A404">
        <v>252</v>
      </c>
      <c r="B404">
        <v>0.40579710144927539</v>
      </c>
      <c r="C404" t="s">
        <v>260</v>
      </c>
    </row>
    <row r="405" spans="1:3" x14ac:dyDescent="0.15">
      <c r="A405">
        <v>30</v>
      </c>
      <c r="B405">
        <v>0.40531097134870719</v>
      </c>
      <c r="C405" t="s">
        <v>38</v>
      </c>
    </row>
    <row r="406" spans="1:3" x14ac:dyDescent="0.15">
      <c r="A406">
        <v>92</v>
      </c>
      <c r="B406">
        <v>0.40476190476190482</v>
      </c>
      <c r="C406" t="s">
        <v>100</v>
      </c>
    </row>
    <row r="407" spans="1:3" x14ac:dyDescent="0.15">
      <c r="A407">
        <v>352</v>
      </c>
      <c r="B407">
        <v>0.40463458110516942</v>
      </c>
      <c r="C407" t="s">
        <v>359</v>
      </c>
    </row>
    <row r="408" spans="1:3" x14ac:dyDescent="0.15">
      <c r="A408">
        <v>106</v>
      </c>
      <c r="B408">
        <v>0.40404040404040398</v>
      </c>
      <c r="C408" t="s">
        <v>114</v>
      </c>
    </row>
    <row r="409" spans="1:3" x14ac:dyDescent="0.15">
      <c r="A409">
        <v>240</v>
      </c>
      <c r="B409">
        <v>0.40240518038852913</v>
      </c>
      <c r="C409" t="s">
        <v>248</v>
      </c>
    </row>
    <row r="410" spans="1:3" x14ac:dyDescent="0.15">
      <c r="A410">
        <v>349</v>
      </c>
      <c r="B410">
        <v>0.4</v>
      </c>
      <c r="C410" t="s">
        <v>356</v>
      </c>
    </row>
    <row r="411" spans="1:3" x14ac:dyDescent="0.15">
      <c r="A411">
        <v>462</v>
      </c>
      <c r="B411">
        <v>0.4</v>
      </c>
      <c r="C411" t="s">
        <v>468</v>
      </c>
    </row>
    <row r="412" spans="1:3" x14ac:dyDescent="0.15">
      <c r="A412">
        <v>481</v>
      </c>
      <c r="B412">
        <v>0.4</v>
      </c>
      <c r="C412" t="s">
        <v>487</v>
      </c>
    </row>
    <row r="413" spans="1:3" x14ac:dyDescent="0.15">
      <c r="A413">
        <v>86</v>
      </c>
      <c r="B413">
        <v>0.39962997224791857</v>
      </c>
      <c r="C413" t="s">
        <v>94</v>
      </c>
    </row>
    <row r="414" spans="1:3" x14ac:dyDescent="0.15">
      <c r="A414">
        <v>303</v>
      </c>
      <c r="B414">
        <v>0.39947089947089948</v>
      </c>
      <c r="C414" t="s">
        <v>311</v>
      </c>
    </row>
    <row r="415" spans="1:3" x14ac:dyDescent="0.15">
      <c r="A415">
        <v>524</v>
      </c>
      <c r="B415">
        <v>0.39869281045751642</v>
      </c>
      <c r="C415" t="s">
        <v>530</v>
      </c>
    </row>
    <row r="416" spans="1:3" x14ac:dyDescent="0.15">
      <c r="A416">
        <v>56</v>
      </c>
      <c r="B416">
        <v>0.39836065573770491</v>
      </c>
      <c r="C416" t="s">
        <v>64</v>
      </c>
    </row>
    <row r="417" spans="1:3" x14ac:dyDescent="0.15">
      <c r="A417">
        <v>404</v>
      </c>
      <c r="B417">
        <v>0.39784946236559138</v>
      </c>
      <c r="C417" t="s">
        <v>410</v>
      </c>
    </row>
    <row r="418" spans="1:3" x14ac:dyDescent="0.15">
      <c r="A418">
        <v>190</v>
      </c>
      <c r="B418">
        <v>0.39743589743589741</v>
      </c>
      <c r="C418" t="s">
        <v>198</v>
      </c>
    </row>
    <row r="419" spans="1:3" x14ac:dyDescent="0.15">
      <c r="A419">
        <v>19</v>
      </c>
      <c r="B419">
        <v>0.39613526570048307</v>
      </c>
      <c r="C419" t="s">
        <v>27</v>
      </c>
    </row>
    <row r="420" spans="1:3" x14ac:dyDescent="0.15">
      <c r="A420">
        <v>521</v>
      </c>
      <c r="B420">
        <v>0.39404934687953558</v>
      </c>
      <c r="C420" t="s">
        <v>527</v>
      </c>
    </row>
    <row r="421" spans="1:3" x14ac:dyDescent="0.15">
      <c r="A421">
        <v>420</v>
      </c>
      <c r="B421">
        <v>0.39361702127659581</v>
      </c>
      <c r="C421" t="s">
        <v>426</v>
      </c>
    </row>
    <row r="422" spans="1:3" x14ac:dyDescent="0.15">
      <c r="A422">
        <v>322</v>
      </c>
      <c r="B422">
        <v>0.39333333333333331</v>
      </c>
      <c r="C422" t="s">
        <v>330</v>
      </c>
    </row>
    <row r="423" spans="1:3" x14ac:dyDescent="0.15">
      <c r="A423">
        <v>265</v>
      </c>
      <c r="B423">
        <v>0.39313399778516062</v>
      </c>
      <c r="C423" t="s">
        <v>273</v>
      </c>
    </row>
    <row r="424" spans="1:3" x14ac:dyDescent="0.15">
      <c r="A424">
        <v>256</v>
      </c>
      <c r="B424">
        <v>0.39285714285714279</v>
      </c>
      <c r="C424" t="s">
        <v>264</v>
      </c>
    </row>
    <row r="425" spans="1:3" x14ac:dyDescent="0.15">
      <c r="A425">
        <v>54</v>
      </c>
      <c r="B425">
        <v>0.3923076923076923</v>
      </c>
      <c r="C425" t="s">
        <v>62</v>
      </c>
    </row>
    <row r="426" spans="1:3" x14ac:dyDescent="0.15">
      <c r="A426">
        <v>310</v>
      </c>
      <c r="B426">
        <v>0.39091915836101881</v>
      </c>
      <c r="C426" t="s">
        <v>318</v>
      </c>
    </row>
    <row r="427" spans="1:3" x14ac:dyDescent="0.15">
      <c r="A427">
        <v>407</v>
      </c>
      <c r="B427">
        <v>0.39020408163265308</v>
      </c>
      <c r="C427" t="s">
        <v>413</v>
      </c>
    </row>
    <row r="428" spans="1:3" x14ac:dyDescent="0.15">
      <c r="A428">
        <v>6</v>
      </c>
      <c r="B428">
        <v>0.38945578231292521</v>
      </c>
      <c r="C428" t="s">
        <v>14</v>
      </c>
    </row>
    <row r="429" spans="1:3" x14ac:dyDescent="0.15">
      <c r="A429">
        <v>371</v>
      </c>
      <c r="B429">
        <v>0.38717948717948719</v>
      </c>
      <c r="C429" t="s">
        <v>377</v>
      </c>
    </row>
    <row r="430" spans="1:3" x14ac:dyDescent="0.15">
      <c r="A430">
        <v>169</v>
      </c>
      <c r="B430">
        <v>0.3866790009250694</v>
      </c>
      <c r="C430" t="s">
        <v>177</v>
      </c>
    </row>
    <row r="431" spans="1:3" x14ac:dyDescent="0.15">
      <c r="A431">
        <v>329</v>
      </c>
      <c r="B431">
        <v>0.38620689655172408</v>
      </c>
      <c r="C431" t="s">
        <v>336</v>
      </c>
    </row>
    <row r="432" spans="1:3" x14ac:dyDescent="0.15">
      <c r="A432">
        <v>103</v>
      </c>
      <c r="B432">
        <v>0.38559814169570272</v>
      </c>
      <c r="C432" t="s">
        <v>111</v>
      </c>
    </row>
    <row r="433" spans="1:3" x14ac:dyDescent="0.15">
      <c r="A433">
        <v>163</v>
      </c>
      <c r="B433">
        <v>0.38461538461538458</v>
      </c>
      <c r="C433" t="s">
        <v>171</v>
      </c>
    </row>
    <row r="434" spans="1:3" x14ac:dyDescent="0.15">
      <c r="A434">
        <v>111</v>
      </c>
      <c r="B434">
        <v>0.38181818181818178</v>
      </c>
      <c r="C434" t="s">
        <v>119</v>
      </c>
    </row>
    <row r="435" spans="1:3" x14ac:dyDescent="0.15">
      <c r="A435">
        <v>440</v>
      </c>
      <c r="B435">
        <v>0.38181818181818178</v>
      </c>
      <c r="C435" t="s">
        <v>446</v>
      </c>
    </row>
    <row r="436" spans="1:3" x14ac:dyDescent="0.15">
      <c r="A436">
        <v>422</v>
      </c>
      <c r="B436">
        <v>0.38028846153846152</v>
      </c>
      <c r="C436" t="s">
        <v>428</v>
      </c>
    </row>
    <row r="437" spans="1:3" x14ac:dyDescent="0.15">
      <c r="A437">
        <v>431</v>
      </c>
      <c r="B437">
        <v>0.37987012987012991</v>
      </c>
      <c r="C437" t="s">
        <v>437</v>
      </c>
    </row>
    <row r="438" spans="1:3" x14ac:dyDescent="0.15">
      <c r="A438">
        <v>385</v>
      </c>
      <c r="B438">
        <v>0.37921727395411609</v>
      </c>
      <c r="C438" t="s">
        <v>391</v>
      </c>
    </row>
    <row r="439" spans="1:3" x14ac:dyDescent="0.15">
      <c r="A439">
        <v>370</v>
      </c>
      <c r="B439">
        <v>0.37815126050420172</v>
      </c>
      <c r="C439" t="s">
        <v>376</v>
      </c>
    </row>
    <row r="440" spans="1:3" x14ac:dyDescent="0.15">
      <c r="A440">
        <v>411</v>
      </c>
      <c r="B440">
        <v>0.37805730258560449</v>
      </c>
      <c r="C440" t="s">
        <v>417</v>
      </c>
    </row>
    <row r="441" spans="1:3" x14ac:dyDescent="0.15">
      <c r="A441">
        <v>105</v>
      </c>
      <c r="B441">
        <v>0.37725490196078432</v>
      </c>
      <c r="C441" t="s">
        <v>113</v>
      </c>
    </row>
    <row r="442" spans="1:3" x14ac:dyDescent="0.15">
      <c r="A442">
        <v>175</v>
      </c>
      <c r="B442">
        <v>0.37670068027210879</v>
      </c>
      <c r="C442" t="s">
        <v>183</v>
      </c>
    </row>
    <row r="443" spans="1:3" x14ac:dyDescent="0.15">
      <c r="A443">
        <v>114</v>
      </c>
      <c r="B443">
        <v>0.37627118644067797</v>
      </c>
      <c r="C443" t="s">
        <v>122</v>
      </c>
    </row>
    <row r="444" spans="1:3" x14ac:dyDescent="0.15">
      <c r="A444">
        <v>351</v>
      </c>
      <c r="B444">
        <v>0.37560975609756098</v>
      </c>
      <c r="C444" t="s">
        <v>358</v>
      </c>
    </row>
    <row r="445" spans="1:3" x14ac:dyDescent="0.15">
      <c r="A445">
        <v>12</v>
      </c>
      <c r="B445">
        <v>0.3752913752913753</v>
      </c>
      <c r="C445" t="s">
        <v>20</v>
      </c>
    </row>
    <row r="446" spans="1:3" x14ac:dyDescent="0.15">
      <c r="A446">
        <v>24</v>
      </c>
      <c r="B446">
        <v>0.37526205450733752</v>
      </c>
      <c r="C446" t="s">
        <v>32</v>
      </c>
    </row>
    <row r="447" spans="1:3" x14ac:dyDescent="0.15">
      <c r="A447">
        <v>248</v>
      </c>
      <c r="B447">
        <v>0.37411347517730498</v>
      </c>
      <c r="C447" t="s">
        <v>256</v>
      </c>
    </row>
    <row r="448" spans="1:3" x14ac:dyDescent="0.15">
      <c r="A448">
        <v>11</v>
      </c>
      <c r="B448">
        <v>0.37387625594923318</v>
      </c>
      <c r="C448" t="s">
        <v>19</v>
      </c>
    </row>
    <row r="449" spans="1:3" x14ac:dyDescent="0.15">
      <c r="A449">
        <v>28</v>
      </c>
      <c r="B449">
        <v>0.37340153452685421</v>
      </c>
      <c r="C449" t="s">
        <v>36</v>
      </c>
    </row>
    <row r="450" spans="1:3" x14ac:dyDescent="0.15">
      <c r="A450">
        <v>51</v>
      </c>
      <c r="B450">
        <v>0.37254901960784309</v>
      </c>
      <c r="C450" t="s">
        <v>59</v>
      </c>
    </row>
    <row r="451" spans="1:3" x14ac:dyDescent="0.15">
      <c r="A451">
        <v>233</v>
      </c>
      <c r="B451">
        <v>0.37179487179487181</v>
      </c>
      <c r="C451" t="s">
        <v>241</v>
      </c>
    </row>
    <row r="452" spans="1:3" x14ac:dyDescent="0.15">
      <c r="A452">
        <v>76</v>
      </c>
      <c r="B452">
        <v>0.37177747625508822</v>
      </c>
      <c r="C452" t="s">
        <v>84</v>
      </c>
    </row>
    <row r="453" spans="1:3" x14ac:dyDescent="0.15">
      <c r="A453">
        <v>117</v>
      </c>
      <c r="B453">
        <v>0.37112010796221317</v>
      </c>
      <c r="C453" t="s">
        <v>125</v>
      </c>
    </row>
    <row r="454" spans="1:3" x14ac:dyDescent="0.15">
      <c r="A454">
        <v>210</v>
      </c>
      <c r="B454">
        <v>0.36951219512195121</v>
      </c>
      <c r="C454" t="s">
        <v>218</v>
      </c>
    </row>
    <row r="455" spans="1:3" x14ac:dyDescent="0.15">
      <c r="A455">
        <v>414</v>
      </c>
      <c r="B455">
        <v>0.36879432624113467</v>
      </c>
      <c r="C455" t="s">
        <v>420</v>
      </c>
    </row>
    <row r="456" spans="1:3" x14ac:dyDescent="0.15">
      <c r="A456">
        <v>184</v>
      </c>
      <c r="B456">
        <v>0.36720142602495542</v>
      </c>
      <c r="C456" t="s">
        <v>192</v>
      </c>
    </row>
    <row r="457" spans="1:3" x14ac:dyDescent="0.15">
      <c r="A457">
        <v>519</v>
      </c>
      <c r="B457">
        <v>0.36700158646218928</v>
      </c>
      <c r="C457" t="s">
        <v>525</v>
      </c>
    </row>
    <row r="458" spans="1:3" x14ac:dyDescent="0.15">
      <c r="A458">
        <v>423</v>
      </c>
      <c r="B458">
        <v>0.36681887366818872</v>
      </c>
      <c r="C458" t="s">
        <v>429</v>
      </c>
    </row>
    <row r="459" spans="1:3" x14ac:dyDescent="0.15">
      <c r="A459">
        <v>308</v>
      </c>
      <c r="B459">
        <v>0.36666666666666659</v>
      </c>
      <c r="C459" t="s">
        <v>316</v>
      </c>
    </row>
    <row r="460" spans="1:3" x14ac:dyDescent="0.15">
      <c r="A460">
        <v>449</v>
      </c>
      <c r="B460">
        <v>0.36638655462184871</v>
      </c>
      <c r="C460" t="s">
        <v>455</v>
      </c>
    </row>
    <row r="461" spans="1:3" x14ac:dyDescent="0.15">
      <c r="A461">
        <v>50</v>
      </c>
      <c r="B461">
        <v>0.36497175141242938</v>
      </c>
      <c r="C461" t="s">
        <v>58</v>
      </c>
    </row>
    <row r="462" spans="1:3" x14ac:dyDescent="0.15">
      <c r="A462">
        <v>202</v>
      </c>
      <c r="B462">
        <v>0.36411455289304501</v>
      </c>
      <c r="C462" t="s">
        <v>210</v>
      </c>
    </row>
    <row r="463" spans="1:3" x14ac:dyDescent="0.15">
      <c r="A463">
        <v>93</v>
      </c>
      <c r="B463">
        <v>0.36278195488721798</v>
      </c>
      <c r="C463" t="s">
        <v>101</v>
      </c>
    </row>
    <row r="464" spans="1:3" x14ac:dyDescent="0.15">
      <c r="A464">
        <v>410</v>
      </c>
      <c r="B464">
        <v>0.36277102062400851</v>
      </c>
      <c r="C464" t="s">
        <v>416</v>
      </c>
    </row>
    <row r="465" spans="1:3" x14ac:dyDescent="0.15">
      <c r="A465">
        <v>81</v>
      </c>
      <c r="B465">
        <v>0.36161616161616161</v>
      </c>
      <c r="C465" t="s">
        <v>89</v>
      </c>
    </row>
    <row r="466" spans="1:3" x14ac:dyDescent="0.15">
      <c r="A466">
        <v>1</v>
      </c>
      <c r="B466">
        <v>0.36065573770491799</v>
      </c>
      <c r="C466" t="s">
        <v>9</v>
      </c>
    </row>
    <row r="467" spans="1:3" x14ac:dyDescent="0.15">
      <c r="A467">
        <v>173</v>
      </c>
      <c r="B467">
        <v>0.35959595959595958</v>
      </c>
      <c r="C467" t="s">
        <v>181</v>
      </c>
    </row>
    <row r="468" spans="1:3" x14ac:dyDescent="0.15">
      <c r="A468">
        <v>17</v>
      </c>
      <c r="B468">
        <v>0.35719298245614028</v>
      </c>
      <c r="C468" t="s">
        <v>25</v>
      </c>
    </row>
    <row r="469" spans="1:3" x14ac:dyDescent="0.15">
      <c r="A469">
        <v>283</v>
      </c>
      <c r="B469">
        <v>0.35672514619883039</v>
      </c>
      <c r="C469" t="s">
        <v>291</v>
      </c>
    </row>
    <row r="470" spans="1:3" x14ac:dyDescent="0.15">
      <c r="A470">
        <v>45</v>
      </c>
      <c r="B470">
        <v>0.35641627543035992</v>
      </c>
      <c r="C470" t="s">
        <v>53</v>
      </c>
    </row>
    <row r="471" spans="1:3" x14ac:dyDescent="0.15">
      <c r="A471">
        <v>58</v>
      </c>
      <c r="B471">
        <v>0.3557377049180328</v>
      </c>
      <c r="C471" t="s">
        <v>66</v>
      </c>
    </row>
    <row r="472" spans="1:3" x14ac:dyDescent="0.15">
      <c r="A472">
        <v>63</v>
      </c>
      <c r="B472">
        <v>0.35534774985388662</v>
      </c>
      <c r="C472" t="s">
        <v>71</v>
      </c>
    </row>
    <row r="473" spans="1:3" x14ac:dyDescent="0.15">
      <c r="A473">
        <v>18</v>
      </c>
      <c r="B473">
        <v>0.35527950310559009</v>
      </c>
      <c r="C473" t="s">
        <v>26</v>
      </c>
    </row>
    <row r="474" spans="1:3" x14ac:dyDescent="0.15">
      <c r="A474">
        <v>299</v>
      </c>
      <c r="B474">
        <v>0.35294117647058831</v>
      </c>
      <c r="C474" t="s">
        <v>307</v>
      </c>
    </row>
    <row r="475" spans="1:3" x14ac:dyDescent="0.15">
      <c r="A475">
        <v>129</v>
      </c>
      <c r="B475">
        <v>0.35275689223057638</v>
      </c>
      <c r="C475" t="s">
        <v>137</v>
      </c>
    </row>
    <row r="476" spans="1:3" x14ac:dyDescent="0.15">
      <c r="A476">
        <v>415</v>
      </c>
      <c r="B476">
        <v>0.35194805194805201</v>
      </c>
      <c r="C476" t="s">
        <v>421</v>
      </c>
    </row>
    <row r="477" spans="1:3" x14ac:dyDescent="0.15">
      <c r="A477">
        <v>484</v>
      </c>
      <c r="B477">
        <v>0.35164835164835168</v>
      </c>
      <c r="C477" t="s">
        <v>490</v>
      </c>
    </row>
    <row r="478" spans="1:3" x14ac:dyDescent="0.15">
      <c r="A478">
        <v>74</v>
      </c>
      <c r="B478">
        <v>0.34976525821596238</v>
      </c>
      <c r="C478" t="s">
        <v>82</v>
      </c>
    </row>
    <row r="479" spans="1:3" x14ac:dyDescent="0.15">
      <c r="A479">
        <v>368</v>
      </c>
      <c r="B479">
        <v>0.34929078014184389</v>
      </c>
      <c r="C479" t="s">
        <v>374</v>
      </c>
    </row>
    <row r="480" spans="1:3" x14ac:dyDescent="0.15">
      <c r="A480">
        <v>113</v>
      </c>
      <c r="B480">
        <v>0.34858757062146889</v>
      </c>
      <c r="C480" t="s">
        <v>121</v>
      </c>
    </row>
    <row r="481" spans="1:3" x14ac:dyDescent="0.15">
      <c r="A481">
        <v>473</v>
      </c>
      <c r="B481">
        <v>0.34615384615384609</v>
      </c>
      <c r="C481" t="s">
        <v>479</v>
      </c>
    </row>
    <row r="482" spans="1:3" x14ac:dyDescent="0.15">
      <c r="A482">
        <v>36</v>
      </c>
      <c r="B482">
        <v>0.34598012646793141</v>
      </c>
      <c r="C482" t="s">
        <v>44</v>
      </c>
    </row>
    <row r="483" spans="1:3" x14ac:dyDescent="0.15">
      <c r="A483">
        <v>516</v>
      </c>
      <c r="B483">
        <v>0.34467918622848198</v>
      </c>
      <c r="C483" t="s">
        <v>522</v>
      </c>
    </row>
    <row r="484" spans="1:3" x14ac:dyDescent="0.15">
      <c r="A484">
        <v>73</v>
      </c>
      <c r="B484">
        <v>0.34350649350649348</v>
      </c>
      <c r="C484" t="s">
        <v>81</v>
      </c>
    </row>
    <row r="485" spans="1:3" x14ac:dyDescent="0.15">
      <c r="A485">
        <v>160</v>
      </c>
      <c r="B485">
        <v>0.34325396825396831</v>
      </c>
      <c r="C485" t="s">
        <v>168</v>
      </c>
    </row>
    <row r="486" spans="1:3" x14ac:dyDescent="0.15">
      <c r="A486">
        <v>174</v>
      </c>
      <c r="B486">
        <v>0.34098360655737697</v>
      </c>
      <c r="C486" t="s">
        <v>182</v>
      </c>
    </row>
    <row r="487" spans="1:3" x14ac:dyDescent="0.15">
      <c r="A487">
        <v>104</v>
      </c>
      <c r="B487">
        <v>0.34056316590563168</v>
      </c>
      <c r="C487" t="s">
        <v>112</v>
      </c>
    </row>
    <row r="488" spans="1:3" x14ac:dyDescent="0.15">
      <c r="A488">
        <v>347</v>
      </c>
      <c r="B488">
        <v>0.33913365420214742</v>
      </c>
      <c r="C488" t="s">
        <v>354</v>
      </c>
    </row>
    <row r="489" spans="1:3" x14ac:dyDescent="0.15">
      <c r="A489">
        <v>125</v>
      </c>
      <c r="B489">
        <v>0.33901515151515149</v>
      </c>
      <c r="C489" t="s">
        <v>133</v>
      </c>
    </row>
    <row r="490" spans="1:3" x14ac:dyDescent="0.15">
      <c r="A490">
        <v>314</v>
      </c>
      <c r="B490">
        <v>0.33831168831168829</v>
      </c>
      <c r="C490" t="s">
        <v>322</v>
      </c>
    </row>
    <row r="491" spans="1:3" x14ac:dyDescent="0.15">
      <c r="A491">
        <v>42</v>
      </c>
      <c r="B491">
        <v>0.33765765765765771</v>
      </c>
      <c r="C491" t="s">
        <v>50</v>
      </c>
    </row>
    <row r="492" spans="1:3" x14ac:dyDescent="0.15">
      <c r="A492">
        <v>77</v>
      </c>
      <c r="B492">
        <v>0.33657903278156442</v>
      </c>
      <c r="C492" t="s">
        <v>85</v>
      </c>
    </row>
    <row r="493" spans="1:3" x14ac:dyDescent="0.15">
      <c r="A493">
        <v>213</v>
      </c>
      <c r="B493">
        <v>0.33333333333333331</v>
      </c>
      <c r="C493" t="s">
        <v>221</v>
      </c>
    </row>
    <row r="494" spans="1:3" x14ac:dyDescent="0.15">
      <c r="A494">
        <v>220</v>
      </c>
      <c r="B494">
        <v>0.33333333333333331</v>
      </c>
      <c r="C494" t="s">
        <v>228</v>
      </c>
    </row>
    <row r="495" spans="1:3" x14ac:dyDescent="0.15">
      <c r="A495">
        <v>354</v>
      </c>
      <c r="B495">
        <v>0.33333333333333331</v>
      </c>
      <c r="C495" t="s">
        <v>360</v>
      </c>
    </row>
    <row r="496" spans="1:3" x14ac:dyDescent="0.15">
      <c r="A496">
        <v>355</v>
      </c>
      <c r="B496">
        <v>0.33333333333333331</v>
      </c>
      <c r="C496" t="s">
        <v>361</v>
      </c>
    </row>
    <row r="497" spans="1:3" x14ac:dyDescent="0.15">
      <c r="A497">
        <v>438</v>
      </c>
      <c r="B497">
        <v>0.33333333333333331</v>
      </c>
      <c r="C497" t="s">
        <v>444</v>
      </c>
    </row>
    <row r="498" spans="1:3" x14ac:dyDescent="0.15">
      <c r="A498">
        <v>522</v>
      </c>
      <c r="B498">
        <v>0.33181126331811261</v>
      </c>
      <c r="C498" t="s">
        <v>528</v>
      </c>
    </row>
    <row r="499" spans="1:3" x14ac:dyDescent="0.15">
      <c r="A499">
        <v>309</v>
      </c>
      <c r="B499">
        <v>0.32839962997224792</v>
      </c>
      <c r="C499" t="s">
        <v>317</v>
      </c>
    </row>
    <row r="500" spans="1:3" x14ac:dyDescent="0.15">
      <c r="A500">
        <v>94</v>
      </c>
      <c r="B500">
        <v>0.32554061952074809</v>
      </c>
      <c r="C500" t="s">
        <v>102</v>
      </c>
    </row>
    <row r="501" spans="1:3" x14ac:dyDescent="0.15">
      <c r="A501">
        <v>417</v>
      </c>
      <c r="B501">
        <v>0.3251231527093596</v>
      </c>
      <c r="C501" t="s">
        <v>423</v>
      </c>
    </row>
    <row r="502" spans="1:3" x14ac:dyDescent="0.15">
      <c r="A502">
        <v>429</v>
      </c>
      <c r="B502">
        <v>0.32460102378801559</v>
      </c>
      <c r="C502" t="s">
        <v>435</v>
      </c>
    </row>
    <row r="503" spans="1:3" x14ac:dyDescent="0.15">
      <c r="A503">
        <v>159</v>
      </c>
      <c r="B503">
        <v>0.323653962492438</v>
      </c>
      <c r="C503" t="s">
        <v>167</v>
      </c>
    </row>
    <row r="504" spans="1:3" x14ac:dyDescent="0.15">
      <c r="A504">
        <v>433</v>
      </c>
      <c r="B504">
        <v>0.32191358024691358</v>
      </c>
      <c r="C504" t="s">
        <v>439</v>
      </c>
    </row>
    <row r="505" spans="1:3" x14ac:dyDescent="0.15">
      <c r="A505">
        <v>71</v>
      </c>
      <c r="B505">
        <v>0.32123411978221422</v>
      </c>
      <c r="C505" t="s">
        <v>79</v>
      </c>
    </row>
    <row r="506" spans="1:3" x14ac:dyDescent="0.15">
      <c r="A506">
        <v>62</v>
      </c>
      <c r="B506">
        <v>0.32054560954816708</v>
      </c>
      <c r="C506" t="s">
        <v>70</v>
      </c>
    </row>
    <row r="507" spans="1:3" x14ac:dyDescent="0.15">
      <c r="A507">
        <v>121</v>
      </c>
      <c r="B507">
        <v>0.3201581027667984</v>
      </c>
      <c r="C507" t="s">
        <v>129</v>
      </c>
    </row>
    <row r="508" spans="1:3" x14ac:dyDescent="0.15">
      <c r="A508">
        <v>231</v>
      </c>
      <c r="B508">
        <v>0.32005689900426743</v>
      </c>
      <c r="C508" t="s">
        <v>239</v>
      </c>
    </row>
    <row r="509" spans="1:3" x14ac:dyDescent="0.15">
      <c r="A509">
        <v>509</v>
      </c>
      <c r="B509">
        <v>0.31868131868131871</v>
      </c>
      <c r="C509" t="s">
        <v>515</v>
      </c>
    </row>
    <row r="510" spans="1:3" x14ac:dyDescent="0.15">
      <c r="A510">
        <v>315</v>
      </c>
      <c r="B510">
        <v>0.31831831831831831</v>
      </c>
      <c r="C510" t="s">
        <v>323</v>
      </c>
    </row>
    <row r="511" spans="1:3" x14ac:dyDescent="0.15">
      <c r="A511">
        <v>295</v>
      </c>
      <c r="B511">
        <v>0.31618936294564581</v>
      </c>
      <c r="C511" t="s">
        <v>303</v>
      </c>
    </row>
    <row r="512" spans="1:3" x14ac:dyDescent="0.15">
      <c r="A512">
        <v>369</v>
      </c>
      <c r="B512">
        <v>0.3125</v>
      </c>
      <c r="C512" t="s">
        <v>375</v>
      </c>
    </row>
    <row r="513" spans="1:3" x14ac:dyDescent="0.15">
      <c r="A513">
        <v>372</v>
      </c>
      <c r="B513">
        <v>0.30338266384778012</v>
      </c>
      <c r="C513" t="s">
        <v>378</v>
      </c>
    </row>
    <row r="514" spans="1:3" x14ac:dyDescent="0.15">
      <c r="A514">
        <v>108</v>
      </c>
      <c r="B514">
        <v>0.29801801801801803</v>
      </c>
      <c r="C514" t="s">
        <v>116</v>
      </c>
    </row>
    <row r="515" spans="1:3" x14ac:dyDescent="0.15">
      <c r="A515">
        <v>15</v>
      </c>
      <c r="B515">
        <v>0.2966183574879227</v>
      </c>
      <c r="C515" t="s">
        <v>23</v>
      </c>
    </row>
    <row r="516" spans="1:3" x14ac:dyDescent="0.15">
      <c r="A516">
        <v>82</v>
      </c>
      <c r="B516">
        <v>0.2965765765765766</v>
      </c>
      <c r="C516" t="s">
        <v>90</v>
      </c>
    </row>
    <row r="517" spans="1:3" x14ac:dyDescent="0.15">
      <c r="A517">
        <v>316</v>
      </c>
      <c r="B517">
        <v>0.29573348918760961</v>
      </c>
      <c r="C517" t="s">
        <v>324</v>
      </c>
    </row>
    <row r="518" spans="1:3" x14ac:dyDescent="0.15">
      <c r="A518">
        <v>115</v>
      </c>
      <c r="B518">
        <v>0.29488919041157852</v>
      </c>
      <c r="C518" t="s">
        <v>123</v>
      </c>
    </row>
    <row r="519" spans="1:3" x14ac:dyDescent="0.15">
      <c r="A519">
        <v>271</v>
      </c>
      <c r="B519">
        <v>0.29411764705882348</v>
      </c>
      <c r="C519" t="s">
        <v>279</v>
      </c>
    </row>
    <row r="520" spans="1:3" x14ac:dyDescent="0.15">
      <c r="A520">
        <v>520</v>
      </c>
      <c r="B520">
        <v>0.2938443670150987</v>
      </c>
      <c r="C520" t="s">
        <v>526</v>
      </c>
    </row>
    <row r="521" spans="1:3" x14ac:dyDescent="0.15">
      <c r="A521">
        <v>498</v>
      </c>
      <c r="B521">
        <v>0.29090909090909089</v>
      </c>
      <c r="C521" t="s">
        <v>504</v>
      </c>
    </row>
    <row r="522" spans="1:3" x14ac:dyDescent="0.15">
      <c r="A522">
        <v>335</v>
      </c>
      <c r="B522">
        <v>0.2857142857142857</v>
      </c>
      <c r="C522" t="s">
        <v>342</v>
      </c>
    </row>
    <row r="523" spans="1:3" x14ac:dyDescent="0.15">
      <c r="A523">
        <v>362</v>
      </c>
      <c r="B523">
        <v>0.28104575163398687</v>
      </c>
      <c r="C523" t="s">
        <v>368</v>
      </c>
    </row>
    <row r="524" spans="1:3" x14ac:dyDescent="0.15">
      <c r="A524">
        <v>172</v>
      </c>
      <c r="B524">
        <v>0.27710843373493982</v>
      </c>
      <c r="C524" t="s">
        <v>180</v>
      </c>
    </row>
    <row r="525" spans="1:3" x14ac:dyDescent="0.15">
      <c r="A525">
        <v>112</v>
      </c>
      <c r="B525">
        <v>0.27307692307692311</v>
      </c>
      <c r="C525" t="s">
        <v>120</v>
      </c>
    </row>
    <row r="526" spans="1:3" x14ac:dyDescent="0.15">
      <c r="A526">
        <v>228</v>
      </c>
      <c r="B526">
        <v>0.2703900709219858</v>
      </c>
      <c r="C526" t="s">
        <v>236</v>
      </c>
    </row>
    <row r="527" spans="1:3" x14ac:dyDescent="0.15">
      <c r="A527">
        <v>171</v>
      </c>
      <c r="B527">
        <v>0.26610644257703081</v>
      </c>
      <c r="C527" t="s">
        <v>179</v>
      </c>
    </row>
    <row r="528" spans="1:3" x14ac:dyDescent="0.15">
      <c r="A528">
        <v>340</v>
      </c>
      <c r="B528">
        <v>0.26143790849673199</v>
      </c>
      <c r="C528" t="s">
        <v>347</v>
      </c>
    </row>
    <row r="529" spans="1:3" x14ac:dyDescent="0.15">
      <c r="A529">
        <v>330</v>
      </c>
      <c r="B529">
        <v>0.25089605734767018</v>
      </c>
      <c r="C529" t="s">
        <v>337</v>
      </c>
    </row>
    <row r="530" spans="1:3" x14ac:dyDescent="0.15">
      <c r="A530">
        <v>215</v>
      </c>
      <c r="B530">
        <v>0.19047619047619049</v>
      </c>
      <c r="C530" t="s">
        <v>223</v>
      </c>
    </row>
    <row r="531" spans="1:3" x14ac:dyDescent="0.15">
      <c r="A531">
        <v>311</v>
      </c>
      <c r="B531">
        <v>0.16666666666666671</v>
      </c>
      <c r="C531" t="s">
        <v>319</v>
      </c>
    </row>
    <row r="532" spans="1:3" x14ac:dyDescent="0.15">
      <c r="A532">
        <v>156</v>
      </c>
      <c r="B532">
        <v>0</v>
      </c>
      <c r="C532" t="s">
        <v>164</v>
      </c>
    </row>
    <row r="533" spans="1:3" x14ac:dyDescent="0.15">
      <c r="A533">
        <v>487</v>
      </c>
      <c r="B533">
        <v>0</v>
      </c>
      <c r="C533" t="s">
        <v>493</v>
      </c>
    </row>
    <row r="534" spans="1:3" x14ac:dyDescent="0.15">
      <c r="A534">
        <v>488</v>
      </c>
      <c r="B534">
        <v>0</v>
      </c>
      <c r="C534" t="s">
        <v>494</v>
      </c>
    </row>
  </sheetData>
  <sortState xmlns:xlrd2="http://schemas.microsoft.com/office/spreadsheetml/2017/richdata2" ref="A2:C534">
    <sortCondition descending="1" ref="B1:B534"/>
  </sortState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84B91-C85D-4011-851E-8E3CB18882EC}">
  <dimension ref="A1:C534"/>
  <sheetViews>
    <sheetView workbookViewId="0">
      <selection activeCell="N31" sqref="N31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7</v>
      </c>
    </row>
    <row r="2" spans="1:3" x14ac:dyDescent="0.15">
      <c r="A2">
        <v>0</v>
      </c>
      <c r="B2">
        <v>45</v>
      </c>
      <c r="C2" t="s">
        <v>8</v>
      </c>
    </row>
    <row r="3" spans="1:3" x14ac:dyDescent="0.15">
      <c r="A3">
        <v>1</v>
      </c>
      <c r="B3">
        <v>62</v>
      </c>
      <c r="C3" t="s">
        <v>9</v>
      </c>
    </row>
    <row r="4" spans="1:3" x14ac:dyDescent="0.15">
      <c r="A4">
        <v>2</v>
      </c>
      <c r="B4">
        <v>45</v>
      </c>
      <c r="C4" t="s">
        <v>10</v>
      </c>
    </row>
    <row r="5" spans="1:3" x14ac:dyDescent="0.15">
      <c r="A5">
        <v>3</v>
      </c>
      <c r="B5">
        <v>33</v>
      </c>
      <c r="C5" t="s">
        <v>11</v>
      </c>
    </row>
    <row r="6" spans="1:3" x14ac:dyDescent="0.15">
      <c r="A6">
        <v>4</v>
      </c>
      <c r="B6">
        <v>32</v>
      </c>
      <c r="C6" t="s">
        <v>12</v>
      </c>
    </row>
    <row r="7" spans="1:3" x14ac:dyDescent="0.15">
      <c r="A7">
        <v>5</v>
      </c>
      <c r="B7">
        <v>37</v>
      </c>
      <c r="C7" t="s">
        <v>13</v>
      </c>
    </row>
    <row r="8" spans="1:3" x14ac:dyDescent="0.15">
      <c r="A8">
        <v>6</v>
      </c>
      <c r="B8">
        <v>49</v>
      </c>
      <c r="C8" t="s">
        <v>14</v>
      </c>
    </row>
    <row r="9" spans="1:3" x14ac:dyDescent="0.15">
      <c r="A9">
        <v>7</v>
      </c>
      <c r="B9">
        <v>34</v>
      </c>
      <c r="C9" t="s">
        <v>15</v>
      </c>
    </row>
    <row r="10" spans="1:3" x14ac:dyDescent="0.15">
      <c r="A10">
        <v>8</v>
      </c>
      <c r="B10">
        <v>36</v>
      </c>
      <c r="C10" t="s">
        <v>16</v>
      </c>
    </row>
    <row r="11" spans="1:3" x14ac:dyDescent="0.15">
      <c r="A11">
        <v>9</v>
      </c>
      <c r="B11">
        <v>28</v>
      </c>
      <c r="C11" t="s">
        <v>17</v>
      </c>
    </row>
    <row r="12" spans="1:3" x14ac:dyDescent="0.15">
      <c r="A12">
        <v>10</v>
      </c>
      <c r="B12">
        <v>43</v>
      </c>
      <c r="C12" t="s">
        <v>18</v>
      </c>
    </row>
    <row r="13" spans="1:3" x14ac:dyDescent="0.15">
      <c r="A13">
        <v>11</v>
      </c>
      <c r="B13">
        <v>62</v>
      </c>
      <c r="C13" t="s">
        <v>19</v>
      </c>
    </row>
    <row r="14" spans="1:3" x14ac:dyDescent="0.15">
      <c r="A14">
        <v>12</v>
      </c>
      <c r="B14">
        <v>66</v>
      </c>
      <c r="C14" t="s">
        <v>20</v>
      </c>
    </row>
    <row r="15" spans="1:3" x14ac:dyDescent="0.15">
      <c r="A15">
        <v>13</v>
      </c>
      <c r="B15">
        <v>47</v>
      </c>
      <c r="C15" t="s">
        <v>21</v>
      </c>
    </row>
    <row r="16" spans="1:3" x14ac:dyDescent="0.15">
      <c r="A16">
        <v>14</v>
      </c>
      <c r="B16">
        <v>36</v>
      </c>
      <c r="C16" t="s">
        <v>22</v>
      </c>
    </row>
    <row r="17" spans="1:3" x14ac:dyDescent="0.15">
      <c r="A17">
        <v>15</v>
      </c>
      <c r="B17">
        <v>46</v>
      </c>
      <c r="C17" t="s">
        <v>23</v>
      </c>
    </row>
    <row r="18" spans="1:3" x14ac:dyDescent="0.15">
      <c r="A18">
        <v>16</v>
      </c>
      <c r="B18">
        <v>35</v>
      </c>
      <c r="C18" t="s">
        <v>24</v>
      </c>
    </row>
    <row r="19" spans="1:3" x14ac:dyDescent="0.15">
      <c r="A19">
        <v>17</v>
      </c>
      <c r="B19">
        <v>76</v>
      </c>
      <c r="C19" t="s">
        <v>25</v>
      </c>
    </row>
    <row r="20" spans="1:3" x14ac:dyDescent="0.15">
      <c r="A20">
        <v>18</v>
      </c>
      <c r="B20">
        <v>70</v>
      </c>
      <c r="C20" t="s">
        <v>26</v>
      </c>
    </row>
    <row r="21" spans="1:3" x14ac:dyDescent="0.15">
      <c r="A21">
        <v>19</v>
      </c>
      <c r="B21">
        <v>46</v>
      </c>
      <c r="C21" t="s">
        <v>27</v>
      </c>
    </row>
    <row r="22" spans="1:3" x14ac:dyDescent="0.15">
      <c r="A22">
        <v>20</v>
      </c>
      <c r="B22">
        <v>29</v>
      </c>
      <c r="C22" t="s">
        <v>28</v>
      </c>
    </row>
    <row r="23" spans="1:3" x14ac:dyDescent="0.15">
      <c r="A23">
        <v>21</v>
      </c>
      <c r="B23">
        <v>49</v>
      </c>
      <c r="C23" t="s">
        <v>29</v>
      </c>
    </row>
    <row r="24" spans="1:3" x14ac:dyDescent="0.15">
      <c r="A24">
        <v>22</v>
      </c>
      <c r="B24">
        <v>45</v>
      </c>
      <c r="C24" t="s">
        <v>30</v>
      </c>
    </row>
    <row r="25" spans="1:3" x14ac:dyDescent="0.15">
      <c r="A25">
        <v>23</v>
      </c>
      <c r="B25">
        <v>30</v>
      </c>
      <c r="C25" t="s">
        <v>31</v>
      </c>
    </row>
    <row r="26" spans="1:3" x14ac:dyDescent="0.15">
      <c r="A26">
        <v>24</v>
      </c>
      <c r="B26">
        <v>54</v>
      </c>
      <c r="C26" t="s">
        <v>32</v>
      </c>
    </row>
    <row r="27" spans="1:3" x14ac:dyDescent="0.15">
      <c r="A27">
        <v>25</v>
      </c>
      <c r="B27">
        <v>9</v>
      </c>
      <c r="C27" t="s">
        <v>33</v>
      </c>
    </row>
    <row r="28" spans="1:3" x14ac:dyDescent="0.15">
      <c r="A28">
        <v>26</v>
      </c>
      <c r="B28">
        <v>12</v>
      </c>
      <c r="C28" t="s">
        <v>34</v>
      </c>
    </row>
    <row r="29" spans="1:3" x14ac:dyDescent="0.15">
      <c r="A29">
        <v>27</v>
      </c>
      <c r="B29">
        <v>28</v>
      </c>
      <c r="C29" t="s">
        <v>35</v>
      </c>
    </row>
    <row r="30" spans="1:3" x14ac:dyDescent="0.15">
      <c r="A30">
        <v>28</v>
      </c>
      <c r="B30">
        <v>69</v>
      </c>
      <c r="C30" t="s">
        <v>36</v>
      </c>
    </row>
    <row r="31" spans="1:3" x14ac:dyDescent="0.15">
      <c r="A31">
        <v>29</v>
      </c>
      <c r="B31">
        <v>33</v>
      </c>
      <c r="C31" t="s">
        <v>37</v>
      </c>
    </row>
    <row r="32" spans="1:3" x14ac:dyDescent="0.15">
      <c r="A32">
        <v>30</v>
      </c>
      <c r="B32">
        <v>54</v>
      </c>
      <c r="C32" t="s">
        <v>38</v>
      </c>
    </row>
    <row r="33" spans="1:3" x14ac:dyDescent="0.15">
      <c r="A33">
        <v>31</v>
      </c>
      <c r="B33">
        <v>59</v>
      </c>
      <c r="C33" t="s">
        <v>39</v>
      </c>
    </row>
    <row r="34" spans="1:3" x14ac:dyDescent="0.15">
      <c r="A34">
        <v>32</v>
      </c>
      <c r="B34">
        <v>39</v>
      </c>
      <c r="C34" t="s">
        <v>40</v>
      </c>
    </row>
    <row r="35" spans="1:3" x14ac:dyDescent="0.15">
      <c r="A35">
        <v>33</v>
      </c>
      <c r="B35">
        <v>59</v>
      </c>
      <c r="C35" t="s">
        <v>41</v>
      </c>
    </row>
    <row r="36" spans="1:3" x14ac:dyDescent="0.15">
      <c r="A36">
        <v>34</v>
      </c>
      <c r="B36">
        <v>39</v>
      </c>
      <c r="C36" t="s">
        <v>42</v>
      </c>
    </row>
    <row r="37" spans="1:3" x14ac:dyDescent="0.15">
      <c r="A37">
        <v>35</v>
      </c>
      <c r="B37">
        <v>34</v>
      </c>
      <c r="C37" t="s">
        <v>43</v>
      </c>
    </row>
    <row r="38" spans="1:3" x14ac:dyDescent="0.15">
      <c r="A38">
        <v>36</v>
      </c>
      <c r="B38">
        <v>82</v>
      </c>
      <c r="C38" t="s">
        <v>44</v>
      </c>
    </row>
    <row r="39" spans="1:3" x14ac:dyDescent="0.15">
      <c r="A39">
        <v>37</v>
      </c>
      <c r="B39">
        <v>46</v>
      </c>
      <c r="C39" t="s">
        <v>45</v>
      </c>
    </row>
    <row r="40" spans="1:3" x14ac:dyDescent="0.15">
      <c r="A40">
        <v>38</v>
      </c>
      <c r="B40">
        <v>49</v>
      </c>
      <c r="C40" t="s">
        <v>46</v>
      </c>
    </row>
    <row r="41" spans="1:3" x14ac:dyDescent="0.15">
      <c r="A41">
        <v>39</v>
      </c>
      <c r="B41">
        <v>36</v>
      </c>
      <c r="C41" t="s">
        <v>47</v>
      </c>
    </row>
    <row r="42" spans="1:3" x14ac:dyDescent="0.15">
      <c r="A42">
        <v>40</v>
      </c>
      <c r="B42">
        <v>17</v>
      </c>
      <c r="C42" t="s">
        <v>48</v>
      </c>
    </row>
    <row r="43" spans="1:3" x14ac:dyDescent="0.15">
      <c r="A43">
        <v>41</v>
      </c>
      <c r="B43">
        <v>14</v>
      </c>
      <c r="C43" t="s">
        <v>49</v>
      </c>
    </row>
    <row r="44" spans="1:3" x14ac:dyDescent="0.15">
      <c r="A44">
        <v>42</v>
      </c>
      <c r="B44">
        <v>75</v>
      </c>
      <c r="C44" t="s">
        <v>50</v>
      </c>
    </row>
    <row r="45" spans="1:3" x14ac:dyDescent="0.15">
      <c r="A45">
        <v>43</v>
      </c>
      <c r="B45">
        <v>36</v>
      </c>
      <c r="C45" t="s">
        <v>51</v>
      </c>
    </row>
    <row r="46" spans="1:3" x14ac:dyDescent="0.15">
      <c r="A46">
        <v>44</v>
      </c>
      <c r="B46">
        <v>45</v>
      </c>
      <c r="C46" t="s">
        <v>52</v>
      </c>
    </row>
    <row r="47" spans="1:3" x14ac:dyDescent="0.15">
      <c r="A47">
        <v>45</v>
      </c>
      <c r="B47">
        <v>72</v>
      </c>
      <c r="C47" t="s">
        <v>53</v>
      </c>
    </row>
    <row r="48" spans="1:3" x14ac:dyDescent="0.15">
      <c r="A48">
        <v>46</v>
      </c>
      <c r="B48">
        <v>47</v>
      </c>
      <c r="C48" t="s">
        <v>54</v>
      </c>
    </row>
    <row r="49" spans="1:3" x14ac:dyDescent="0.15">
      <c r="A49">
        <v>47</v>
      </c>
      <c r="B49">
        <v>34</v>
      </c>
      <c r="C49" t="s">
        <v>55</v>
      </c>
    </row>
    <row r="50" spans="1:3" x14ac:dyDescent="0.15">
      <c r="A50">
        <v>48</v>
      </c>
      <c r="B50">
        <v>47</v>
      </c>
      <c r="C50" t="s">
        <v>56</v>
      </c>
    </row>
    <row r="51" spans="1:3" x14ac:dyDescent="0.15">
      <c r="A51">
        <v>49</v>
      </c>
      <c r="B51">
        <v>55</v>
      </c>
      <c r="C51" t="s">
        <v>57</v>
      </c>
    </row>
    <row r="52" spans="1:3" x14ac:dyDescent="0.15">
      <c r="A52">
        <v>50</v>
      </c>
      <c r="B52">
        <v>60</v>
      </c>
      <c r="C52" t="s">
        <v>58</v>
      </c>
    </row>
    <row r="53" spans="1:3" x14ac:dyDescent="0.15">
      <c r="A53">
        <v>51</v>
      </c>
      <c r="B53">
        <v>52</v>
      </c>
      <c r="C53" t="s">
        <v>59</v>
      </c>
    </row>
    <row r="54" spans="1:3" x14ac:dyDescent="0.15">
      <c r="A54">
        <v>52</v>
      </c>
      <c r="B54">
        <v>60</v>
      </c>
      <c r="C54" t="s">
        <v>60</v>
      </c>
    </row>
    <row r="55" spans="1:3" x14ac:dyDescent="0.15">
      <c r="A55">
        <v>53</v>
      </c>
      <c r="B55">
        <v>36</v>
      </c>
      <c r="C55" t="s">
        <v>61</v>
      </c>
    </row>
    <row r="56" spans="1:3" x14ac:dyDescent="0.15">
      <c r="A56">
        <v>54</v>
      </c>
      <c r="B56">
        <v>65</v>
      </c>
      <c r="C56" t="s">
        <v>62</v>
      </c>
    </row>
    <row r="57" spans="1:3" x14ac:dyDescent="0.15">
      <c r="A57">
        <v>55</v>
      </c>
      <c r="B57">
        <v>56</v>
      </c>
      <c r="C57" t="s">
        <v>63</v>
      </c>
    </row>
    <row r="58" spans="1:3" x14ac:dyDescent="0.15">
      <c r="A58">
        <v>56</v>
      </c>
      <c r="B58">
        <v>61</v>
      </c>
      <c r="C58" t="s">
        <v>64</v>
      </c>
    </row>
    <row r="59" spans="1:3" x14ac:dyDescent="0.15">
      <c r="A59">
        <v>57</v>
      </c>
      <c r="B59">
        <v>31</v>
      </c>
      <c r="C59" t="s">
        <v>65</v>
      </c>
    </row>
    <row r="60" spans="1:3" x14ac:dyDescent="0.15">
      <c r="A60">
        <v>58</v>
      </c>
      <c r="B60">
        <v>61</v>
      </c>
      <c r="C60" t="s">
        <v>66</v>
      </c>
    </row>
    <row r="61" spans="1:3" x14ac:dyDescent="0.15">
      <c r="A61">
        <v>59</v>
      </c>
      <c r="B61">
        <v>44</v>
      </c>
      <c r="C61" t="s">
        <v>67</v>
      </c>
    </row>
    <row r="62" spans="1:3" x14ac:dyDescent="0.15">
      <c r="A62">
        <v>60</v>
      </c>
      <c r="B62">
        <v>49</v>
      </c>
      <c r="C62" t="s">
        <v>68</v>
      </c>
    </row>
    <row r="63" spans="1:3" x14ac:dyDescent="0.15">
      <c r="A63">
        <v>61</v>
      </c>
      <c r="B63">
        <v>34</v>
      </c>
      <c r="C63" t="s">
        <v>69</v>
      </c>
    </row>
    <row r="64" spans="1:3" x14ac:dyDescent="0.15">
      <c r="A64">
        <v>62</v>
      </c>
      <c r="B64">
        <v>69</v>
      </c>
      <c r="C64" t="s">
        <v>70</v>
      </c>
    </row>
    <row r="65" spans="1:3" x14ac:dyDescent="0.15">
      <c r="A65">
        <v>63</v>
      </c>
      <c r="B65">
        <v>59</v>
      </c>
      <c r="C65" t="s">
        <v>71</v>
      </c>
    </row>
    <row r="66" spans="1:3" x14ac:dyDescent="0.15">
      <c r="A66">
        <v>64</v>
      </c>
      <c r="B66">
        <v>35</v>
      </c>
      <c r="C66" t="s">
        <v>72</v>
      </c>
    </row>
    <row r="67" spans="1:3" x14ac:dyDescent="0.15">
      <c r="A67">
        <v>65</v>
      </c>
      <c r="B67">
        <v>38</v>
      </c>
      <c r="C67" t="s">
        <v>73</v>
      </c>
    </row>
    <row r="68" spans="1:3" x14ac:dyDescent="0.15">
      <c r="A68">
        <v>66</v>
      </c>
      <c r="B68">
        <v>26</v>
      </c>
      <c r="C68" t="s">
        <v>74</v>
      </c>
    </row>
    <row r="69" spans="1:3" x14ac:dyDescent="0.15">
      <c r="A69">
        <v>67</v>
      </c>
      <c r="B69">
        <v>53</v>
      </c>
      <c r="C69" t="s">
        <v>75</v>
      </c>
    </row>
    <row r="70" spans="1:3" x14ac:dyDescent="0.15">
      <c r="A70">
        <v>68</v>
      </c>
      <c r="B70">
        <v>16</v>
      </c>
      <c r="C70" t="s">
        <v>76</v>
      </c>
    </row>
    <row r="71" spans="1:3" x14ac:dyDescent="0.15">
      <c r="A71">
        <v>69</v>
      </c>
      <c r="B71">
        <v>28</v>
      </c>
      <c r="C71" t="s">
        <v>77</v>
      </c>
    </row>
    <row r="72" spans="1:3" x14ac:dyDescent="0.15">
      <c r="A72">
        <v>70</v>
      </c>
      <c r="B72">
        <v>28</v>
      </c>
      <c r="C72" t="s">
        <v>78</v>
      </c>
    </row>
    <row r="73" spans="1:3" x14ac:dyDescent="0.15">
      <c r="A73">
        <v>71</v>
      </c>
      <c r="B73">
        <v>58</v>
      </c>
      <c r="C73" t="s">
        <v>79</v>
      </c>
    </row>
    <row r="74" spans="1:3" x14ac:dyDescent="0.15">
      <c r="A74">
        <v>72</v>
      </c>
      <c r="B74">
        <v>31</v>
      </c>
      <c r="C74" t="s">
        <v>80</v>
      </c>
    </row>
    <row r="75" spans="1:3" x14ac:dyDescent="0.15">
      <c r="A75">
        <v>73</v>
      </c>
      <c r="B75">
        <v>56</v>
      </c>
      <c r="C75" t="s">
        <v>81</v>
      </c>
    </row>
    <row r="76" spans="1:3" x14ac:dyDescent="0.15">
      <c r="A76">
        <v>74</v>
      </c>
      <c r="B76">
        <v>72</v>
      </c>
      <c r="C76" t="s">
        <v>82</v>
      </c>
    </row>
    <row r="77" spans="1:3" x14ac:dyDescent="0.15">
      <c r="A77">
        <v>75</v>
      </c>
      <c r="B77">
        <v>47</v>
      </c>
      <c r="C77" t="s">
        <v>83</v>
      </c>
    </row>
    <row r="78" spans="1:3" x14ac:dyDescent="0.15">
      <c r="A78">
        <v>76</v>
      </c>
      <c r="B78">
        <v>67</v>
      </c>
      <c r="C78" t="s">
        <v>84</v>
      </c>
    </row>
    <row r="79" spans="1:3" x14ac:dyDescent="0.15">
      <c r="A79">
        <v>77</v>
      </c>
      <c r="B79">
        <v>79</v>
      </c>
      <c r="C79" t="s">
        <v>85</v>
      </c>
    </row>
    <row r="80" spans="1:3" x14ac:dyDescent="0.15">
      <c r="A80">
        <v>78</v>
      </c>
      <c r="B80">
        <v>36</v>
      </c>
      <c r="C80" t="s">
        <v>86</v>
      </c>
    </row>
    <row r="81" spans="1:3" x14ac:dyDescent="0.15">
      <c r="A81">
        <v>79</v>
      </c>
      <c r="B81">
        <v>49</v>
      </c>
      <c r="C81" t="s">
        <v>87</v>
      </c>
    </row>
    <row r="82" spans="1:3" x14ac:dyDescent="0.15">
      <c r="A82">
        <v>80</v>
      </c>
      <c r="B82">
        <v>66</v>
      </c>
      <c r="C82" t="s">
        <v>88</v>
      </c>
    </row>
    <row r="83" spans="1:3" x14ac:dyDescent="0.15">
      <c r="A83">
        <v>81</v>
      </c>
      <c r="B83">
        <v>55</v>
      </c>
      <c r="C83" t="s">
        <v>89</v>
      </c>
    </row>
    <row r="84" spans="1:3" x14ac:dyDescent="0.15">
      <c r="A84">
        <v>82</v>
      </c>
      <c r="B84">
        <v>75</v>
      </c>
      <c r="C84" t="s">
        <v>90</v>
      </c>
    </row>
    <row r="85" spans="1:3" x14ac:dyDescent="0.15">
      <c r="A85">
        <v>83</v>
      </c>
      <c r="B85">
        <v>55</v>
      </c>
      <c r="C85" t="s">
        <v>91</v>
      </c>
    </row>
    <row r="86" spans="1:3" x14ac:dyDescent="0.15">
      <c r="A86">
        <v>84</v>
      </c>
      <c r="B86">
        <v>55</v>
      </c>
      <c r="C86" t="s">
        <v>92</v>
      </c>
    </row>
    <row r="87" spans="1:3" x14ac:dyDescent="0.15">
      <c r="A87">
        <v>85</v>
      </c>
      <c r="B87">
        <v>40</v>
      </c>
      <c r="C87" t="s">
        <v>93</v>
      </c>
    </row>
    <row r="88" spans="1:3" x14ac:dyDescent="0.15">
      <c r="A88">
        <v>86</v>
      </c>
      <c r="B88">
        <v>47</v>
      </c>
      <c r="C88" t="s">
        <v>94</v>
      </c>
    </row>
    <row r="89" spans="1:3" x14ac:dyDescent="0.15">
      <c r="A89">
        <v>87</v>
      </c>
      <c r="B89">
        <v>29</v>
      </c>
      <c r="C89" t="s">
        <v>95</v>
      </c>
    </row>
    <row r="90" spans="1:3" x14ac:dyDescent="0.15">
      <c r="A90">
        <v>88</v>
      </c>
      <c r="B90">
        <v>44</v>
      </c>
      <c r="C90" t="s">
        <v>96</v>
      </c>
    </row>
    <row r="91" spans="1:3" x14ac:dyDescent="0.15">
      <c r="A91">
        <v>89</v>
      </c>
      <c r="B91">
        <v>52</v>
      </c>
      <c r="C91" t="s">
        <v>97</v>
      </c>
    </row>
    <row r="92" spans="1:3" x14ac:dyDescent="0.15">
      <c r="A92">
        <v>90</v>
      </c>
      <c r="B92">
        <v>41</v>
      </c>
      <c r="C92" t="s">
        <v>98</v>
      </c>
    </row>
    <row r="93" spans="1:3" x14ac:dyDescent="0.15">
      <c r="A93">
        <v>91</v>
      </c>
      <c r="B93">
        <v>54</v>
      </c>
      <c r="C93" t="s">
        <v>99</v>
      </c>
    </row>
    <row r="94" spans="1:3" x14ac:dyDescent="0.15">
      <c r="A94">
        <v>92</v>
      </c>
      <c r="B94">
        <v>57</v>
      </c>
      <c r="C94" t="s">
        <v>100</v>
      </c>
    </row>
    <row r="95" spans="1:3" x14ac:dyDescent="0.15">
      <c r="A95">
        <v>93</v>
      </c>
      <c r="B95">
        <v>57</v>
      </c>
      <c r="C95" t="s">
        <v>101</v>
      </c>
    </row>
    <row r="96" spans="1:3" x14ac:dyDescent="0.15">
      <c r="A96">
        <v>94</v>
      </c>
      <c r="B96">
        <v>59</v>
      </c>
      <c r="C96" t="s">
        <v>102</v>
      </c>
    </row>
    <row r="97" spans="1:3" x14ac:dyDescent="0.15">
      <c r="A97">
        <v>95</v>
      </c>
      <c r="B97">
        <v>31</v>
      </c>
      <c r="C97" t="s">
        <v>103</v>
      </c>
    </row>
    <row r="98" spans="1:3" x14ac:dyDescent="0.15">
      <c r="A98">
        <v>96</v>
      </c>
      <c r="B98">
        <v>23</v>
      </c>
      <c r="C98" t="s">
        <v>104</v>
      </c>
    </row>
    <row r="99" spans="1:3" x14ac:dyDescent="0.15">
      <c r="A99">
        <v>97</v>
      </c>
      <c r="B99">
        <v>15</v>
      </c>
      <c r="C99" t="s">
        <v>105</v>
      </c>
    </row>
    <row r="100" spans="1:3" x14ac:dyDescent="0.15">
      <c r="A100">
        <v>98</v>
      </c>
      <c r="B100">
        <v>12</v>
      </c>
      <c r="C100" t="s">
        <v>106</v>
      </c>
    </row>
    <row r="101" spans="1:3" x14ac:dyDescent="0.15">
      <c r="A101">
        <v>99</v>
      </c>
      <c r="B101">
        <v>45</v>
      </c>
      <c r="C101" t="s">
        <v>107</v>
      </c>
    </row>
    <row r="102" spans="1:3" x14ac:dyDescent="0.15">
      <c r="A102">
        <v>100</v>
      </c>
      <c r="B102">
        <v>49</v>
      </c>
      <c r="C102" t="s">
        <v>108</v>
      </c>
    </row>
    <row r="103" spans="1:3" x14ac:dyDescent="0.15">
      <c r="A103">
        <v>101</v>
      </c>
      <c r="B103">
        <v>46</v>
      </c>
      <c r="C103" t="s">
        <v>109</v>
      </c>
    </row>
    <row r="104" spans="1:3" x14ac:dyDescent="0.15">
      <c r="A104">
        <v>102</v>
      </c>
      <c r="B104">
        <v>39</v>
      </c>
      <c r="C104" t="s">
        <v>110</v>
      </c>
    </row>
    <row r="105" spans="1:3" x14ac:dyDescent="0.15">
      <c r="A105">
        <v>103</v>
      </c>
      <c r="B105">
        <v>42</v>
      </c>
      <c r="C105" t="s">
        <v>111</v>
      </c>
    </row>
    <row r="106" spans="1:3" x14ac:dyDescent="0.15">
      <c r="A106">
        <v>104</v>
      </c>
      <c r="B106">
        <v>73</v>
      </c>
      <c r="C106" t="s">
        <v>112</v>
      </c>
    </row>
    <row r="107" spans="1:3" x14ac:dyDescent="0.15">
      <c r="A107">
        <v>105</v>
      </c>
      <c r="B107">
        <v>51</v>
      </c>
      <c r="C107" t="s">
        <v>113</v>
      </c>
    </row>
    <row r="108" spans="1:3" x14ac:dyDescent="0.15">
      <c r="A108">
        <v>106</v>
      </c>
      <c r="B108">
        <v>45</v>
      </c>
      <c r="C108" t="s">
        <v>114</v>
      </c>
    </row>
    <row r="109" spans="1:3" x14ac:dyDescent="0.15">
      <c r="A109">
        <v>107</v>
      </c>
      <c r="B109">
        <v>50</v>
      </c>
      <c r="C109" t="s">
        <v>115</v>
      </c>
    </row>
    <row r="110" spans="1:3" x14ac:dyDescent="0.15">
      <c r="A110">
        <v>108</v>
      </c>
      <c r="B110">
        <v>75</v>
      </c>
      <c r="C110" t="s">
        <v>116</v>
      </c>
    </row>
    <row r="111" spans="1:3" x14ac:dyDescent="0.15">
      <c r="A111">
        <v>109</v>
      </c>
      <c r="B111">
        <v>60</v>
      </c>
      <c r="C111" t="s">
        <v>117</v>
      </c>
    </row>
    <row r="112" spans="1:3" x14ac:dyDescent="0.15">
      <c r="A112">
        <v>110</v>
      </c>
      <c r="B112">
        <v>42</v>
      </c>
      <c r="C112" t="s">
        <v>118</v>
      </c>
    </row>
    <row r="113" spans="1:3" x14ac:dyDescent="0.15">
      <c r="A113">
        <v>111</v>
      </c>
      <c r="B113">
        <v>66</v>
      </c>
      <c r="C113" t="s">
        <v>119</v>
      </c>
    </row>
    <row r="114" spans="1:3" x14ac:dyDescent="0.15">
      <c r="A114">
        <v>112</v>
      </c>
      <c r="B114">
        <v>65</v>
      </c>
      <c r="C114" t="s">
        <v>120</v>
      </c>
    </row>
    <row r="115" spans="1:3" x14ac:dyDescent="0.15">
      <c r="A115">
        <v>113</v>
      </c>
      <c r="B115">
        <v>60</v>
      </c>
      <c r="C115" t="s">
        <v>121</v>
      </c>
    </row>
    <row r="116" spans="1:3" x14ac:dyDescent="0.15">
      <c r="A116">
        <v>114</v>
      </c>
      <c r="B116">
        <v>60</v>
      </c>
      <c r="C116" t="s">
        <v>122</v>
      </c>
    </row>
    <row r="117" spans="1:3" x14ac:dyDescent="0.15">
      <c r="A117">
        <v>115</v>
      </c>
      <c r="B117">
        <v>67</v>
      </c>
      <c r="C117" t="s">
        <v>123</v>
      </c>
    </row>
    <row r="118" spans="1:3" x14ac:dyDescent="0.15">
      <c r="A118">
        <v>116</v>
      </c>
      <c r="B118">
        <v>38</v>
      </c>
      <c r="C118" t="s">
        <v>124</v>
      </c>
    </row>
    <row r="119" spans="1:3" x14ac:dyDescent="0.15">
      <c r="A119">
        <v>117</v>
      </c>
      <c r="B119">
        <v>39</v>
      </c>
      <c r="C119" t="s">
        <v>125</v>
      </c>
    </row>
    <row r="120" spans="1:3" x14ac:dyDescent="0.15">
      <c r="A120">
        <v>118</v>
      </c>
      <c r="B120">
        <v>29</v>
      </c>
      <c r="C120" t="s">
        <v>126</v>
      </c>
    </row>
    <row r="121" spans="1:3" x14ac:dyDescent="0.15">
      <c r="A121">
        <v>119</v>
      </c>
      <c r="B121">
        <v>43</v>
      </c>
      <c r="C121" t="s">
        <v>127</v>
      </c>
    </row>
    <row r="122" spans="1:3" x14ac:dyDescent="0.15">
      <c r="A122">
        <v>120</v>
      </c>
      <c r="B122">
        <v>43</v>
      </c>
      <c r="C122" t="s">
        <v>128</v>
      </c>
    </row>
    <row r="123" spans="1:3" x14ac:dyDescent="0.15">
      <c r="A123">
        <v>121</v>
      </c>
      <c r="B123">
        <v>23</v>
      </c>
      <c r="C123" t="s">
        <v>129</v>
      </c>
    </row>
    <row r="124" spans="1:3" x14ac:dyDescent="0.15">
      <c r="A124">
        <v>122</v>
      </c>
      <c r="B124">
        <v>30</v>
      </c>
      <c r="C124" t="s">
        <v>130</v>
      </c>
    </row>
    <row r="125" spans="1:3" x14ac:dyDescent="0.15">
      <c r="A125">
        <v>123</v>
      </c>
      <c r="B125">
        <v>39</v>
      </c>
      <c r="C125" t="s">
        <v>131</v>
      </c>
    </row>
    <row r="126" spans="1:3" x14ac:dyDescent="0.15">
      <c r="A126">
        <v>124</v>
      </c>
      <c r="B126">
        <v>50</v>
      </c>
      <c r="C126" t="s">
        <v>132</v>
      </c>
    </row>
    <row r="127" spans="1:3" x14ac:dyDescent="0.15">
      <c r="A127">
        <v>125</v>
      </c>
      <c r="B127">
        <v>33</v>
      </c>
      <c r="C127" t="s">
        <v>133</v>
      </c>
    </row>
    <row r="128" spans="1:3" x14ac:dyDescent="0.15">
      <c r="A128">
        <v>126</v>
      </c>
      <c r="B128">
        <v>27</v>
      </c>
      <c r="C128" t="s">
        <v>134</v>
      </c>
    </row>
    <row r="129" spans="1:3" x14ac:dyDescent="0.15">
      <c r="A129">
        <v>127</v>
      </c>
      <c r="B129">
        <v>50</v>
      </c>
      <c r="C129" t="s">
        <v>135</v>
      </c>
    </row>
    <row r="130" spans="1:3" x14ac:dyDescent="0.15">
      <c r="A130">
        <v>128</v>
      </c>
      <c r="B130">
        <v>26</v>
      </c>
      <c r="C130" t="s">
        <v>136</v>
      </c>
    </row>
    <row r="131" spans="1:3" x14ac:dyDescent="0.15">
      <c r="A131">
        <v>129</v>
      </c>
      <c r="B131">
        <v>57</v>
      </c>
      <c r="C131" t="s">
        <v>137</v>
      </c>
    </row>
    <row r="132" spans="1:3" x14ac:dyDescent="0.15">
      <c r="A132">
        <v>130</v>
      </c>
      <c r="B132">
        <v>13</v>
      </c>
      <c r="C132" t="s">
        <v>138</v>
      </c>
    </row>
    <row r="133" spans="1:3" x14ac:dyDescent="0.15">
      <c r="A133">
        <v>131</v>
      </c>
      <c r="B133">
        <v>18</v>
      </c>
      <c r="C133" t="s">
        <v>139</v>
      </c>
    </row>
    <row r="134" spans="1:3" x14ac:dyDescent="0.15">
      <c r="A134">
        <v>132</v>
      </c>
      <c r="B134">
        <v>15</v>
      </c>
      <c r="C134" t="s">
        <v>140</v>
      </c>
    </row>
    <row r="135" spans="1:3" x14ac:dyDescent="0.15">
      <c r="A135">
        <v>133</v>
      </c>
      <c r="B135">
        <v>23</v>
      </c>
      <c r="C135" t="s">
        <v>141</v>
      </c>
    </row>
    <row r="136" spans="1:3" x14ac:dyDescent="0.15">
      <c r="A136">
        <v>134</v>
      </c>
      <c r="B136">
        <v>21</v>
      </c>
      <c r="C136" t="s">
        <v>142</v>
      </c>
    </row>
    <row r="137" spans="1:3" x14ac:dyDescent="0.15">
      <c r="A137">
        <v>135</v>
      </c>
      <c r="B137">
        <v>23</v>
      </c>
      <c r="C137" t="s">
        <v>143</v>
      </c>
    </row>
    <row r="138" spans="1:3" x14ac:dyDescent="0.15">
      <c r="A138">
        <v>136</v>
      </c>
      <c r="B138">
        <v>30</v>
      </c>
      <c r="C138" t="s">
        <v>144</v>
      </c>
    </row>
    <row r="139" spans="1:3" x14ac:dyDescent="0.15">
      <c r="A139">
        <v>137</v>
      </c>
      <c r="B139">
        <v>30</v>
      </c>
      <c r="C139" t="s">
        <v>145</v>
      </c>
    </row>
    <row r="140" spans="1:3" x14ac:dyDescent="0.15">
      <c r="A140">
        <v>138</v>
      </c>
      <c r="B140">
        <v>13</v>
      </c>
      <c r="C140" t="s">
        <v>146</v>
      </c>
    </row>
    <row r="141" spans="1:3" x14ac:dyDescent="0.15">
      <c r="A141">
        <v>139</v>
      </c>
      <c r="B141">
        <v>29</v>
      </c>
      <c r="C141" t="s">
        <v>147</v>
      </c>
    </row>
    <row r="142" spans="1:3" x14ac:dyDescent="0.15">
      <c r="A142">
        <v>140</v>
      </c>
      <c r="B142">
        <v>20</v>
      </c>
      <c r="C142" t="s">
        <v>148</v>
      </c>
    </row>
    <row r="143" spans="1:3" x14ac:dyDescent="0.15">
      <c r="A143">
        <v>141</v>
      </c>
      <c r="B143">
        <v>26</v>
      </c>
      <c r="C143" t="s">
        <v>149</v>
      </c>
    </row>
    <row r="144" spans="1:3" x14ac:dyDescent="0.15">
      <c r="A144">
        <v>142</v>
      </c>
      <c r="B144">
        <v>4</v>
      </c>
      <c r="C144" t="s">
        <v>150</v>
      </c>
    </row>
    <row r="145" spans="1:3" x14ac:dyDescent="0.15">
      <c r="A145">
        <v>143</v>
      </c>
      <c r="B145">
        <v>18</v>
      </c>
      <c r="C145" t="s">
        <v>151</v>
      </c>
    </row>
    <row r="146" spans="1:3" x14ac:dyDescent="0.15">
      <c r="A146">
        <v>144</v>
      </c>
      <c r="B146">
        <v>22</v>
      </c>
      <c r="C146" t="s">
        <v>152</v>
      </c>
    </row>
    <row r="147" spans="1:3" x14ac:dyDescent="0.15">
      <c r="A147">
        <v>145</v>
      </c>
      <c r="B147">
        <v>2</v>
      </c>
      <c r="C147" t="s">
        <v>153</v>
      </c>
    </row>
    <row r="148" spans="1:3" x14ac:dyDescent="0.15">
      <c r="A148">
        <v>146</v>
      </c>
      <c r="B148">
        <v>29</v>
      </c>
      <c r="C148" t="s">
        <v>154</v>
      </c>
    </row>
    <row r="149" spans="1:3" x14ac:dyDescent="0.15">
      <c r="A149">
        <v>147</v>
      </c>
      <c r="B149">
        <v>30</v>
      </c>
      <c r="C149" t="s">
        <v>155</v>
      </c>
    </row>
    <row r="150" spans="1:3" x14ac:dyDescent="0.15">
      <c r="A150">
        <v>148</v>
      </c>
      <c r="B150">
        <v>17</v>
      </c>
      <c r="C150" t="s">
        <v>156</v>
      </c>
    </row>
    <row r="151" spans="1:3" x14ac:dyDescent="0.15">
      <c r="A151">
        <v>149</v>
      </c>
      <c r="B151">
        <v>22</v>
      </c>
      <c r="C151" t="s">
        <v>157</v>
      </c>
    </row>
    <row r="152" spans="1:3" x14ac:dyDescent="0.15">
      <c r="A152">
        <v>150</v>
      </c>
      <c r="B152">
        <v>40</v>
      </c>
      <c r="C152" t="s">
        <v>158</v>
      </c>
    </row>
    <row r="153" spans="1:3" x14ac:dyDescent="0.15">
      <c r="A153">
        <v>151</v>
      </c>
      <c r="B153">
        <v>7</v>
      </c>
      <c r="C153" t="s">
        <v>159</v>
      </c>
    </row>
    <row r="154" spans="1:3" x14ac:dyDescent="0.15">
      <c r="A154">
        <v>152</v>
      </c>
      <c r="B154">
        <v>13</v>
      </c>
      <c r="C154" t="s">
        <v>160</v>
      </c>
    </row>
    <row r="155" spans="1:3" x14ac:dyDescent="0.15">
      <c r="A155">
        <v>153</v>
      </c>
      <c r="B155">
        <v>21</v>
      </c>
      <c r="C155" t="s">
        <v>161</v>
      </c>
    </row>
    <row r="156" spans="1:3" x14ac:dyDescent="0.15">
      <c r="A156">
        <v>154</v>
      </c>
      <c r="B156">
        <v>5</v>
      </c>
      <c r="C156" t="s">
        <v>162</v>
      </c>
    </row>
    <row r="157" spans="1:3" x14ac:dyDescent="0.15">
      <c r="A157">
        <v>155</v>
      </c>
      <c r="B157">
        <v>5</v>
      </c>
      <c r="C157" t="s">
        <v>163</v>
      </c>
    </row>
    <row r="158" spans="1:3" x14ac:dyDescent="0.15">
      <c r="A158">
        <v>156</v>
      </c>
      <c r="B158">
        <v>1</v>
      </c>
      <c r="C158" t="s">
        <v>164</v>
      </c>
    </row>
    <row r="159" spans="1:3" x14ac:dyDescent="0.15">
      <c r="A159">
        <v>157</v>
      </c>
      <c r="B159">
        <v>33</v>
      </c>
      <c r="C159" t="s">
        <v>165</v>
      </c>
    </row>
    <row r="160" spans="1:3" x14ac:dyDescent="0.15">
      <c r="A160">
        <v>158</v>
      </c>
      <c r="B160">
        <v>27</v>
      </c>
      <c r="C160" t="s">
        <v>166</v>
      </c>
    </row>
    <row r="161" spans="1:3" x14ac:dyDescent="0.15">
      <c r="A161">
        <v>159</v>
      </c>
      <c r="B161">
        <v>58</v>
      </c>
      <c r="C161" t="s">
        <v>167</v>
      </c>
    </row>
    <row r="162" spans="1:3" x14ac:dyDescent="0.15">
      <c r="A162">
        <v>160</v>
      </c>
      <c r="B162">
        <v>64</v>
      </c>
      <c r="C162" t="s">
        <v>168</v>
      </c>
    </row>
    <row r="163" spans="1:3" x14ac:dyDescent="0.15">
      <c r="A163">
        <v>161</v>
      </c>
      <c r="B163">
        <v>10</v>
      </c>
      <c r="C163" t="s">
        <v>169</v>
      </c>
    </row>
    <row r="164" spans="1:3" x14ac:dyDescent="0.15">
      <c r="A164">
        <v>162</v>
      </c>
      <c r="B164">
        <v>19</v>
      </c>
      <c r="C164" t="s">
        <v>170</v>
      </c>
    </row>
    <row r="165" spans="1:3" x14ac:dyDescent="0.15">
      <c r="A165">
        <v>163</v>
      </c>
      <c r="B165">
        <v>14</v>
      </c>
      <c r="C165" t="s">
        <v>171</v>
      </c>
    </row>
    <row r="166" spans="1:3" x14ac:dyDescent="0.15">
      <c r="A166">
        <v>164</v>
      </c>
      <c r="B166">
        <v>23</v>
      </c>
      <c r="C166" t="s">
        <v>172</v>
      </c>
    </row>
    <row r="167" spans="1:3" x14ac:dyDescent="0.15">
      <c r="A167">
        <v>165</v>
      </c>
      <c r="B167">
        <v>24</v>
      </c>
      <c r="C167" t="s">
        <v>173</v>
      </c>
    </row>
    <row r="168" spans="1:3" x14ac:dyDescent="0.15">
      <c r="A168">
        <v>166</v>
      </c>
      <c r="B168">
        <v>46</v>
      </c>
      <c r="C168" t="s">
        <v>174</v>
      </c>
    </row>
    <row r="169" spans="1:3" x14ac:dyDescent="0.15">
      <c r="A169">
        <v>167</v>
      </c>
      <c r="B169">
        <v>52</v>
      </c>
      <c r="C169" t="s">
        <v>175</v>
      </c>
    </row>
    <row r="170" spans="1:3" x14ac:dyDescent="0.15">
      <c r="A170">
        <v>168</v>
      </c>
      <c r="B170">
        <v>40</v>
      </c>
      <c r="C170" t="s">
        <v>176</v>
      </c>
    </row>
    <row r="171" spans="1:3" x14ac:dyDescent="0.15">
      <c r="A171">
        <v>169</v>
      </c>
      <c r="B171">
        <v>47</v>
      </c>
      <c r="C171" t="s">
        <v>177</v>
      </c>
    </row>
    <row r="172" spans="1:3" x14ac:dyDescent="0.15">
      <c r="A172">
        <v>170</v>
      </c>
      <c r="B172">
        <v>35</v>
      </c>
      <c r="C172" t="s">
        <v>178</v>
      </c>
    </row>
    <row r="173" spans="1:3" x14ac:dyDescent="0.15">
      <c r="A173">
        <v>171</v>
      </c>
      <c r="B173">
        <v>85</v>
      </c>
      <c r="C173" t="s">
        <v>179</v>
      </c>
    </row>
    <row r="174" spans="1:3" x14ac:dyDescent="0.15">
      <c r="A174">
        <v>172</v>
      </c>
      <c r="B174">
        <v>84</v>
      </c>
      <c r="C174" t="s">
        <v>180</v>
      </c>
    </row>
    <row r="175" spans="1:3" x14ac:dyDescent="0.15">
      <c r="A175">
        <v>173</v>
      </c>
      <c r="B175">
        <v>45</v>
      </c>
      <c r="C175" t="s">
        <v>181</v>
      </c>
    </row>
    <row r="176" spans="1:3" x14ac:dyDescent="0.15">
      <c r="A176">
        <v>174</v>
      </c>
      <c r="B176">
        <v>61</v>
      </c>
      <c r="C176" t="s">
        <v>182</v>
      </c>
    </row>
    <row r="177" spans="1:3" x14ac:dyDescent="0.15">
      <c r="A177">
        <v>175</v>
      </c>
      <c r="B177">
        <v>49</v>
      </c>
      <c r="C177" t="s">
        <v>183</v>
      </c>
    </row>
    <row r="178" spans="1:3" x14ac:dyDescent="0.15">
      <c r="A178">
        <v>176</v>
      </c>
      <c r="B178">
        <v>25</v>
      </c>
      <c r="C178" t="s">
        <v>184</v>
      </c>
    </row>
    <row r="179" spans="1:3" x14ac:dyDescent="0.15">
      <c r="A179">
        <v>177</v>
      </c>
      <c r="B179">
        <v>38</v>
      </c>
      <c r="C179" t="s">
        <v>185</v>
      </c>
    </row>
    <row r="180" spans="1:3" x14ac:dyDescent="0.15">
      <c r="A180">
        <v>178</v>
      </c>
      <c r="B180">
        <v>34</v>
      </c>
      <c r="C180" t="s">
        <v>186</v>
      </c>
    </row>
    <row r="181" spans="1:3" x14ac:dyDescent="0.15">
      <c r="A181">
        <v>179</v>
      </c>
      <c r="B181">
        <v>39</v>
      </c>
      <c r="C181" t="s">
        <v>187</v>
      </c>
    </row>
    <row r="182" spans="1:3" x14ac:dyDescent="0.15">
      <c r="A182">
        <v>180</v>
      </c>
      <c r="B182">
        <v>19</v>
      </c>
      <c r="C182" t="s">
        <v>188</v>
      </c>
    </row>
    <row r="183" spans="1:3" x14ac:dyDescent="0.15">
      <c r="A183">
        <v>181</v>
      </c>
      <c r="B183">
        <v>10</v>
      </c>
      <c r="C183" t="s">
        <v>189</v>
      </c>
    </row>
    <row r="184" spans="1:3" x14ac:dyDescent="0.15">
      <c r="A184">
        <v>182</v>
      </c>
      <c r="B184">
        <v>9</v>
      </c>
      <c r="C184" t="s">
        <v>190</v>
      </c>
    </row>
    <row r="185" spans="1:3" x14ac:dyDescent="0.15">
      <c r="A185">
        <v>183</v>
      </c>
      <c r="B185">
        <v>9</v>
      </c>
      <c r="C185" t="s">
        <v>191</v>
      </c>
    </row>
    <row r="186" spans="1:3" x14ac:dyDescent="0.15">
      <c r="A186">
        <v>184</v>
      </c>
      <c r="B186">
        <v>34</v>
      </c>
      <c r="C186" t="s">
        <v>192</v>
      </c>
    </row>
    <row r="187" spans="1:3" x14ac:dyDescent="0.15">
      <c r="A187">
        <v>185</v>
      </c>
      <c r="B187">
        <v>20</v>
      </c>
      <c r="C187" t="s">
        <v>193</v>
      </c>
    </row>
    <row r="188" spans="1:3" x14ac:dyDescent="0.15">
      <c r="A188">
        <v>186</v>
      </c>
      <c r="B188">
        <v>14</v>
      </c>
      <c r="C188" t="s">
        <v>194</v>
      </c>
    </row>
    <row r="189" spans="1:3" x14ac:dyDescent="0.15">
      <c r="A189">
        <v>187</v>
      </c>
      <c r="B189">
        <v>39</v>
      </c>
      <c r="C189" t="s">
        <v>195</v>
      </c>
    </row>
    <row r="190" spans="1:3" x14ac:dyDescent="0.15">
      <c r="A190">
        <v>188</v>
      </c>
      <c r="B190">
        <v>26</v>
      </c>
      <c r="C190" t="s">
        <v>196</v>
      </c>
    </row>
    <row r="191" spans="1:3" x14ac:dyDescent="0.15">
      <c r="A191">
        <v>189</v>
      </c>
      <c r="B191">
        <v>18</v>
      </c>
      <c r="C191" t="s">
        <v>197</v>
      </c>
    </row>
    <row r="192" spans="1:3" x14ac:dyDescent="0.15">
      <c r="A192">
        <v>190</v>
      </c>
      <c r="B192">
        <v>13</v>
      </c>
      <c r="C192" t="s">
        <v>198</v>
      </c>
    </row>
    <row r="193" spans="1:3" x14ac:dyDescent="0.15">
      <c r="A193">
        <v>191</v>
      </c>
      <c r="B193">
        <v>42</v>
      </c>
      <c r="C193" t="s">
        <v>199</v>
      </c>
    </row>
    <row r="194" spans="1:3" x14ac:dyDescent="0.15">
      <c r="A194">
        <v>192</v>
      </c>
      <c r="B194">
        <v>10</v>
      </c>
      <c r="C194" t="s">
        <v>200</v>
      </c>
    </row>
    <row r="195" spans="1:3" x14ac:dyDescent="0.15">
      <c r="A195">
        <v>193</v>
      </c>
      <c r="B195">
        <v>9</v>
      </c>
      <c r="C195" t="s">
        <v>201</v>
      </c>
    </row>
    <row r="196" spans="1:3" x14ac:dyDescent="0.15">
      <c r="A196">
        <v>194</v>
      </c>
      <c r="B196">
        <v>48</v>
      </c>
      <c r="C196" t="s">
        <v>202</v>
      </c>
    </row>
    <row r="197" spans="1:3" x14ac:dyDescent="0.15">
      <c r="A197">
        <v>195</v>
      </c>
      <c r="B197">
        <v>10</v>
      </c>
      <c r="C197" t="s">
        <v>203</v>
      </c>
    </row>
    <row r="198" spans="1:3" x14ac:dyDescent="0.15">
      <c r="A198">
        <v>196</v>
      </c>
      <c r="B198">
        <v>40</v>
      </c>
      <c r="C198" t="s">
        <v>204</v>
      </c>
    </row>
    <row r="199" spans="1:3" x14ac:dyDescent="0.15">
      <c r="A199">
        <v>197</v>
      </c>
      <c r="B199">
        <v>36</v>
      </c>
      <c r="C199" t="s">
        <v>205</v>
      </c>
    </row>
    <row r="200" spans="1:3" x14ac:dyDescent="0.15">
      <c r="A200">
        <v>198</v>
      </c>
      <c r="B200">
        <v>48</v>
      </c>
      <c r="C200" t="s">
        <v>206</v>
      </c>
    </row>
    <row r="201" spans="1:3" x14ac:dyDescent="0.15">
      <c r="A201">
        <v>199</v>
      </c>
      <c r="B201">
        <v>34</v>
      </c>
      <c r="C201" t="s">
        <v>207</v>
      </c>
    </row>
    <row r="202" spans="1:3" x14ac:dyDescent="0.15">
      <c r="A202">
        <v>200</v>
      </c>
      <c r="B202">
        <v>10</v>
      </c>
      <c r="C202" t="s">
        <v>208</v>
      </c>
    </row>
    <row r="203" spans="1:3" x14ac:dyDescent="0.15">
      <c r="A203">
        <v>201</v>
      </c>
      <c r="B203">
        <v>35</v>
      </c>
      <c r="C203" t="s">
        <v>209</v>
      </c>
    </row>
    <row r="204" spans="1:3" x14ac:dyDescent="0.15">
      <c r="A204">
        <v>202</v>
      </c>
      <c r="B204">
        <v>59</v>
      </c>
      <c r="C204" t="s">
        <v>210</v>
      </c>
    </row>
    <row r="205" spans="1:3" x14ac:dyDescent="0.15">
      <c r="A205">
        <v>203</v>
      </c>
      <c r="B205">
        <v>37</v>
      </c>
      <c r="C205" t="s">
        <v>211</v>
      </c>
    </row>
    <row r="206" spans="1:3" x14ac:dyDescent="0.15">
      <c r="A206">
        <v>204</v>
      </c>
      <c r="B206">
        <v>8</v>
      </c>
      <c r="C206" t="s">
        <v>212</v>
      </c>
    </row>
    <row r="207" spans="1:3" x14ac:dyDescent="0.15">
      <c r="A207">
        <v>205</v>
      </c>
      <c r="B207">
        <v>32</v>
      </c>
      <c r="C207" t="s">
        <v>213</v>
      </c>
    </row>
    <row r="208" spans="1:3" x14ac:dyDescent="0.15">
      <c r="A208">
        <v>206</v>
      </c>
      <c r="B208">
        <v>41</v>
      </c>
      <c r="C208" t="s">
        <v>214</v>
      </c>
    </row>
    <row r="209" spans="1:3" x14ac:dyDescent="0.15">
      <c r="A209">
        <v>207</v>
      </c>
      <c r="B209">
        <v>32</v>
      </c>
      <c r="C209" t="s">
        <v>215</v>
      </c>
    </row>
    <row r="210" spans="1:3" x14ac:dyDescent="0.15">
      <c r="A210">
        <v>208</v>
      </c>
      <c r="B210">
        <v>14</v>
      </c>
      <c r="C210" t="s">
        <v>216</v>
      </c>
    </row>
    <row r="211" spans="1:3" x14ac:dyDescent="0.15">
      <c r="A211">
        <v>209</v>
      </c>
      <c r="B211">
        <v>14</v>
      </c>
      <c r="C211" t="s">
        <v>217</v>
      </c>
    </row>
    <row r="212" spans="1:3" x14ac:dyDescent="0.15">
      <c r="A212">
        <v>210</v>
      </c>
      <c r="B212">
        <v>41</v>
      </c>
      <c r="C212" t="s">
        <v>218</v>
      </c>
    </row>
    <row r="213" spans="1:3" x14ac:dyDescent="0.15">
      <c r="A213">
        <v>211</v>
      </c>
      <c r="B213">
        <v>8</v>
      </c>
      <c r="C213" t="s">
        <v>219</v>
      </c>
    </row>
    <row r="214" spans="1:3" x14ac:dyDescent="0.15">
      <c r="A214">
        <v>212</v>
      </c>
      <c r="B214">
        <v>15</v>
      </c>
      <c r="C214" t="s">
        <v>220</v>
      </c>
    </row>
    <row r="215" spans="1:3" x14ac:dyDescent="0.15">
      <c r="A215">
        <v>213</v>
      </c>
      <c r="B215">
        <v>4</v>
      </c>
      <c r="C215" t="s">
        <v>221</v>
      </c>
    </row>
    <row r="216" spans="1:3" x14ac:dyDescent="0.15">
      <c r="A216">
        <v>214</v>
      </c>
      <c r="B216">
        <v>6</v>
      </c>
      <c r="C216" t="s">
        <v>222</v>
      </c>
    </row>
    <row r="217" spans="1:3" x14ac:dyDescent="0.15">
      <c r="A217">
        <v>215</v>
      </c>
      <c r="B217">
        <v>36</v>
      </c>
      <c r="C217" t="s">
        <v>223</v>
      </c>
    </row>
    <row r="218" spans="1:3" x14ac:dyDescent="0.15">
      <c r="A218">
        <v>216</v>
      </c>
      <c r="B218">
        <v>13</v>
      </c>
      <c r="C218" t="s">
        <v>224</v>
      </c>
    </row>
    <row r="219" spans="1:3" x14ac:dyDescent="0.15">
      <c r="A219">
        <v>217</v>
      </c>
      <c r="B219">
        <v>7</v>
      </c>
      <c r="C219" t="s">
        <v>225</v>
      </c>
    </row>
    <row r="220" spans="1:3" x14ac:dyDescent="0.15">
      <c r="A220">
        <v>218</v>
      </c>
      <c r="B220">
        <v>9</v>
      </c>
      <c r="C220" t="s">
        <v>226</v>
      </c>
    </row>
    <row r="221" spans="1:3" x14ac:dyDescent="0.15">
      <c r="A221">
        <v>219</v>
      </c>
      <c r="B221">
        <v>8</v>
      </c>
      <c r="C221" t="s">
        <v>227</v>
      </c>
    </row>
    <row r="222" spans="1:3" x14ac:dyDescent="0.15">
      <c r="A222">
        <v>220</v>
      </c>
      <c r="B222">
        <v>6</v>
      </c>
      <c r="C222" t="s">
        <v>228</v>
      </c>
    </row>
    <row r="223" spans="1:3" x14ac:dyDescent="0.15">
      <c r="A223">
        <v>221</v>
      </c>
      <c r="B223">
        <v>8</v>
      </c>
      <c r="C223" t="s">
        <v>229</v>
      </c>
    </row>
    <row r="224" spans="1:3" x14ac:dyDescent="0.15">
      <c r="A224">
        <v>222</v>
      </c>
      <c r="B224">
        <v>6</v>
      </c>
      <c r="C224" t="s">
        <v>230</v>
      </c>
    </row>
    <row r="225" spans="1:3" x14ac:dyDescent="0.15">
      <c r="A225">
        <v>223</v>
      </c>
      <c r="B225">
        <v>37</v>
      </c>
      <c r="C225" t="s">
        <v>231</v>
      </c>
    </row>
    <row r="226" spans="1:3" x14ac:dyDescent="0.15">
      <c r="A226">
        <v>224</v>
      </c>
      <c r="B226">
        <v>22</v>
      </c>
      <c r="C226" t="s">
        <v>232</v>
      </c>
    </row>
    <row r="227" spans="1:3" x14ac:dyDescent="0.15">
      <c r="A227">
        <v>225</v>
      </c>
      <c r="B227">
        <v>38</v>
      </c>
      <c r="C227" t="s">
        <v>233</v>
      </c>
    </row>
    <row r="228" spans="1:3" x14ac:dyDescent="0.15">
      <c r="A228">
        <v>226</v>
      </c>
      <c r="B228">
        <v>13</v>
      </c>
      <c r="C228" t="s">
        <v>234</v>
      </c>
    </row>
    <row r="229" spans="1:3" x14ac:dyDescent="0.15">
      <c r="A229">
        <v>227</v>
      </c>
      <c r="B229">
        <v>51</v>
      </c>
      <c r="C229" t="s">
        <v>235</v>
      </c>
    </row>
    <row r="230" spans="1:3" x14ac:dyDescent="0.15">
      <c r="A230">
        <v>228</v>
      </c>
      <c r="B230">
        <v>48</v>
      </c>
      <c r="C230" t="s">
        <v>236</v>
      </c>
    </row>
    <row r="231" spans="1:3" x14ac:dyDescent="0.15">
      <c r="A231">
        <v>229</v>
      </c>
      <c r="B231">
        <v>21</v>
      </c>
      <c r="C231" t="s">
        <v>237</v>
      </c>
    </row>
    <row r="232" spans="1:3" x14ac:dyDescent="0.15">
      <c r="A232">
        <v>230</v>
      </c>
      <c r="B232">
        <v>27</v>
      </c>
      <c r="C232" t="s">
        <v>238</v>
      </c>
    </row>
    <row r="233" spans="1:3" x14ac:dyDescent="0.15">
      <c r="A233">
        <v>231</v>
      </c>
      <c r="B233">
        <v>38</v>
      </c>
      <c r="C233" t="s">
        <v>239</v>
      </c>
    </row>
    <row r="234" spans="1:3" x14ac:dyDescent="0.15">
      <c r="A234">
        <v>232</v>
      </c>
      <c r="B234">
        <v>27</v>
      </c>
      <c r="C234" t="s">
        <v>240</v>
      </c>
    </row>
    <row r="235" spans="1:3" x14ac:dyDescent="0.15">
      <c r="A235">
        <v>233</v>
      </c>
      <c r="B235">
        <v>40</v>
      </c>
      <c r="C235" t="s">
        <v>241</v>
      </c>
    </row>
    <row r="236" spans="1:3" x14ac:dyDescent="0.15">
      <c r="A236">
        <v>234</v>
      </c>
      <c r="B236">
        <v>29</v>
      </c>
      <c r="C236" t="s">
        <v>242</v>
      </c>
    </row>
    <row r="237" spans="1:3" x14ac:dyDescent="0.15">
      <c r="A237">
        <v>235</v>
      </c>
      <c r="B237">
        <v>11</v>
      </c>
      <c r="C237" t="s">
        <v>243</v>
      </c>
    </row>
    <row r="238" spans="1:3" x14ac:dyDescent="0.15">
      <c r="A238">
        <v>236</v>
      </c>
      <c r="B238">
        <v>20</v>
      </c>
      <c r="C238" t="s">
        <v>244</v>
      </c>
    </row>
    <row r="239" spans="1:3" x14ac:dyDescent="0.15">
      <c r="A239">
        <v>237</v>
      </c>
      <c r="B239">
        <v>16</v>
      </c>
      <c r="C239" t="s">
        <v>245</v>
      </c>
    </row>
    <row r="240" spans="1:3" x14ac:dyDescent="0.15">
      <c r="A240">
        <v>238</v>
      </c>
      <c r="B240">
        <v>24</v>
      </c>
      <c r="C240" t="s">
        <v>246</v>
      </c>
    </row>
    <row r="241" spans="1:3" x14ac:dyDescent="0.15">
      <c r="A241">
        <v>239</v>
      </c>
      <c r="B241">
        <v>17</v>
      </c>
      <c r="C241" t="s">
        <v>247</v>
      </c>
    </row>
    <row r="242" spans="1:3" x14ac:dyDescent="0.15">
      <c r="A242">
        <v>240</v>
      </c>
      <c r="B242">
        <v>47</v>
      </c>
      <c r="C242" t="s">
        <v>248</v>
      </c>
    </row>
    <row r="243" spans="1:3" x14ac:dyDescent="0.15">
      <c r="A243">
        <v>241</v>
      </c>
      <c r="B243">
        <v>16</v>
      </c>
      <c r="C243" t="s">
        <v>249</v>
      </c>
    </row>
    <row r="244" spans="1:3" x14ac:dyDescent="0.15">
      <c r="A244">
        <v>242</v>
      </c>
      <c r="B244">
        <v>11</v>
      </c>
      <c r="C244" t="s">
        <v>250</v>
      </c>
    </row>
    <row r="245" spans="1:3" x14ac:dyDescent="0.15">
      <c r="A245">
        <v>243</v>
      </c>
      <c r="B245">
        <v>22</v>
      </c>
      <c r="C245" t="s">
        <v>251</v>
      </c>
    </row>
    <row r="246" spans="1:3" x14ac:dyDescent="0.15">
      <c r="A246">
        <v>244</v>
      </c>
      <c r="B246">
        <v>10</v>
      </c>
      <c r="C246" t="s">
        <v>252</v>
      </c>
    </row>
    <row r="247" spans="1:3" x14ac:dyDescent="0.15">
      <c r="A247">
        <v>245</v>
      </c>
      <c r="B247">
        <v>23</v>
      </c>
      <c r="C247" t="s">
        <v>253</v>
      </c>
    </row>
    <row r="248" spans="1:3" x14ac:dyDescent="0.15">
      <c r="A248">
        <v>246</v>
      </c>
      <c r="B248">
        <v>24</v>
      </c>
      <c r="C248" t="s">
        <v>254</v>
      </c>
    </row>
    <row r="249" spans="1:3" x14ac:dyDescent="0.15">
      <c r="A249">
        <v>247</v>
      </c>
      <c r="B249">
        <v>12</v>
      </c>
      <c r="C249" t="s">
        <v>255</v>
      </c>
    </row>
    <row r="250" spans="1:3" x14ac:dyDescent="0.15">
      <c r="A250">
        <v>248</v>
      </c>
      <c r="B250">
        <v>48</v>
      </c>
      <c r="C250" t="s">
        <v>256</v>
      </c>
    </row>
    <row r="251" spans="1:3" x14ac:dyDescent="0.15">
      <c r="A251">
        <v>249</v>
      </c>
      <c r="B251">
        <v>12</v>
      </c>
      <c r="C251" t="s">
        <v>257</v>
      </c>
    </row>
    <row r="252" spans="1:3" x14ac:dyDescent="0.15">
      <c r="A252">
        <v>250</v>
      </c>
      <c r="B252">
        <v>15</v>
      </c>
      <c r="C252" t="s">
        <v>258</v>
      </c>
    </row>
    <row r="253" spans="1:3" x14ac:dyDescent="0.15">
      <c r="A253">
        <v>251</v>
      </c>
      <c r="B253">
        <v>14</v>
      </c>
      <c r="C253" t="s">
        <v>259</v>
      </c>
    </row>
    <row r="254" spans="1:3" x14ac:dyDescent="0.15">
      <c r="A254">
        <v>252</v>
      </c>
      <c r="B254">
        <v>24</v>
      </c>
      <c r="C254" t="s">
        <v>260</v>
      </c>
    </row>
    <row r="255" spans="1:3" x14ac:dyDescent="0.15">
      <c r="A255">
        <v>253</v>
      </c>
      <c r="B255">
        <v>2</v>
      </c>
      <c r="C255" t="s">
        <v>261</v>
      </c>
    </row>
    <row r="256" spans="1:3" x14ac:dyDescent="0.15">
      <c r="A256">
        <v>254</v>
      </c>
      <c r="B256">
        <v>15</v>
      </c>
      <c r="C256" t="s">
        <v>262</v>
      </c>
    </row>
    <row r="257" spans="1:3" x14ac:dyDescent="0.15">
      <c r="A257">
        <v>255</v>
      </c>
      <c r="B257">
        <v>2</v>
      </c>
      <c r="C257" t="s">
        <v>263</v>
      </c>
    </row>
    <row r="258" spans="1:3" x14ac:dyDescent="0.15">
      <c r="A258">
        <v>256</v>
      </c>
      <c r="B258">
        <v>8</v>
      </c>
      <c r="C258" t="s">
        <v>264</v>
      </c>
    </row>
    <row r="259" spans="1:3" x14ac:dyDescent="0.15">
      <c r="A259">
        <v>257</v>
      </c>
      <c r="B259">
        <v>4</v>
      </c>
      <c r="C259" t="s">
        <v>265</v>
      </c>
    </row>
    <row r="260" spans="1:3" x14ac:dyDescent="0.15">
      <c r="A260">
        <v>258</v>
      </c>
      <c r="B260">
        <v>6</v>
      </c>
      <c r="C260" t="s">
        <v>266</v>
      </c>
    </row>
    <row r="261" spans="1:3" x14ac:dyDescent="0.15">
      <c r="A261">
        <v>259</v>
      </c>
      <c r="B261">
        <v>2</v>
      </c>
      <c r="C261" t="s">
        <v>267</v>
      </c>
    </row>
    <row r="262" spans="1:3" x14ac:dyDescent="0.15">
      <c r="A262">
        <v>260</v>
      </c>
      <c r="B262">
        <v>2</v>
      </c>
      <c r="C262" t="s">
        <v>268</v>
      </c>
    </row>
    <row r="263" spans="1:3" x14ac:dyDescent="0.15">
      <c r="A263">
        <v>261</v>
      </c>
      <c r="B263">
        <v>20</v>
      </c>
      <c r="C263" t="s">
        <v>269</v>
      </c>
    </row>
    <row r="264" spans="1:3" x14ac:dyDescent="0.15">
      <c r="A264">
        <v>262</v>
      </c>
      <c r="B264">
        <v>4</v>
      </c>
      <c r="C264" t="s">
        <v>270</v>
      </c>
    </row>
    <row r="265" spans="1:3" x14ac:dyDescent="0.15">
      <c r="A265">
        <v>263</v>
      </c>
      <c r="B265">
        <v>33</v>
      </c>
      <c r="C265" t="s">
        <v>271</v>
      </c>
    </row>
    <row r="266" spans="1:3" x14ac:dyDescent="0.15">
      <c r="A266">
        <v>264</v>
      </c>
      <c r="B266">
        <v>33</v>
      </c>
      <c r="C266" t="s">
        <v>272</v>
      </c>
    </row>
    <row r="267" spans="1:3" x14ac:dyDescent="0.15">
      <c r="A267">
        <v>265</v>
      </c>
      <c r="B267">
        <v>43</v>
      </c>
      <c r="C267" t="s">
        <v>273</v>
      </c>
    </row>
    <row r="268" spans="1:3" x14ac:dyDescent="0.15">
      <c r="A268">
        <v>266</v>
      </c>
      <c r="B268">
        <v>40</v>
      </c>
      <c r="C268" t="s">
        <v>274</v>
      </c>
    </row>
    <row r="269" spans="1:3" x14ac:dyDescent="0.15">
      <c r="A269">
        <v>267</v>
      </c>
      <c r="B269">
        <v>22</v>
      </c>
      <c r="C269" t="s">
        <v>275</v>
      </c>
    </row>
    <row r="270" spans="1:3" x14ac:dyDescent="0.15">
      <c r="A270">
        <v>268</v>
      </c>
      <c r="B270">
        <v>37</v>
      </c>
      <c r="C270" t="s">
        <v>276</v>
      </c>
    </row>
    <row r="271" spans="1:3" x14ac:dyDescent="0.15">
      <c r="A271">
        <v>269</v>
      </c>
      <c r="B271">
        <v>37</v>
      </c>
      <c r="C271" t="s">
        <v>277</v>
      </c>
    </row>
    <row r="272" spans="1:3" x14ac:dyDescent="0.15">
      <c r="A272">
        <v>270</v>
      </c>
      <c r="B272">
        <v>34</v>
      </c>
      <c r="C272" t="s">
        <v>278</v>
      </c>
    </row>
    <row r="273" spans="1:3" x14ac:dyDescent="0.15">
      <c r="A273">
        <v>271</v>
      </c>
      <c r="B273">
        <v>51</v>
      </c>
      <c r="C273" t="s">
        <v>279</v>
      </c>
    </row>
    <row r="274" spans="1:3" x14ac:dyDescent="0.15">
      <c r="A274">
        <v>272</v>
      </c>
      <c r="B274">
        <v>41</v>
      </c>
      <c r="C274" t="s">
        <v>280</v>
      </c>
    </row>
    <row r="275" spans="1:3" x14ac:dyDescent="0.15">
      <c r="A275">
        <v>273</v>
      </c>
      <c r="B275">
        <v>35</v>
      </c>
      <c r="C275" t="s">
        <v>281</v>
      </c>
    </row>
    <row r="276" spans="1:3" x14ac:dyDescent="0.15">
      <c r="A276">
        <v>274</v>
      </c>
      <c r="B276">
        <v>14</v>
      </c>
      <c r="C276" t="s">
        <v>282</v>
      </c>
    </row>
    <row r="277" spans="1:3" x14ac:dyDescent="0.15">
      <c r="A277">
        <v>275</v>
      </c>
      <c r="B277">
        <v>39</v>
      </c>
      <c r="C277" t="s">
        <v>283</v>
      </c>
    </row>
    <row r="278" spans="1:3" x14ac:dyDescent="0.15">
      <c r="A278">
        <v>276</v>
      </c>
      <c r="B278">
        <v>52</v>
      </c>
      <c r="C278" t="s">
        <v>284</v>
      </c>
    </row>
    <row r="279" spans="1:3" x14ac:dyDescent="0.15">
      <c r="A279">
        <v>277</v>
      </c>
      <c r="B279">
        <v>27</v>
      </c>
      <c r="C279" t="s">
        <v>285</v>
      </c>
    </row>
    <row r="280" spans="1:3" x14ac:dyDescent="0.15">
      <c r="A280">
        <v>278</v>
      </c>
      <c r="B280">
        <v>48</v>
      </c>
      <c r="C280" t="s">
        <v>286</v>
      </c>
    </row>
    <row r="281" spans="1:3" x14ac:dyDescent="0.15">
      <c r="A281">
        <v>279</v>
      </c>
      <c r="B281">
        <v>21</v>
      </c>
      <c r="C281" t="s">
        <v>287</v>
      </c>
    </row>
    <row r="282" spans="1:3" x14ac:dyDescent="0.15">
      <c r="A282">
        <v>280</v>
      </c>
      <c r="B282">
        <v>41</v>
      </c>
      <c r="C282" t="s">
        <v>288</v>
      </c>
    </row>
    <row r="283" spans="1:3" x14ac:dyDescent="0.15">
      <c r="A283">
        <v>281</v>
      </c>
      <c r="B283">
        <v>32</v>
      </c>
      <c r="C283" t="s">
        <v>289</v>
      </c>
    </row>
    <row r="284" spans="1:3" x14ac:dyDescent="0.15">
      <c r="A284">
        <v>282</v>
      </c>
      <c r="B284">
        <v>24</v>
      </c>
      <c r="C284" t="s">
        <v>290</v>
      </c>
    </row>
    <row r="285" spans="1:3" x14ac:dyDescent="0.15">
      <c r="A285">
        <v>283</v>
      </c>
      <c r="B285">
        <v>19</v>
      </c>
      <c r="C285" t="s">
        <v>291</v>
      </c>
    </row>
    <row r="286" spans="1:3" x14ac:dyDescent="0.15">
      <c r="A286">
        <v>284</v>
      </c>
      <c r="B286">
        <v>12</v>
      </c>
      <c r="C286" t="s">
        <v>292</v>
      </c>
    </row>
    <row r="287" spans="1:3" x14ac:dyDescent="0.15">
      <c r="A287">
        <v>285</v>
      </c>
      <c r="B287">
        <v>13</v>
      </c>
      <c r="C287" t="s">
        <v>293</v>
      </c>
    </row>
    <row r="288" spans="1:3" x14ac:dyDescent="0.15">
      <c r="A288">
        <v>286</v>
      </c>
      <c r="B288">
        <v>22</v>
      </c>
      <c r="C288" t="s">
        <v>294</v>
      </c>
    </row>
    <row r="289" spans="1:3" x14ac:dyDescent="0.15">
      <c r="A289">
        <v>287</v>
      </c>
      <c r="B289">
        <v>17</v>
      </c>
      <c r="C289" t="s">
        <v>295</v>
      </c>
    </row>
    <row r="290" spans="1:3" x14ac:dyDescent="0.15">
      <c r="A290">
        <v>288</v>
      </c>
      <c r="B290">
        <v>17</v>
      </c>
      <c r="C290" t="s">
        <v>296</v>
      </c>
    </row>
    <row r="291" spans="1:3" x14ac:dyDescent="0.15">
      <c r="A291">
        <v>289</v>
      </c>
      <c r="B291">
        <v>41</v>
      </c>
      <c r="C291" t="s">
        <v>297</v>
      </c>
    </row>
    <row r="292" spans="1:3" x14ac:dyDescent="0.15">
      <c r="A292">
        <v>290</v>
      </c>
      <c r="B292">
        <v>23</v>
      </c>
      <c r="C292" t="s">
        <v>298</v>
      </c>
    </row>
    <row r="293" spans="1:3" x14ac:dyDescent="0.15">
      <c r="A293">
        <v>291</v>
      </c>
      <c r="B293">
        <v>26</v>
      </c>
      <c r="C293" t="s">
        <v>299</v>
      </c>
    </row>
    <row r="294" spans="1:3" x14ac:dyDescent="0.15">
      <c r="A294">
        <v>292</v>
      </c>
      <c r="B294">
        <v>48</v>
      </c>
      <c r="C294" t="s">
        <v>300</v>
      </c>
    </row>
    <row r="295" spans="1:3" x14ac:dyDescent="0.15">
      <c r="A295">
        <v>293</v>
      </c>
      <c r="B295">
        <v>36</v>
      </c>
      <c r="C295" t="s">
        <v>301</v>
      </c>
    </row>
    <row r="296" spans="1:3" x14ac:dyDescent="0.15">
      <c r="A296">
        <v>294</v>
      </c>
      <c r="B296">
        <v>32</v>
      </c>
      <c r="C296" t="s">
        <v>302</v>
      </c>
    </row>
    <row r="297" spans="1:3" x14ac:dyDescent="0.15">
      <c r="A297">
        <v>295</v>
      </c>
      <c r="B297">
        <v>59</v>
      </c>
      <c r="C297" t="s">
        <v>303</v>
      </c>
    </row>
    <row r="298" spans="1:3" x14ac:dyDescent="0.15">
      <c r="A298">
        <v>296</v>
      </c>
      <c r="B298">
        <v>30</v>
      </c>
      <c r="C298" t="s">
        <v>304</v>
      </c>
    </row>
    <row r="299" spans="1:3" x14ac:dyDescent="0.15">
      <c r="A299">
        <v>297</v>
      </c>
      <c r="B299">
        <v>7</v>
      </c>
      <c r="C299" t="s">
        <v>305</v>
      </c>
    </row>
    <row r="300" spans="1:3" x14ac:dyDescent="0.15">
      <c r="A300">
        <v>298</v>
      </c>
      <c r="B300">
        <v>35</v>
      </c>
      <c r="C300" t="s">
        <v>306</v>
      </c>
    </row>
    <row r="301" spans="1:3" x14ac:dyDescent="0.15">
      <c r="A301">
        <v>299</v>
      </c>
      <c r="B301">
        <v>34</v>
      </c>
      <c r="C301" t="s">
        <v>307</v>
      </c>
    </row>
    <row r="302" spans="1:3" x14ac:dyDescent="0.15">
      <c r="A302">
        <v>300</v>
      </c>
      <c r="B302">
        <v>23</v>
      </c>
      <c r="C302" t="s">
        <v>308</v>
      </c>
    </row>
    <row r="303" spans="1:3" x14ac:dyDescent="0.15">
      <c r="A303">
        <v>301</v>
      </c>
      <c r="B303">
        <v>22</v>
      </c>
      <c r="C303" t="s">
        <v>309</v>
      </c>
    </row>
    <row r="304" spans="1:3" x14ac:dyDescent="0.15">
      <c r="A304">
        <v>302</v>
      </c>
      <c r="B304">
        <v>8</v>
      </c>
      <c r="C304" t="s">
        <v>310</v>
      </c>
    </row>
    <row r="305" spans="1:3" x14ac:dyDescent="0.15">
      <c r="A305">
        <v>303</v>
      </c>
      <c r="B305">
        <v>28</v>
      </c>
      <c r="C305" t="s">
        <v>311</v>
      </c>
    </row>
    <row r="306" spans="1:3" x14ac:dyDescent="0.15">
      <c r="A306">
        <v>304</v>
      </c>
      <c r="B306">
        <v>35</v>
      </c>
      <c r="C306" t="s">
        <v>312</v>
      </c>
    </row>
    <row r="307" spans="1:3" x14ac:dyDescent="0.15">
      <c r="A307">
        <v>305</v>
      </c>
      <c r="B307">
        <v>25</v>
      </c>
      <c r="C307" t="s">
        <v>313</v>
      </c>
    </row>
    <row r="308" spans="1:3" x14ac:dyDescent="0.15">
      <c r="A308">
        <v>306</v>
      </c>
      <c r="B308">
        <v>35</v>
      </c>
      <c r="C308" t="s">
        <v>314</v>
      </c>
    </row>
    <row r="309" spans="1:3" x14ac:dyDescent="0.15">
      <c r="A309">
        <v>307</v>
      </c>
      <c r="B309">
        <v>22</v>
      </c>
      <c r="C309" t="s">
        <v>315</v>
      </c>
    </row>
    <row r="310" spans="1:3" x14ac:dyDescent="0.15">
      <c r="A310">
        <v>308</v>
      </c>
      <c r="B310">
        <v>16</v>
      </c>
      <c r="C310" t="s">
        <v>316</v>
      </c>
    </row>
    <row r="311" spans="1:3" x14ac:dyDescent="0.15">
      <c r="A311">
        <v>309</v>
      </c>
      <c r="B311">
        <v>47</v>
      </c>
      <c r="C311" t="s">
        <v>317</v>
      </c>
    </row>
    <row r="312" spans="1:3" x14ac:dyDescent="0.15">
      <c r="A312">
        <v>310</v>
      </c>
      <c r="B312">
        <v>43</v>
      </c>
      <c r="C312" t="s">
        <v>318</v>
      </c>
    </row>
    <row r="313" spans="1:3" x14ac:dyDescent="0.15">
      <c r="A313">
        <v>311</v>
      </c>
      <c r="B313">
        <v>4</v>
      </c>
      <c r="C313" t="s">
        <v>319</v>
      </c>
    </row>
    <row r="314" spans="1:3" x14ac:dyDescent="0.15">
      <c r="A314">
        <v>312</v>
      </c>
      <c r="B314">
        <v>37</v>
      </c>
      <c r="C314" t="s">
        <v>320</v>
      </c>
    </row>
    <row r="315" spans="1:3" x14ac:dyDescent="0.15">
      <c r="A315">
        <v>313</v>
      </c>
      <c r="B315">
        <v>30</v>
      </c>
      <c r="C315" t="s">
        <v>321</v>
      </c>
    </row>
    <row r="316" spans="1:3" x14ac:dyDescent="0.15">
      <c r="A316">
        <v>314</v>
      </c>
      <c r="B316">
        <v>56</v>
      </c>
      <c r="C316" t="s">
        <v>322</v>
      </c>
    </row>
    <row r="317" spans="1:3" x14ac:dyDescent="0.15">
      <c r="A317">
        <v>315</v>
      </c>
      <c r="B317">
        <v>37</v>
      </c>
      <c r="C317" t="s">
        <v>323</v>
      </c>
    </row>
    <row r="318" spans="1:3" x14ac:dyDescent="0.15">
      <c r="A318">
        <v>316</v>
      </c>
      <c r="B318">
        <v>59</v>
      </c>
      <c r="C318" t="s">
        <v>324</v>
      </c>
    </row>
    <row r="319" spans="1:3" x14ac:dyDescent="0.15">
      <c r="A319">
        <v>317</v>
      </c>
      <c r="B319">
        <v>42</v>
      </c>
      <c r="C319" t="s">
        <v>325</v>
      </c>
    </row>
    <row r="320" spans="1:3" x14ac:dyDescent="0.15">
      <c r="A320">
        <v>318</v>
      </c>
      <c r="B320">
        <v>23</v>
      </c>
      <c r="C320" t="s">
        <v>326</v>
      </c>
    </row>
    <row r="321" spans="1:3" x14ac:dyDescent="0.15">
      <c r="A321">
        <v>319</v>
      </c>
      <c r="B321">
        <v>15</v>
      </c>
      <c r="C321" t="s">
        <v>327</v>
      </c>
    </row>
    <row r="322" spans="1:3" x14ac:dyDescent="0.15">
      <c r="A322">
        <v>320</v>
      </c>
      <c r="B322">
        <v>7</v>
      </c>
      <c r="C322" t="s">
        <v>328</v>
      </c>
    </row>
    <row r="323" spans="1:3" x14ac:dyDescent="0.15">
      <c r="A323">
        <v>321</v>
      </c>
      <c r="B323">
        <v>15</v>
      </c>
      <c r="C323" t="s">
        <v>329</v>
      </c>
    </row>
    <row r="324" spans="1:3" x14ac:dyDescent="0.15">
      <c r="A324">
        <v>322</v>
      </c>
      <c r="B324">
        <v>25</v>
      </c>
      <c r="C324" t="s">
        <v>330</v>
      </c>
    </row>
    <row r="325" spans="1:3" x14ac:dyDescent="0.15">
      <c r="A325">
        <v>323</v>
      </c>
      <c r="B325">
        <v>14</v>
      </c>
      <c r="C325" t="s">
        <v>331</v>
      </c>
    </row>
    <row r="326" spans="1:3" x14ac:dyDescent="0.15">
      <c r="A326">
        <v>324</v>
      </c>
      <c r="B326">
        <v>22</v>
      </c>
      <c r="C326" t="s">
        <v>332</v>
      </c>
    </row>
    <row r="327" spans="1:3" x14ac:dyDescent="0.15">
      <c r="A327">
        <v>325</v>
      </c>
      <c r="B327">
        <v>2</v>
      </c>
      <c r="C327" t="s">
        <v>333</v>
      </c>
    </row>
    <row r="328" spans="1:3" x14ac:dyDescent="0.15">
      <c r="A328">
        <v>326</v>
      </c>
      <c r="B328">
        <v>12</v>
      </c>
      <c r="C328" t="s">
        <v>334</v>
      </c>
    </row>
    <row r="329" spans="1:3" x14ac:dyDescent="0.15">
      <c r="A329">
        <v>328</v>
      </c>
      <c r="B329">
        <v>22</v>
      </c>
      <c r="C329" t="s">
        <v>335</v>
      </c>
    </row>
    <row r="330" spans="1:3" x14ac:dyDescent="0.15">
      <c r="A330">
        <v>329</v>
      </c>
      <c r="B330">
        <v>30</v>
      </c>
      <c r="C330" t="s">
        <v>336</v>
      </c>
    </row>
    <row r="331" spans="1:3" x14ac:dyDescent="0.15">
      <c r="A331">
        <v>330</v>
      </c>
      <c r="B331">
        <v>63</v>
      </c>
      <c r="C331" t="s">
        <v>337</v>
      </c>
    </row>
    <row r="332" spans="1:3" x14ac:dyDescent="0.15">
      <c r="A332">
        <v>331</v>
      </c>
      <c r="B332">
        <v>4</v>
      </c>
      <c r="C332" t="s">
        <v>338</v>
      </c>
    </row>
    <row r="333" spans="1:3" x14ac:dyDescent="0.15">
      <c r="A333">
        <v>332</v>
      </c>
      <c r="B333">
        <v>4</v>
      </c>
      <c r="C333" t="s">
        <v>339</v>
      </c>
    </row>
    <row r="334" spans="1:3" x14ac:dyDescent="0.15">
      <c r="A334">
        <v>333</v>
      </c>
      <c r="B334">
        <v>4</v>
      </c>
      <c r="C334" t="s">
        <v>340</v>
      </c>
    </row>
    <row r="335" spans="1:3" x14ac:dyDescent="0.15">
      <c r="A335">
        <v>334</v>
      </c>
      <c r="B335">
        <v>4</v>
      </c>
      <c r="C335" t="s">
        <v>341</v>
      </c>
    </row>
    <row r="336" spans="1:3" x14ac:dyDescent="0.15">
      <c r="A336">
        <v>335</v>
      </c>
      <c r="B336">
        <v>14</v>
      </c>
      <c r="C336" t="s">
        <v>342</v>
      </c>
    </row>
    <row r="337" spans="1:3" x14ac:dyDescent="0.15">
      <c r="A337">
        <v>336</v>
      </c>
      <c r="B337">
        <v>8</v>
      </c>
      <c r="C337" t="s">
        <v>343</v>
      </c>
    </row>
    <row r="338" spans="1:3" x14ac:dyDescent="0.15">
      <c r="A338">
        <v>337</v>
      </c>
      <c r="B338">
        <v>10</v>
      </c>
      <c r="C338" t="s">
        <v>344</v>
      </c>
    </row>
    <row r="339" spans="1:3" x14ac:dyDescent="0.15">
      <c r="A339">
        <v>338</v>
      </c>
      <c r="B339">
        <v>9</v>
      </c>
      <c r="C339" t="s">
        <v>345</v>
      </c>
    </row>
    <row r="340" spans="1:3" x14ac:dyDescent="0.15">
      <c r="A340">
        <v>339</v>
      </c>
      <c r="B340">
        <v>11</v>
      </c>
      <c r="C340" t="s">
        <v>346</v>
      </c>
    </row>
    <row r="341" spans="1:3" x14ac:dyDescent="0.15">
      <c r="A341">
        <v>340</v>
      </c>
      <c r="B341">
        <v>18</v>
      </c>
      <c r="C341" t="s">
        <v>347</v>
      </c>
    </row>
    <row r="342" spans="1:3" x14ac:dyDescent="0.15">
      <c r="A342">
        <v>341</v>
      </c>
      <c r="B342">
        <v>34</v>
      </c>
      <c r="C342" t="s">
        <v>348</v>
      </c>
    </row>
    <row r="343" spans="1:3" x14ac:dyDescent="0.15">
      <c r="A343">
        <v>342</v>
      </c>
      <c r="B343">
        <v>12</v>
      </c>
      <c r="C343" t="s">
        <v>349</v>
      </c>
    </row>
    <row r="344" spans="1:3" x14ac:dyDescent="0.15">
      <c r="A344">
        <v>343</v>
      </c>
      <c r="B344">
        <v>12</v>
      </c>
      <c r="C344" t="s">
        <v>350</v>
      </c>
    </row>
    <row r="345" spans="1:3" x14ac:dyDescent="0.15">
      <c r="A345">
        <v>344</v>
      </c>
      <c r="B345">
        <v>30</v>
      </c>
      <c r="C345" t="s">
        <v>351</v>
      </c>
    </row>
    <row r="346" spans="1:3" x14ac:dyDescent="0.15">
      <c r="A346">
        <v>345</v>
      </c>
      <c r="B346">
        <v>14</v>
      </c>
      <c r="C346" t="s">
        <v>352</v>
      </c>
    </row>
    <row r="347" spans="1:3" x14ac:dyDescent="0.15">
      <c r="A347">
        <v>346</v>
      </c>
      <c r="B347">
        <v>33</v>
      </c>
      <c r="C347" t="s">
        <v>353</v>
      </c>
    </row>
    <row r="348" spans="1:3" x14ac:dyDescent="0.15">
      <c r="A348">
        <v>347</v>
      </c>
      <c r="B348">
        <v>74</v>
      </c>
      <c r="C348" t="s">
        <v>354</v>
      </c>
    </row>
    <row r="349" spans="1:3" x14ac:dyDescent="0.15">
      <c r="A349">
        <v>348</v>
      </c>
      <c r="B349">
        <v>14</v>
      </c>
      <c r="C349" t="s">
        <v>355</v>
      </c>
    </row>
    <row r="350" spans="1:3" x14ac:dyDescent="0.15">
      <c r="A350">
        <v>349</v>
      </c>
      <c r="B350">
        <v>5</v>
      </c>
      <c r="C350" t="s">
        <v>356</v>
      </c>
    </row>
    <row r="351" spans="1:3" x14ac:dyDescent="0.15">
      <c r="A351">
        <v>350</v>
      </c>
      <c r="B351">
        <v>21</v>
      </c>
      <c r="C351" t="s">
        <v>357</v>
      </c>
    </row>
    <row r="352" spans="1:3" x14ac:dyDescent="0.15">
      <c r="A352">
        <v>351</v>
      </c>
      <c r="B352">
        <v>41</v>
      </c>
      <c r="C352" t="s">
        <v>358</v>
      </c>
    </row>
    <row r="353" spans="1:3" x14ac:dyDescent="0.15">
      <c r="A353">
        <v>352</v>
      </c>
      <c r="B353">
        <v>34</v>
      </c>
      <c r="C353" t="s">
        <v>359</v>
      </c>
    </row>
    <row r="354" spans="1:3" x14ac:dyDescent="0.15">
      <c r="A354">
        <v>354</v>
      </c>
      <c r="B354">
        <v>3</v>
      </c>
      <c r="C354" t="s">
        <v>360</v>
      </c>
    </row>
    <row r="355" spans="1:3" x14ac:dyDescent="0.15">
      <c r="A355">
        <v>355</v>
      </c>
      <c r="B355">
        <v>3</v>
      </c>
      <c r="C355" t="s">
        <v>361</v>
      </c>
    </row>
    <row r="356" spans="1:3" x14ac:dyDescent="0.15">
      <c r="A356">
        <v>356</v>
      </c>
      <c r="B356">
        <v>5</v>
      </c>
      <c r="C356" t="s">
        <v>362</v>
      </c>
    </row>
    <row r="357" spans="1:3" x14ac:dyDescent="0.15">
      <c r="A357">
        <v>357</v>
      </c>
      <c r="B357">
        <v>6</v>
      </c>
      <c r="C357" t="s">
        <v>363</v>
      </c>
    </row>
    <row r="358" spans="1:3" x14ac:dyDescent="0.15">
      <c r="A358">
        <v>358</v>
      </c>
      <c r="B358">
        <v>13</v>
      </c>
      <c r="C358" t="s">
        <v>364</v>
      </c>
    </row>
    <row r="359" spans="1:3" x14ac:dyDescent="0.15">
      <c r="A359">
        <v>359</v>
      </c>
      <c r="B359">
        <v>20</v>
      </c>
      <c r="C359" t="s">
        <v>365</v>
      </c>
    </row>
    <row r="360" spans="1:3" x14ac:dyDescent="0.15">
      <c r="A360">
        <v>360</v>
      </c>
      <c r="B360">
        <v>23</v>
      </c>
      <c r="C360" t="s">
        <v>366</v>
      </c>
    </row>
    <row r="361" spans="1:3" x14ac:dyDescent="0.15">
      <c r="A361">
        <v>361</v>
      </c>
      <c r="B361">
        <v>13</v>
      </c>
      <c r="C361" t="s">
        <v>367</v>
      </c>
    </row>
    <row r="362" spans="1:3" x14ac:dyDescent="0.15">
      <c r="A362">
        <v>362</v>
      </c>
      <c r="B362">
        <v>18</v>
      </c>
      <c r="C362" t="s">
        <v>368</v>
      </c>
    </row>
    <row r="363" spans="1:3" x14ac:dyDescent="0.15">
      <c r="A363">
        <v>363</v>
      </c>
      <c r="B363">
        <v>13</v>
      </c>
      <c r="C363" t="s">
        <v>369</v>
      </c>
    </row>
    <row r="364" spans="1:3" x14ac:dyDescent="0.15">
      <c r="A364">
        <v>364</v>
      </c>
      <c r="B364">
        <v>14</v>
      </c>
      <c r="C364" t="s">
        <v>370</v>
      </c>
    </row>
    <row r="365" spans="1:3" x14ac:dyDescent="0.15">
      <c r="A365">
        <v>365</v>
      </c>
      <c r="B365">
        <v>14</v>
      </c>
      <c r="C365" t="s">
        <v>371</v>
      </c>
    </row>
    <row r="366" spans="1:3" x14ac:dyDescent="0.15">
      <c r="A366">
        <v>366</v>
      </c>
      <c r="B366">
        <v>11</v>
      </c>
      <c r="C366" t="s">
        <v>372</v>
      </c>
    </row>
    <row r="367" spans="1:3" x14ac:dyDescent="0.15">
      <c r="A367">
        <v>367</v>
      </c>
      <c r="B367">
        <v>34</v>
      </c>
      <c r="C367" t="s">
        <v>373</v>
      </c>
    </row>
    <row r="368" spans="1:3" x14ac:dyDescent="0.15">
      <c r="A368">
        <v>368</v>
      </c>
      <c r="B368">
        <v>48</v>
      </c>
      <c r="C368" t="s">
        <v>374</v>
      </c>
    </row>
    <row r="369" spans="1:3" x14ac:dyDescent="0.15">
      <c r="A369">
        <v>369</v>
      </c>
      <c r="B369">
        <v>32</v>
      </c>
      <c r="C369" t="s">
        <v>375</v>
      </c>
    </row>
    <row r="370" spans="1:3" x14ac:dyDescent="0.15">
      <c r="A370">
        <v>370</v>
      </c>
      <c r="B370">
        <v>35</v>
      </c>
      <c r="C370" t="s">
        <v>376</v>
      </c>
    </row>
    <row r="371" spans="1:3" x14ac:dyDescent="0.15">
      <c r="A371">
        <v>371</v>
      </c>
      <c r="B371">
        <v>40</v>
      </c>
      <c r="C371" t="s">
        <v>377</v>
      </c>
    </row>
    <row r="372" spans="1:3" x14ac:dyDescent="0.15">
      <c r="A372">
        <v>372</v>
      </c>
      <c r="B372">
        <v>44</v>
      </c>
      <c r="C372" t="s">
        <v>378</v>
      </c>
    </row>
    <row r="373" spans="1:3" x14ac:dyDescent="0.15">
      <c r="A373">
        <v>373</v>
      </c>
      <c r="B373">
        <v>53</v>
      </c>
      <c r="C373" t="s">
        <v>379</v>
      </c>
    </row>
    <row r="374" spans="1:3" x14ac:dyDescent="0.15">
      <c r="A374">
        <v>374</v>
      </c>
      <c r="B374">
        <v>56</v>
      </c>
      <c r="C374" t="s">
        <v>380</v>
      </c>
    </row>
    <row r="375" spans="1:3" x14ac:dyDescent="0.15">
      <c r="A375">
        <v>375</v>
      </c>
      <c r="B375">
        <v>57</v>
      </c>
      <c r="C375" t="s">
        <v>381</v>
      </c>
    </row>
    <row r="376" spans="1:3" x14ac:dyDescent="0.15">
      <c r="A376">
        <v>376</v>
      </c>
      <c r="B376">
        <v>61</v>
      </c>
      <c r="C376" t="s">
        <v>382</v>
      </c>
    </row>
    <row r="377" spans="1:3" x14ac:dyDescent="0.15">
      <c r="A377">
        <v>377</v>
      </c>
      <c r="B377">
        <v>38</v>
      </c>
      <c r="C377" t="s">
        <v>383</v>
      </c>
    </row>
    <row r="378" spans="1:3" x14ac:dyDescent="0.15">
      <c r="A378">
        <v>378</v>
      </c>
      <c r="B378">
        <v>31</v>
      </c>
      <c r="C378" t="s">
        <v>384</v>
      </c>
    </row>
    <row r="379" spans="1:3" x14ac:dyDescent="0.15">
      <c r="A379">
        <v>379</v>
      </c>
      <c r="B379">
        <v>50</v>
      </c>
      <c r="C379" t="s">
        <v>385</v>
      </c>
    </row>
    <row r="380" spans="1:3" x14ac:dyDescent="0.15">
      <c r="A380">
        <v>380</v>
      </c>
      <c r="B380">
        <v>34</v>
      </c>
      <c r="C380" t="s">
        <v>386</v>
      </c>
    </row>
    <row r="381" spans="1:3" x14ac:dyDescent="0.15">
      <c r="A381">
        <v>381</v>
      </c>
      <c r="B381">
        <v>58</v>
      </c>
      <c r="C381" t="s">
        <v>387</v>
      </c>
    </row>
    <row r="382" spans="1:3" x14ac:dyDescent="0.15">
      <c r="A382">
        <v>382</v>
      </c>
      <c r="B382">
        <v>47</v>
      </c>
      <c r="C382" t="s">
        <v>388</v>
      </c>
    </row>
    <row r="383" spans="1:3" x14ac:dyDescent="0.15">
      <c r="A383">
        <v>383</v>
      </c>
      <c r="B383">
        <v>32</v>
      </c>
      <c r="C383" t="s">
        <v>389</v>
      </c>
    </row>
    <row r="384" spans="1:3" x14ac:dyDescent="0.15">
      <c r="A384">
        <v>384</v>
      </c>
      <c r="B384">
        <v>16</v>
      </c>
      <c r="C384" t="s">
        <v>390</v>
      </c>
    </row>
    <row r="385" spans="1:3" x14ac:dyDescent="0.15">
      <c r="A385">
        <v>385</v>
      </c>
      <c r="B385">
        <v>39</v>
      </c>
      <c r="C385" t="s">
        <v>391</v>
      </c>
    </row>
    <row r="386" spans="1:3" x14ac:dyDescent="0.15">
      <c r="A386">
        <v>386</v>
      </c>
      <c r="B386">
        <v>23</v>
      </c>
      <c r="C386" t="s">
        <v>392</v>
      </c>
    </row>
    <row r="387" spans="1:3" x14ac:dyDescent="0.15">
      <c r="A387">
        <v>387</v>
      </c>
      <c r="B387">
        <v>11</v>
      </c>
      <c r="C387" t="s">
        <v>393</v>
      </c>
    </row>
    <row r="388" spans="1:3" x14ac:dyDescent="0.15">
      <c r="A388">
        <v>388</v>
      </c>
      <c r="B388">
        <v>20</v>
      </c>
      <c r="C388" t="s">
        <v>394</v>
      </c>
    </row>
    <row r="389" spans="1:3" x14ac:dyDescent="0.15">
      <c r="A389">
        <v>389</v>
      </c>
      <c r="B389">
        <v>22</v>
      </c>
      <c r="C389" t="s">
        <v>395</v>
      </c>
    </row>
    <row r="390" spans="1:3" x14ac:dyDescent="0.15">
      <c r="A390">
        <v>390</v>
      </c>
      <c r="B390">
        <v>42</v>
      </c>
      <c r="C390" t="s">
        <v>396</v>
      </c>
    </row>
    <row r="391" spans="1:3" x14ac:dyDescent="0.15">
      <c r="A391">
        <v>391</v>
      </c>
      <c r="B391">
        <v>27</v>
      </c>
      <c r="C391" t="s">
        <v>397</v>
      </c>
    </row>
    <row r="392" spans="1:3" x14ac:dyDescent="0.15">
      <c r="A392">
        <v>392</v>
      </c>
      <c r="B392">
        <v>43</v>
      </c>
      <c r="C392" t="s">
        <v>398</v>
      </c>
    </row>
    <row r="393" spans="1:3" x14ac:dyDescent="0.15">
      <c r="A393">
        <v>393</v>
      </c>
      <c r="B393">
        <v>33</v>
      </c>
      <c r="C393" t="s">
        <v>399</v>
      </c>
    </row>
    <row r="394" spans="1:3" x14ac:dyDescent="0.15">
      <c r="A394">
        <v>394</v>
      </c>
      <c r="B394">
        <v>28</v>
      </c>
      <c r="C394" t="s">
        <v>400</v>
      </c>
    </row>
    <row r="395" spans="1:3" x14ac:dyDescent="0.15">
      <c r="A395">
        <v>395</v>
      </c>
      <c r="B395">
        <v>4</v>
      </c>
      <c r="C395" t="s">
        <v>401</v>
      </c>
    </row>
    <row r="396" spans="1:3" x14ac:dyDescent="0.15">
      <c r="A396">
        <v>396</v>
      </c>
      <c r="B396">
        <v>43</v>
      </c>
      <c r="C396" t="s">
        <v>402</v>
      </c>
    </row>
    <row r="397" spans="1:3" x14ac:dyDescent="0.15">
      <c r="A397">
        <v>397</v>
      </c>
      <c r="B397">
        <v>46</v>
      </c>
      <c r="C397" t="s">
        <v>403</v>
      </c>
    </row>
    <row r="398" spans="1:3" x14ac:dyDescent="0.15">
      <c r="A398">
        <v>398</v>
      </c>
      <c r="B398">
        <v>35</v>
      </c>
      <c r="C398" t="s">
        <v>404</v>
      </c>
    </row>
    <row r="399" spans="1:3" x14ac:dyDescent="0.15">
      <c r="A399">
        <v>399</v>
      </c>
      <c r="B399">
        <v>19</v>
      </c>
      <c r="C399" t="s">
        <v>405</v>
      </c>
    </row>
    <row r="400" spans="1:3" x14ac:dyDescent="0.15">
      <c r="A400">
        <v>400</v>
      </c>
      <c r="B400">
        <v>40</v>
      </c>
      <c r="C400" t="s">
        <v>406</v>
      </c>
    </row>
    <row r="401" spans="1:3" x14ac:dyDescent="0.15">
      <c r="A401">
        <v>401</v>
      </c>
      <c r="B401">
        <v>62</v>
      </c>
      <c r="C401" t="s">
        <v>407</v>
      </c>
    </row>
    <row r="402" spans="1:3" x14ac:dyDescent="0.15">
      <c r="A402">
        <v>402</v>
      </c>
      <c r="B402">
        <v>17</v>
      </c>
      <c r="C402" t="s">
        <v>408</v>
      </c>
    </row>
    <row r="403" spans="1:3" x14ac:dyDescent="0.15">
      <c r="A403">
        <v>403</v>
      </c>
      <c r="B403">
        <v>30</v>
      </c>
      <c r="C403" t="s">
        <v>409</v>
      </c>
    </row>
    <row r="404" spans="1:3" x14ac:dyDescent="0.15">
      <c r="A404">
        <v>404</v>
      </c>
      <c r="B404">
        <v>31</v>
      </c>
      <c r="C404" t="s">
        <v>410</v>
      </c>
    </row>
    <row r="405" spans="1:3" x14ac:dyDescent="0.15">
      <c r="A405">
        <v>405</v>
      </c>
      <c r="B405">
        <v>42</v>
      </c>
      <c r="C405" t="s">
        <v>411</v>
      </c>
    </row>
    <row r="406" spans="1:3" x14ac:dyDescent="0.15">
      <c r="A406">
        <v>406</v>
      </c>
      <c r="B406">
        <v>53</v>
      </c>
      <c r="C406" t="s">
        <v>412</v>
      </c>
    </row>
    <row r="407" spans="1:3" x14ac:dyDescent="0.15">
      <c r="A407">
        <v>407</v>
      </c>
      <c r="B407">
        <v>50</v>
      </c>
      <c r="C407" t="s">
        <v>413</v>
      </c>
    </row>
    <row r="408" spans="1:3" x14ac:dyDescent="0.15">
      <c r="A408">
        <v>408</v>
      </c>
      <c r="B408">
        <v>62</v>
      </c>
      <c r="C408" t="s">
        <v>414</v>
      </c>
    </row>
    <row r="409" spans="1:3" x14ac:dyDescent="0.15">
      <c r="A409">
        <v>409</v>
      </c>
      <c r="B409">
        <v>30</v>
      </c>
      <c r="C409" t="s">
        <v>415</v>
      </c>
    </row>
    <row r="410" spans="1:3" x14ac:dyDescent="0.15">
      <c r="A410">
        <v>410</v>
      </c>
      <c r="B410">
        <v>62</v>
      </c>
      <c r="C410" t="s">
        <v>416</v>
      </c>
    </row>
    <row r="411" spans="1:3" x14ac:dyDescent="0.15">
      <c r="A411">
        <v>411</v>
      </c>
      <c r="B411">
        <v>54</v>
      </c>
      <c r="C411" t="s">
        <v>417</v>
      </c>
    </row>
    <row r="412" spans="1:3" x14ac:dyDescent="0.15">
      <c r="A412">
        <v>412</v>
      </c>
      <c r="B412">
        <v>54</v>
      </c>
      <c r="C412" t="s">
        <v>418</v>
      </c>
    </row>
    <row r="413" spans="1:3" x14ac:dyDescent="0.15">
      <c r="A413">
        <v>413</v>
      </c>
      <c r="B413">
        <v>7</v>
      </c>
      <c r="C413" t="s">
        <v>419</v>
      </c>
    </row>
    <row r="414" spans="1:3" x14ac:dyDescent="0.15">
      <c r="A414">
        <v>414</v>
      </c>
      <c r="B414">
        <v>48</v>
      </c>
      <c r="C414" t="s">
        <v>420</v>
      </c>
    </row>
    <row r="415" spans="1:3" x14ac:dyDescent="0.15">
      <c r="A415">
        <v>415</v>
      </c>
      <c r="B415">
        <v>56</v>
      </c>
      <c r="C415" t="s">
        <v>421</v>
      </c>
    </row>
    <row r="416" spans="1:3" x14ac:dyDescent="0.15">
      <c r="A416">
        <v>416</v>
      </c>
      <c r="B416">
        <v>65</v>
      </c>
      <c r="C416" t="s">
        <v>422</v>
      </c>
    </row>
    <row r="417" spans="1:3" x14ac:dyDescent="0.15">
      <c r="A417">
        <v>417</v>
      </c>
      <c r="B417">
        <v>29</v>
      </c>
      <c r="C417" t="s">
        <v>423</v>
      </c>
    </row>
    <row r="418" spans="1:3" x14ac:dyDescent="0.15">
      <c r="A418">
        <v>418</v>
      </c>
      <c r="B418">
        <v>44</v>
      </c>
      <c r="C418" t="s">
        <v>424</v>
      </c>
    </row>
    <row r="419" spans="1:3" x14ac:dyDescent="0.15">
      <c r="A419">
        <v>419</v>
      </c>
      <c r="B419">
        <v>9</v>
      </c>
      <c r="C419" t="s">
        <v>425</v>
      </c>
    </row>
    <row r="420" spans="1:3" x14ac:dyDescent="0.15">
      <c r="A420">
        <v>420</v>
      </c>
      <c r="B420">
        <v>48</v>
      </c>
      <c r="C420" t="s">
        <v>426</v>
      </c>
    </row>
    <row r="421" spans="1:3" x14ac:dyDescent="0.15">
      <c r="A421">
        <v>421</v>
      </c>
      <c r="B421">
        <v>43</v>
      </c>
      <c r="C421" t="s">
        <v>427</v>
      </c>
    </row>
    <row r="422" spans="1:3" x14ac:dyDescent="0.15">
      <c r="A422">
        <v>422</v>
      </c>
      <c r="B422">
        <v>65</v>
      </c>
      <c r="C422" t="s">
        <v>428</v>
      </c>
    </row>
    <row r="423" spans="1:3" x14ac:dyDescent="0.15">
      <c r="A423">
        <v>423</v>
      </c>
      <c r="B423">
        <v>73</v>
      </c>
      <c r="C423" t="s">
        <v>429</v>
      </c>
    </row>
    <row r="424" spans="1:3" x14ac:dyDescent="0.15">
      <c r="A424">
        <v>424</v>
      </c>
      <c r="B424">
        <v>47</v>
      </c>
      <c r="C424" t="s">
        <v>430</v>
      </c>
    </row>
    <row r="425" spans="1:3" x14ac:dyDescent="0.15">
      <c r="A425">
        <v>425</v>
      </c>
      <c r="B425">
        <v>45</v>
      </c>
      <c r="C425" t="s">
        <v>431</v>
      </c>
    </row>
    <row r="426" spans="1:3" x14ac:dyDescent="0.15">
      <c r="A426">
        <v>426</v>
      </c>
      <c r="B426">
        <v>50</v>
      </c>
      <c r="C426" t="s">
        <v>432</v>
      </c>
    </row>
    <row r="427" spans="1:3" x14ac:dyDescent="0.15">
      <c r="A427">
        <v>427</v>
      </c>
      <c r="B427">
        <v>39</v>
      </c>
      <c r="C427" t="s">
        <v>433</v>
      </c>
    </row>
    <row r="428" spans="1:3" x14ac:dyDescent="0.15">
      <c r="A428">
        <v>428</v>
      </c>
      <c r="B428">
        <v>53</v>
      </c>
      <c r="C428" t="s">
        <v>434</v>
      </c>
    </row>
    <row r="429" spans="1:3" x14ac:dyDescent="0.15">
      <c r="A429">
        <v>429</v>
      </c>
      <c r="B429">
        <v>82</v>
      </c>
      <c r="C429" t="s">
        <v>435</v>
      </c>
    </row>
    <row r="430" spans="1:3" x14ac:dyDescent="0.15">
      <c r="A430">
        <v>430</v>
      </c>
      <c r="B430">
        <v>51</v>
      </c>
      <c r="C430" t="s">
        <v>436</v>
      </c>
    </row>
    <row r="431" spans="1:3" x14ac:dyDescent="0.15">
      <c r="A431">
        <v>431</v>
      </c>
      <c r="B431">
        <v>56</v>
      </c>
      <c r="C431" t="s">
        <v>437</v>
      </c>
    </row>
    <row r="432" spans="1:3" x14ac:dyDescent="0.15">
      <c r="A432">
        <v>432</v>
      </c>
      <c r="B432">
        <v>24</v>
      </c>
      <c r="C432" t="s">
        <v>438</v>
      </c>
    </row>
    <row r="433" spans="1:3" x14ac:dyDescent="0.15">
      <c r="A433">
        <v>433</v>
      </c>
      <c r="B433">
        <v>81</v>
      </c>
      <c r="C433" t="s">
        <v>439</v>
      </c>
    </row>
    <row r="434" spans="1:3" x14ac:dyDescent="0.15">
      <c r="A434">
        <v>434</v>
      </c>
      <c r="B434">
        <v>23</v>
      </c>
      <c r="C434" t="s">
        <v>440</v>
      </c>
    </row>
    <row r="435" spans="1:3" x14ac:dyDescent="0.15">
      <c r="A435">
        <v>435</v>
      </c>
      <c r="B435">
        <v>19</v>
      </c>
      <c r="C435" t="s">
        <v>441</v>
      </c>
    </row>
    <row r="436" spans="1:3" x14ac:dyDescent="0.15">
      <c r="A436">
        <v>436</v>
      </c>
      <c r="B436">
        <v>16</v>
      </c>
      <c r="C436" t="s">
        <v>442</v>
      </c>
    </row>
    <row r="437" spans="1:3" x14ac:dyDescent="0.15">
      <c r="A437">
        <v>437</v>
      </c>
      <c r="B437">
        <v>20</v>
      </c>
      <c r="C437" t="s">
        <v>443</v>
      </c>
    </row>
    <row r="438" spans="1:3" x14ac:dyDescent="0.15">
      <c r="A438">
        <v>438</v>
      </c>
      <c r="B438">
        <v>12</v>
      </c>
      <c r="C438" t="s">
        <v>444</v>
      </c>
    </row>
    <row r="439" spans="1:3" x14ac:dyDescent="0.15">
      <c r="A439">
        <v>439</v>
      </c>
      <c r="B439">
        <v>9</v>
      </c>
      <c r="C439" t="s">
        <v>445</v>
      </c>
    </row>
    <row r="440" spans="1:3" x14ac:dyDescent="0.15">
      <c r="A440">
        <v>440</v>
      </c>
      <c r="B440">
        <v>11</v>
      </c>
      <c r="C440" t="s">
        <v>446</v>
      </c>
    </row>
    <row r="441" spans="1:3" x14ac:dyDescent="0.15">
      <c r="A441">
        <v>441</v>
      </c>
      <c r="B441">
        <v>40</v>
      </c>
      <c r="C441" t="s">
        <v>447</v>
      </c>
    </row>
    <row r="442" spans="1:3" x14ac:dyDescent="0.15">
      <c r="A442">
        <v>442</v>
      </c>
      <c r="B442">
        <v>9</v>
      </c>
      <c r="C442" t="s">
        <v>448</v>
      </c>
    </row>
    <row r="443" spans="1:3" x14ac:dyDescent="0.15">
      <c r="A443">
        <v>443</v>
      </c>
      <c r="B443">
        <v>10</v>
      </c>
      <c r="C443" t="s">
        <v>449</v>
      </c>
    </row>
    <row r="444" spans="1:3" x14ac:dyDescent="0.15">
      <c r="A444">
        <v>444</v>
      </c>
      <c r="B444">
        <v>12</v>
      </c>
      <c r="C444" t="s">
        <v>450</v>
      </c>
    </row>
    <row r="445" spans="1:3" x14ac:dyDescent="0.15">
      <c r="A445">
        <v>445</v>
      </c>
      <c r="B445">
        <v>11</v>
      </c>
      <c r="C445" t="s">
        <v>451</v>
      </c>
    </row>
    <row r="446" spans="1:3" x14ac:dyDescent="0.15">
      <c r="A446">
        <v>446</v>
      </c>
      <c r="B446">
        <v>19</v>
      </c>
      <c r="C446" t="s">
        <v>452</v>
      </c>
    </row>
    <row r="447" spans="1:3" x14ac:dyDescent="0.15">
      <c r="A447">
        <v>447</v>
      </c>
      <c r="B447">
        <v>54</v>
      </c>
      <c r="C447" t="s">
        <v>453</v>
      </c>
    </row>
    <row r="448" spans="1:3" x14ac:dyDescent="0.15">
      <c r="A448">
        <v>448</v>
      </c>
      <c r="B448">
        <v>18</v>
      </c>
      <c r="C448" t="s">
        <v>454</v>
      </c>
    </row>
    <row r="449" spans="1:3" x14ac:dyDescent="0.15">
      <c r="A449">
        <v>449</v>
      </c>
      <c r="B449">
        <v>35</v>
      </c>
      <c r="C449" t="s">
        <v>455</v>
      </c>
    </row>
    <row r="450" spans="1:3" x14ac:dyDescent="0.15">
      <c r="A450">
        <v>450</v>
      </c>
      <c r="B450">
        <v>8</v>
      </c>
      <c r="C450" t="s">
        <v>456</v>
      </c>
    </row>
    <row r="451" spans="1:3" x14ac:dyDescent="0.15">
      <c r="A451">
        <v>451</v>
      </c>
      <c r="B451">
        <v>7</v>
      </c>
      <c r="C451" t="s">
        <v>457</v>
      </c>
    </row>
    <row r="452" spans="1:3" x14ac:dyDescent="0.15">
      <c r="A452">
        <v>452</v>
      </c>
      <c r="B452">
        <v>7</v>
      </c>
      <c r="C452" t="s">
        <v>458</v>
      </c>
    </row>
    <row r="453" spans="1:3" x14ac:dyDescent="0.15">
      <c r="A453">
        <v>453</v>
      </c>
      <c r="B453">
        <v>10</v>
      </c>
      <c r="C453" t="s">
        <v>459</v>
      </c>
    </row>
    <row r="454" spans="1:3" x14ac:dyDescent="0.15">
      <c r="A454">
        <v>454</v>
      </c>
      <c r="B454">
        <v>10</v>
      </c>
      <c r="C454" t="s">
        <v>460</v>
      </c>
    </row>
    <row r="455" spans="1:3" x14ac:dyDescent="0.15">
      <c r="A455">
        <v>455</v>
      </c>
      <c r="B455">
        <v>19</v>
      </c>
      <c r="C455" t="s">
        <v>461</v>
      </c>
    </row>
    <row r="456" spans="1:3" x14ac:dyDescent="0.15">
      <c r="A456">
        <v>456</v>
      </c>
      <c r="B456">
        <v>15</v>
      </c>
      <c r="C456" t="s">
        <v>462</v>
      </c>
    </row>
    <row r="457" spans="1:3" x14ac:dyDescent="0.15">
      <c r="A457">
        <v>457</v>
      </c>
      <c r="B457">
        <v>19</v>
      </c>
      <c r="C457" t="s">
        <v>463</v>
      </c>
    </row>
    <row r="458" spans="1:3" x14ac:dyDescent="0.15">
      <c r="A458">
        <v>458</v>
      </c>
      <c r="B458">
        <v>38</v>
      </c>
      <c r="C458" t="s">
        <v>464</v>
      </c>
    </row>
    <row r="459" spans="1:3" x14ac:dyDescent="0.15">
      <c r="A459">
        <v>459</v>
      </c>
      <c r="B459">
        <v>4</v>
      </c>
      <c r="C459" t="s">
        <v>465</v>
      </c>
    </row>
    <row r="460" spans="1:3" x14ac:dyDescent="0.15">
      <c r="A460">
        <v>460</v>
      </c>
      <c r="B460">
        <v>8</v>
      </c>
      <c r="C460" t="s">
        <v>466</v>
      </c>
    </row>
    <row r="461" spans="1:3" x14ac:dyDescent="0.15">
      <c r="A461">
        <v>461</v>
      </c>
      <c r="B461">
        <v>16</v>
      </c>
      <c r="C461" t="s">
        <v>467</v>
      </c>
    </row>
    <row r="462" spans="1:3" x14ac:dyDescent="0.15">
      <c r="A462">
        <v>462</v>
      </c>
      <c r="B462">
        <v>10</v>
      </c>
      <c r="C462" t="s">
        <v>468</v>
      </c>
    </row>
    <row r="463" spans="1:3" x14ac:dyDescent="0.15">
      <c r="A463">
        <v>463</v>
      </c>
      <c r="B463">
        <v>7</v>
      </c>
      <c r="C463" t="s">
        <v>469</v>
      </c>
    </row>
    <row r="464" spans="1:3" x14ac:dyDescent="0.15">
      <c r="A464">
        <v>464</v>
      </c>
      <c r="B464">
        <v>16</v>
      </c>
      <c r="C464" t="s">
        <v>470</v>
      </c>
    </row>
    <row r="465" spans="1:3" x14ac:dyDescent="0.15">
      <c r="A465">
        <v>465</v>
      </c>
      <c r="B465">
        <v>7</v>
      </c>
      <c r="C465" t="s">
        <v>471</v>
      </c>
    </row>
    <row r="466" spans="1:3" x14ac:dyDescent="0.15">
      <c r="A466">
        <v>466</v>
      </c>
      <c r="B466">
        <v>5</v>
      </c>
      <c r="C466" t="s">
        <v>472</v>
      </c>
    </row>
    <row r="467" spans="1:3" x14ac:dyDescent="0.15">
      <c r="A467">
        <v>467</v>
      </c>
      <c r="B467">
        <v>3</v>
      </c>
      <c r="C467" t="s">
        <v>473</v>
      </c>
    </row>
    <row r="468" spans="1:3" x14ac:dyDescent="0.15">
      <c r="A468">
        <v>468</v>
      </c>
      <c r="B468">
        <v>25</v>
      </c>
      <c r="C468" t="s">
        <v>474</v>
      </c>
    </row>
    <row r="469" spans="1:3" x14ac:dyDescent="0.15">
      <c r="A469">
        <v>469</v>
      </c>
      <c r="B469">
        <v>10</v>
      </c>
      <c r="C469" t="s">
        <v>475</v>
      </c>
    </row>
    <row r="470" spans="1:3" x14ac:dyDescent="0.15">
      <c r="A470">
        <v>470</v>
      </c>
      <c r="B470">
        <v>14</v>
      </c>
      <c r="C470" t="s">
        <v>476</v>
      </c>
    </row>
    <row r="471" spans="1:3" x14ac:dyDescent="0.15">
      <c r="A471">
        <v>471</v>
      </c>
      <c r="B471">
        <v>13</v>
      </c>
      <c r="C471" t="s">
        <v>477</v>
      </c>
    </row>
    <row r="472" spans="1:3" x14ac:dyDescent="0.15">
      <c r="A472">
        <v>472</v>
      </c>
      <c r="B472">
        <v>13</v>
      </c>
      <c r="C472" t="s">
        <v>478</v>
      </c>
    </row>
    <row r="473" spans="1:3" x14ac:dyDescent="0.15">
      <c r="A473">
        <v>473</v>
      </c>
      <c r="B473">
        <v>13</v>
      </c>
      <c r="C473" t="s">
        <v>479</v>
      </c>
    </row>
    <row r="474" spans="1:3" x14ac:dyDescent="0.15">
      <c r="A474">
        <v>474</v>
      </c>
      <c r="B474">
        <v>16</v>
      </c>
      <c r="C474" t="s">
        <v>480</v>
      </c>
    </row>
    <row r="475" spans="1:3" x14ac:dyDescent="0.15">
      <c r="A475">
        <v>475</v>
      </c>
      <c r="B475">
        <v>5</v>
      </c>
      <c r="C475" t="s">
        <v>481</v>
      </c>
    </row>
    <row r="476" spans="1:3" x14ac:dyDescent="0.15">
      <c r="A476">
        <v>476</v>
      </c>
      <c r="B476">
        <v>5</v>
      </c>
      <c r="C476" t="s">
        <v>482</v>
      </c>
    </row>
    <row r="477" spans="1:3" x14ac:dyDescent="0.15">
      <c r="A477">
        <v>477</v>
      </c>
      <c r="B477">
        <v>16</v>
      </c>
      <c r="C477" t="s">
        <v>483</v>
      </c>
    </row>
    <row r="478" spans="1:3" x14ac:dyDescent="0.15">
      <c r="A478">
        <v>478</v>
      </c>
      <c r="B478">
        <v>4</v>
      </c>
      <c r="C478" t="s">
        <v>484</v>
      </c>
    </row>
    <row r="479" spans="1:3" x14ac:dyDescent="0.15">
      <c r="A479">
        <v>479</v>
      </c>
      <c r="B479">
        <v>6</v>
      </c>
      <c r="C479" t="s">
        <v>485</v>
      </c>
    </row>
    <row r="480" spans="1:3" x14ac:dyDescent="0.15">
      <c r="A480">
        <v>480</v>
      </c>
      <c r="B480">
        <v>5</v>
      </c>
      <c r="C480" t="s">
        <v>486</v>
      </c>
    </row>
    <row r="481" spans="1:3" x14ac:dyDescent="0.15">
      <c r="A481">
        <v>481</v>
      </c>
      <c r="B481">
        <v>5</v>
      </c>
      <c r="C481" t="s">
        <v>487</v>
      </c>
    </row>
    <row r="482" spans="1:3" x14ac:dyDescent="0.15">
      <c r="A482">
        <v>482</v>
      </c>
      <c r="B482">
        <v>4</v>
      </c>
      <c r="C482" t="s">
        <v>488</v>
      </c>
    </row>
    <row r="483" spans="1:3" x14ac:dyDescent="0.15">
      <c r="A483">
        <v>483</v>
      </c>
      <c r="B483">
        <v>11</v>
      </c>
      <c r="C483" t="s">
        <v>489</v>
      </c>
    </row>
    <row r="484" spans="1:3" x14ac:dyDescent="0.15">
      <c r="A484">
        <v>484</v>
      </c>
      <c r="B484">
        <v>14</v>
      </c>
      <c r="C484" t="s">
        <v>490</v>
      </c>
    </row>
    <row r="485" spans="1:3" x14ac:dyDescent="0.15">
      <c r="A485">
        <v>485</v>
      </c>
      <c r="B485">
        <v>5</v>
      </c>
      <c r="C485" t="s">
        <v>491</v>
      </c>
    </row>
    <row r="486" spans="1:3" x14ac:dyDescent="0.15">
      <c r="A486">
        <v>486</v>
      </c>
      <c r="B486">
        <v>5</v>
      </c>
      <c r="C486" t="s">
        <v>492</v>
      </c>
    </row>
    <row r="487" spans="1:3" x14ac:dyDescent="0.15">
      <c r="A487">
        <v>487</v>
      </c>
      <c r="B487">
        <v>1</v>
      </c>
      <c r="C487" t="s">
        <v>493</v>
      </c>
    </row>
    <row r="488" spans="1:3" x14ac:dyDescent="0.15">
      <c r="A488">
        <v>488</v>
      </c>
      <c r="B488">
        <v>1</v>
      </c>
      <c r="C488" t="s">
        <v>494</v>
      </c>
    </row>
    <row r="489" spans="1:3" x14ac:dyDescent="0.15">
      <c r="A489">
        <v>489</v>
      </c>
      <c r="B489">
        <v>8</v>
      </c>
      <c r="C489" t="s">
        <v>495</v>
      </c>
    </row>
    <row r="490" spans="1:3" x14ac:dyDescent="0.15">
      <c r="A490">
        <v>490</v>
      </c>
      <c r="B490">
        <v>5</v>
      </c>
      <c r="C490" t="s">
        <v>496</v>
      </c>
    </row>
    <row r="491" spans="1:3" x14ac:dyDescent="0.15">
      <c r="A491">
        <v>491</v>
      </c>
      <c r="B491">
        <v>4</v>
      </c>
      <c r="C491" t="s">
        <v>497</v>
      </c>
    </row>
    <row r="492" spans="1:3" x14ac:dyDescent="0.15">
      <c r="A492">
        <v>492</v>
      </c>
      <c r="B492">
        <v>6</v>
      </c>
      <c r="C492" t="s">
        <v>498</v>
      </c>
    </row>
    <row r="493" spans="1:3" x14ac:dyDescent="0.15">
      <c r="A493">
        <v>493</v>
      </c>
      <c r="B493">
        <v>6</v>
      </c>
      <c r="C493" t="s">
        <v>499</v>
      </c>
    </row>
    <row r="494" spans="1:3" x14ac:dyDescent="0.15">
      <c r="A494">
        <v>494</v>
      </c>
      <c r="B494">
        <v>6</v>
      </c>
      <c r="C494" t="s">
        <v>500</v>
      </c>
    </row>
    <row r="495" spans="1:3" x14ac:dyDescent="0.15">
      <c r="A495">
        <v>495</v>
      </c>
      <c r="B495">
        <v>19</v>
      </c>
      <c r="C495" t="s">
        <v>501</v>
      </c>
    </row>
    <row r="496" spans="1:3" x14ac:dyDescent="0.15">
      <c r="A496">
        <v>496</v>
      </c>
      <c r="B496">
        <v>11</v>
      </c>
      <c r="C496" t="s">
        <v>502</v>
      </c>
    </row>
    <row r="497" spans="1:3" x14ac:dyDescent="0.15">
      <c r="A497">
        <v>497</v>
      </c>
      <c r="B497">
        <v>31</v>
      </c>
      <c r="C497" t="s">
        <v>503</v>
      </c>
    </row>
    <row r="498" spans="1:3" x14ac:dyDescent="0.15">
      <c r="A498">
        <v>498</v>
      </c>
      <c r="B498">
        <v>11</v>
      </c>
      <c r="C498" t="s">
        <v>504</v>
      </c>
    </row>
    <row r="499" spans="1:3" x14ac:dyDescent="0.15">
      <c r="A499">
        <v>499</v>
      </c>
      <c r="B499">
        <v>10</v>
      </c>
      <c r="C499" t="s">
        <v>505</v>
      </c>
    </row>
    <row r="500" spans="1:3" x14ac:dyDescent="0.15">
      <c r="A500">
        <v>500</v>
      </c>
      <c r="B500">
        <v>4</v>
      </c>
      <c r="C500" t="s">
        <v>506</v>
      </c>
    </row>
    <row r="501" spans="1:3" x14ac:dyDescent="0.15">
      <c r="A501">
        <v>501</v>
      </c>
      <c r="B501">
        <v>9</v>
      </c>
      <c r="C501" t="s">
        <v>507</v>
      </c>
    </row>
    <row r="502" spans="1:3" x14ac:dyDescent="0.15">
      <c r="A502">
        <v>502</v>
      </c>
      <c r="B502">
        <v>6</v>
      </c>
      <c r="C502" t="s">
        <v>508</v>
      </c>
    </row>
    <row r="503" spans="1:3" x14ac:dyDescent="0.15">
      <c r="A503">
        <v>503</v>
      </c>
      <c r="B503">
        <v>21</v>
      </c>
      <c r="C503" t="s">
        <v>509</v>
      </c>
    </row>
    <row r="504" spans="1:3" x14ac:dyDescent="0.15">
      <c r="A504">
        <v>504</v>
      </c>
      <c r="B504">
        <v>19</v>
      </c>
      <c r="C504" t="s">
        <v>510</v>
      </c>
    </row>
    <row r="505" spans="1:3" x14ac:dyDescent="0.15">
      <c r="A505">
        <v>505</v>
      </c>
      <c r="B505">
        <v>6</v>
      </c>
      <c r="C505" t="s">
        <v>511</v>
      </c>
    </row>
    <row r="506" spans="1:3" x14ac:dyDescent="0.15">
      <c r="A506">
        <v>506</v>
      </c>
      <c r="B506">
        <v>5</v>
      </c>
      <c r="C506" t="s">
        <v>512</v>
      </c>
    </row>
    <row r="507" spans="1:3" x14ac:dyDescent="0.15">
      <c r="A507">
        <v>507</v>
      </c>
      <c r="B507">
        <v>9</v>
      </c>
      <c r="C507" t="s">
        <v>513</v>
      </c>
    </row>
    <row r="508" spans="1:3" x14ac:dyDescent="0.15">
      <c r="A508">
        <v>508</v>
      </c>
      <c r="B508">
        <v>19</v>
      </c>
      <c r="C508" t="s">
        <v>514</v>
      </c>
    </row>
    <row r="509" spans="1:3" x14ac:dyDescent="0.15">
      <c r="A509">
        <v>509</v>
      </c>
      <c r="B509">
        <v>14</v>
      </c>
      <c r="C509" t="s">
        <v>515</v>
      </c>
    </row>
    <row r="510" spans="1:3" x14ac:dyDescent="0.15">
      <c r="A510">
        <v>510</v>
      </c>
      <c r="B510">
        <v>13</v>
      </c>
      <c r="C510" t="s">
        <v>516</v>
      </c>
    </row>
    <row r="511" spans="1:3" x14ac:dyDescent="0.15">
      <c r="A511">
        <v>511</v>
      </c>
      <c r="B511">
        <v>42</v>
      </c>
      <c r="C511" t="s">
        <v>517</v>
      </c>
    </row>
    <row r="512" spans="1:3" x14ac:dyDescent="0.15">
      <c r="A512">
        <v>512</v>
      </c>
      <c r="B512">
        <v>50</v>
      </c>
      <c r="C512" t="s">
        <v>518</v>
      </c>
    </row>
    <row r="513" spans="1:3" x14ac:dyDescent="0.15">
      <c r="A513">
        <v>513</v>
      </c>
      <c r="B513">
        <v>43</v>
      </c>
      <c r="C513" t="s">
        <v>519</v>
      </c>
    </row>
    <row r="514" spans="1:3" x14ac:dyDescent="0.15">
      <c r="A514">
        <v>514</v>
      </c>
      <c r="B514">
        <v>32</v>
      </c>
      <c r="C514" t="s">
        <v>520</v>
      </c>
    </row>
    <row r="515" spans="1:3" x14ac:dyDescent="0.15">
      <c r="A515">
        <v>515</v>
      </c>
      <c r="B515">
        <v>50</v>
      </c>
      <c r="C515" t="s">
        <v>521</v>
      </c>
    </row>
    <row r="516" spans="1:3" x14ac:dyDescent="0.15">
      <c r="A516">
        <v>516</v>
      </c>
      <c r="B516">
        <v>72</v>
      </c>
      <c r="C516" t="s">
        <v>522</v>
      </c>
    </row>
    <row r="517" spans="1:3" x14ac:dyDescent="0.15">
      <c r="A517">
        <v>517</v>
      </c>
      <c r="B517">
        <v>41</v>
      </c>
      <c r="C517" t="s">
        <v>523</v>
      </c>
    </row>
    <row r="518" spans="1:3" x14ac:dyDescent="0.15">
      <c r="A518">
        <v>518</v>
      </c>
      <c r="B518">
        <v>41</v>
      </c>
      <c r="C518" t="s">
        <v>524</v>
      </c>
    </row>
    <row r="519" spans="1:3" x14ac:dyDescent="0.15">
      <c r="A519">
        <v>519</v>
      </c>
      <c r="B519">
        <v>62</v>
      </c>
      <c r="C519" t="s">
        <v>525</v>
      </c>
    </row>
    <row r="520" spans="1:3" x14ac:dyDescent="0.15">
      <c r="A520">
        <v>520</v>
      </c>
      <c r="B520">
        <v>42</v>
      </c>
      <c r="C520" t="s">
        <v>526</v>
      </c>
    </row>
    <row r="521" spans="1:3" x14ac:dyDescent="0.15">
      <c r="A521">
        <v>521</v>
      </c>
      <c r="B521">
        <v>53</v>
      </c>
      <c r="C521" t="s">
        <v>527</v>
      </c>
    </row>
    <row r="522" spans="1:3" x14ac:dyDescent="0.15">
      <c r="A522">
        <v>522</v>
      </c>
      <c r="B522">
        <v>73</v>
      </c>
      <c r="C522" t="s">
        <v>528</v>
      </c>
    </row>
    <row r="523" spans="1:3" x14ac:dyDescent="0.15">
      <c r="A523">
        <v>523</v>
      </c>
      <c r="B523">
        <v>44</v>
      </c>
      <c r="C523" t="s">
        <v>529</v>
      </c>
    </row>
    <row r="524" spans="1:3" x14ac:dyDescent="0.15">
      <c r="A524">
        <v>524</v>
      </c>
      <c r="B524">
        <v>18</v>
      </c>
      <c r="C524" t="s">
        <v>530</v>
      </c>
    </row>
    <row r="525" spans="1:3" x14ac:dyDescent="0.15">
      <c r="A525">
        <v>525</v>
      </c>
      <c r="B525">
        <v>63</v>
      </c>
      <c r="C525" t="s">
        <v>531</v>
      </c>
    </row>
    <row r="526" spans="1:3" x14ac:dyDescent="0.15">
      <c r="A526">
        <v>526</v>
      </c>
      <c r="B526">
        <v>65</v>
      </c>
      <c r="C526" t="s">
        <v>532</v>
      </c>
    </row>
    <row r="527" spans="1:3" x14ac:dyDescent="0.15">
      <c r="A527">
        <v>527</v>
      </c>
      <c r="B527">
        <v>36</v>
      </c>
      <c r="C527" t="s">
        <v>533</v>
      </c>
    </row>
    <row r="528" spans="1:3" x14ac:dyDescent="0.15">
      <c r="A528">
        <v>528</v>
      </c>
      <c r="B528">
        <v>61</v>
      </c>
      <c r="C528" t="s">
        <v>534</v>
      </c>
    </row>
    <row r="529" spans="1:3" x14ac:dyDescent="0.15">
      <c r="A529">
        <v>529</v>
      </c>
      <c r="B529">
        <v>56</v>
      </c>
      <c r="C529" t="s">
        <v>535</v>
      </c>
    </row>
    <row r="530" spans="1:3" x14ac:dyDescent="0.15">
      <c r="A530">
        <v>530</v>
      </c>
      <c r="B530">
        <v>55</v>
      </c>
      <c r="C530" t="s">
        <v>536</v>
      </c>
    </row>
    <row r="531" spans="1:3" x14ac:dyDescent="0.15">
      <c r="A531">
        <v>531</v>
      </c>
      <c r="B531">
        <v>60</v>
      </c>
      <c r="C531" t="s">
        <v>537</v>
      </c>
    </row>
    <row r="532" spans="1:3" x14ac:dyDescent="0.15">
      <c r="A532">
        <v>532</v>
      </c>
      <c r="B532">
        <v>39</v>
      </c>
      <c r="C532" t="s">
        <v>538</v>
      </c>
    </row>
    <row r="533" spans="1:3" x14ac:dyDescent="0.15">
      <c r="A533">
        <v>533</v>
      </c>
      <c r="B533">
        <v>66</v>
      </c>
      <c r="C533" t="s">
        <v>539</v>
      </c>
    </row>
    <row r="534" spans="1:3" x14ac:dyDescent="0.15">
      <c r="A534">
        <v>534</v>
      </c>
      <c r="B534">
        <v>41</v>
      </c>
      <c r="C534" t="s">
        <v>540</v>
      </c>
    </row>
  </sheetData>
  <sortState xmlns:xlrd2="http://schemas.microsoft.com/office/spreadsheetml/2017/richdata2" ref="A2:C534">
    <sortCondition ref="A1:A534"/>
  </sortState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91AE-249A-4F2A-A4BF-9624E99A351B}">
  <dimension ref="A1:C6"/>
  <sheetViews>
    <sheetView workbookViewId="0">
      <selection activeCell="L25" sqref="L25"/>
    </sheetView>
  </sheetViews>
  <sheetFormatPr defaultRowHeight="13.5" x14ac:dyDescent="0.15"/>
  <sheetData>
    <row r="1" spans="1:3" x14ac:dyDescent="0.15">
      <c r="B1" t="s">
        <v>1</v>
      </c>
      <c r="C1" t="s">
        <v>541</v>
      </c>
    </row>
    <row r="2" spans="1:3" x14ac:dyDescent="0.15">
      <c r="A2">
        <v>1</v>
      </c>
      <c r="B2">
        <v>60</v>
      </c>
      <c r="C2">
        <v>157</v>
      </c>
    </row>
    <row r="3" spans="1:3" x14ac:dyDescent="0.15">
      <c r="A3">
        <v>2</v>
      </c>
      <c r="B3">
        <v>62</v>
      </c>
      <c r="C3">
        <v>160</v>
      </c>
    </row>
    <row r="4" spans="1:3" x14ac:dyDescent="0.15">
      <c r="A4">
        <v>3</v>
      </c>
      <c r="B4">
        <v>69</v>
      </c>
      <c r="C4">
        <v>188</v>
      </c>
    </row>
    <row r="5" spans="1:3" x14ac:dyDescent="0.15">
      <c r="A5">
        <v>4</v>
      </c>
      <c r="B5">
        <v>73</v>
      </c>
      <c r="C5">
        <v>217</v>
      </c>
    </row>
    <row r="6" spans="1:3" x14ac:dyDescent="0.15">
      <c r="A6">
        <v>5</v>
      </c>
      <c r="B6">
        <v>85</v>
      </c>
      <c r="C6">
        <v>225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Closeness</vt:lpstr>
      <vt:lpstr>Betweenness</vt:lpstr>
      <vt:lpstr>Degree_C</vt:lpstr>
      <vt:lpstr>Clustering</vt:lpstr>
      <vt:lpstr>Degree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sunhaokai</cp:lastModifiedBy>
  <dcterms:created xsi:type="dcterms:W3CDTF">2022-05-05T10:18:22Z</dcterms:created>
  <dcterms:modified xsi:type="dcterms:W3CDTF">2022-05-08T04:35:21Z</dcterms:modified>
</cp:coreProperties>
</file>