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1" firstSheet="0" showHorizontalScroll="true" showSheetTabs="true" showVerticalScroll="true" tabRatio="600" windowHeight="8192" windowWidth="16384" xWindow="0" yWindow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<sst xmlns="http://schemas.openxmlformats.org/spreadsheetml/2006/main" count="8" uniqueCount="4">
  <si>
    <t>Day</t>
  </si>
  <si>
    <t>B</t>
  </si>
  <si>
    <t>S</t>
  </si>
  <si>
    <t>obs</t>
  </si>
</sst>
</file>

<file path=xl/styles.xml><?xml version="1.0" encoding="utf-8"?>
<styleSheet xmlns="http://schemas.openxmlformats.org/spreadsheetml/2006/main">
  <numFmts count="4">
    <numFmt formatCode="GENERAL" numFmtId="164"/>
    <numFmt formatCode="_-* #,##0.00_-;\-* #,##0.00_-;_-* \-??_-;_-@_-" numFmtId="165"/>
    <numFmt formatCode="_-* #,##0_-;\-* #,##0_-;_-* \-??_-;_-@_-" numFmtId="166"/>
    <numFmt formatCode="MM/DD/YY" numFmtId="167"/>
  </numFmts>
  <fonts count="4">
    <font>
      <name val="Calibri"/>
      <charset val="1"/>
      <family val="2"/>
      <color rgb="00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true" applyBorder="true" applyFont="true" applyProtection="true" borderId="0" fillId="0" fontId="0" numFmtId="165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3">
    <xf applyAlignment="false" applyBorder="false" applyFont="false" applyProtection="false" borderId="0" fillId="0" fontId="0" numFmtId="164" xfId="0"/>
    <xf applyAlignment="true" applyBorder="true" applyFont="true" applyProtection="true" borderId="0" fillId="0" fontId="0" numFmtId="166" xfId="15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7" xfId="0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4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pane activePane="topLeft" topLeftCell="A1" xSplit="0" ySplit="-1"/>
      <selection activeCell="A1" activeCellId="1" pane="topLeft" sqref="A14:C27 A1"/>
      <selection activeCell="A1" activeCellId="0" pane="bottomLeft" sqref="A1"/>
    </sheetView>
  </sheetViews>
  <cols>
    <col collapsed="false" hidden="false" max="1" min="1" style="0" width="8.61960784313725"/>
    <col collapsed="false" hidden="false" max="3" min="2" style="1" width="9.64313725490196"/>
    <col collapsed="false" hidden="false" max="1025" min="4" style="0" width="8.61960784313725"/>
  </cols>
  <sheetData>
    <row collapsed="false" customFormat="false" customHeight="false" hidden="false" ht="14.25" outlineLevel="0" r="1">
      <c r="A1" s="0" t="s">
        <v>0</v>
      </c>
      <c r="B1" s="1" t="s">
        <v>1</v>
      </c>
      <c r="C1" s="1" t="s">
        <v>2</v>
      </c>
    </row>
    <row collapsed="false" customFormat="false" customHeight="false" hidden="false" ht="14.25" outlineLevel="0" r="2">
      <c r="A2" s="0" t="n">
        <v>1</v>
      </c>
      <c r="B2" s="1" t="n">
        <v>9321.02530648019</v>
      </c>
      <c r="C2" s="1" t="n">
        <v>134.558388057171</v>
      </c>
    </row>
    <row collapsed="false" customFormat="false" customHeight="false" hidden="false" ht="14.25" outlineLevel="0" r="3">
      <c r="A3" s="0" t="n">
        <v>2</v>
      </c>
      <c r="B3" s="1" t="n">
        <v>3612.00705684204</v>
      </c>
      <c r="C3" s="1" t="n">
        <v>2237.46378982626</v>
      </c>
    </row>
    <row collapsed="false" customFormat="false" customHeight="false" hidden="false" ht="14.25" outlineLevel="0" r="4">
      <c r="A4" s="0" t="n">
        <v>3</v>
      </c>
      <c r="B4" s="1" t="n">
        <v>1243.04049678308</v>
      </c>
      <c r="C4" s="1" t="n">
        <v>7436.61349237427</v>
      </c>
    </row>
    <row collapsed="false" customFormat="false" customHeight="false" hidden="false" ht="14.25" outlineLevel="0" r="5">
      <c r="A5" s="0" t="n">
        <v>4</v>
      </c>
      <c r="B5" s="1" t="n">
        <v>2981.40848914626</v>
      </c>
      <c r="C5" s="1" t="n">
        <v>2518.39381619171</v>
      </c>
    </row>
    <row collapsed="false" customFormat="false" customHeight="false" hidden="false" ht="14.25" outlineLevel="0" r="6">
      <c r="A6" s="0" t="n">
        <v>5</v>
      </c>
      <c r="B6" s="1" t="n">
        <v>3384.74192923472</v>
      </c>
      <c r="C6" s="1" t="n">
        <v>4959.64630169061</v>
      </c>
    </row>
    <row collapsed="false" customFormat="false" customHeight="false" hidden="false" ht="14.25" outlineLevel="0" r="7">
      <c r="A7" s="0" t="n">
        <v>6</v>
      </c>
      <c r="B7" s="1" t="n">
        <v>9247.88692966985</v>
      </c>
      <c r="C7" s="1" t="n">
        <v>7994.16769725916</v>
      </c>
    </row>
    <row collapsed="false" customFormat="false" customHeight="false" hidden="false" ht="14.25" outlineLevel="0" r="8">
      <c r="A8" s="0" t="n">
        <v>7</v>
      </c>
      <c r="B8" s="1" t="n">
        <v>9008.26411245124</v>
      </c>
      <c r="C8" s="1" t="n">
        <v>7438.11062077897</v>
      </c>
    </row>
    <row collapsed="false" customFormat="false" customHeight="false" hidden="false" ht="14.25" outlineLevel="0" r="9">
      <c r="A9" s="0" t="n">
        <v>8</v>
      </c>
      <c r="B9" s="1" t="n">
        <v>7071.84081886504</v>
      </c>
      <c r="C9" s="1" t="n">
        <v>1300.23338576346</v>
      </c>
    </row>
    <row collapsed="false" customFormat="false" customHeight="false" hidden="false" ht="14.25" outlineLevel="0" r="10">
      <c r="A10" s="0" t="n">
        <v>9</v>
      </c>
      <c r="B10" s="1" t="n">
        <v>8659.74275699891</v>
      </c>
      <c r="C10" s="1" t="n">
        <v>611.670899065047</v>
      </c>
    </row>
    <row collapsed="false" customFormat="false" customHeight="false" hidden="false" ht="14.25" outlineLevel="0" r="11">
      <c r="A11" s="0" t="n">
        <v>10</v>
      </c>
      <c r="B11" s="1" t="n">
        <v>4789.3114375291</v>
      </c>
      <c r="C11" s="1" t="n">
        <v>3370.27948280686</v>
      </c>
    </row>
    <row collapsed="false" customFormat="false" customHeight="false" hidden="false" ht="14.25" outlineLevel="0" r="12">
      <c r="A12" s="0" t="n">
        <v>11</v>
      </c>
      <c r="B12" s="1" t="n">
        <v>6874.56206132881</v>
      </c>
      <c r="C12" s="1" t="n">
        <v>5925.99343184023</v>
      </c>
    </row>
    <row collapsed="false" customFormat="false" customHeight="false" hidden="false" ht="14.25" outlineLevel="0" r="13">
      <c r="A13" s="0" t="n">
        <v>12</v>
      </c>
      <c r="B13" s="1" t="n">
        <v>9301.71582290691</v>
      </c>
      <c r="C13" s="1" t="n">
        <v>1428.35902535857</v>
      </c>
    </row>
    <row collapsed="false" customFormat="false" customHeight="false" hidden="false" ht="14.25" outlineLevel="0" r="14">
      <c r="A14" s="0" t="n">
        <v>13</v>
      </c>
      <c r="B14" s="1" t="n">
        <v>7618.56890043942</v>
      </c>
      <c r="C14" s="1" t="n">
        <v>1564.90859525037</v>
      </c>
    </row>
    <row collapsed="false" customFormat="false" customHeight="false" hidden="false" ht="14.25" outlineLevel="0" r="15">
      <c r="A15" s="0" t="n">
        <v>14</v>
      </c>
      <c r="B15" s="1" t="n">
        <v>1431.56989713054</v>
      </c>
      <c r="C15" s="1" t="n">
        <v>8585.42139141814</v>
      </c>
    </row>
    <row collapsed="false" customFormat="false" customHeight="false" hidden="false" ht="14.25" outlineLevel="0" r="16">
      <c r="A16" s="0" t="n">
        <v>15</v>
      </c>
      <c r="B16" s="1" t="n">
        <v>5626.18757579923</v>
      </c>
      <c r="C16" s="1" t="n">
        <v>8116.00121259559</v>
      </c>
    </row>
    <row collapsed="false" customFormat="false" customHeight="false" hidden="false" ht="14.25" outlineLevel="0" r="17">
      <c r="A17" s="0" t="n">
        <v>16</v>
      </c>
      <c r="B17" s="1" t="n">
        <v>4568.88814107188</v>
      </c>
      <c r="C17" s="1" t="n">
        <v>4367.74346503841</v>
      </c>
    </row>
    <row collapsed="false" customFormat="false" customHeight="false" hidden="false" ht="14.25" outlineLevel="0" r="18">
      <c r="A18" s="0" t="n">
        <v>17</v>
      </c>
      <c r="B18" s="1" t="n">
        <v>1741.52174721263</v>
      </c>
      <c r="C18" s="1" t="n">
        <v>5078.22605623028</v>
      </c>
    </row>
    <row collapsed="false" customFormat="false" customHeight="false" hidden="false" ht="14.25" outlineLevel="0" r="19">
      <c r="A19" s="0" t="n">
        <v>18</v>
      </c>
      <c r="B19" s="1" t="n">
        <v>5346.15465778917</v>
      </c>
      <c r="C19" s="1" t="n">
        <v>8745.15980614337</v>
      </c>
    </row>
    <row collapsed="false" customFormat="false" customHeight="false" hidden="false" ht="14.25" outlineLevel="0" r="20">
      <c r="A20" s="0" t="n">
        <v>19</v>
      </c>
      <c r="B20" s="1" t="n">
        <v>53.176125066452</v>
      </c>
      <c r="C20" s="1" t="n">
        <v>8157.70090447022</v>
      </c>
    </row>
    <row collapsed="false" customFormat="false" customHeight="false" hidden="false" ht="14.25" outlineLevel="0" r="21">
      <c r="A21" s="0" t="n">
        <v>20</v>
      </c>
      <c r="B21" s="1" t="n">
        <v>6427.95027848739</v>
      </c>
      <c r="C21" s="1" t="n">
        <v>9474.97389878399</v>
      </c>
    </row>
    <row collapsed="false" customFormat="false" customHeight="false" hidden="false" ht="14.25" outlineLevel="0" r="22">
      <c r="A22" s="0" t="n">
        <v>21</v>
      </c>
      <c r="B22" s="1" t="n">
        <v>5251.3695889995</v>
      </c>
      <c r="C22" s="1" t="n">
        <v>4071.37957405073</v>
      </c>
    </row>
    <row collapsed="false" customFormat="false" customHeight="false" hidden="false" ht="14.25" outlineLevel="0" r="23">
      <c r="A23" s="0" t="n">
        <v>22</v>
      </c>
      <c r="B23" s="1" t="n">
        <v>8940.97108006394</v>
      </c>
      <c r="C23" s="1" t="n">
        <v>5682.34122599774</v>
      </c>
    </row>
    <row collapsed="false" customFormat="false" customHeight="false" hidden="false" ht="14.25" outlineLevel="0" r="24">
      <c r="A24" s="0" t="n">
        <v>23</v>
      </c>
      <c r="B24" s="1" t="n">
        <v>4937.86803595188</v>
      </c>
      <c r="C24" s="1" t="n">
        <v>8762.95920780513</v>
      </c>
    </row>
    <row collapsed="false" customFormat="false" customHeight="false" hidden="false" ht="14.25" outlineLevel="0" r="25">
      <c r="A25" s="0" t="n">
        <v>24</v>
      </c>
      <c r="B25" s="1" t="n">
        <v>1481.48801203322</v>
      </c>
      <c r="C25" s="1" t="n">
        <v>8438.68183888568</v>
      </c>
    </row>
    <row collapsed="false" customFormat="false" customHeight="false" hidden="false" ht="14.25" outlineLevel="0" r="26">
      <c r="A26" s="0" t="n">
        <v>25</v>
      </c>
      <c r="B26" s="1" t="n">
        <v>2044.82353452875</v>
      </c>
      <c r="C26" s="1" t="n">
        <v>8387.46070291582</v>
      </c>
    </row>
    <row collapsed="false" customFormat="false" customHeight="false" hidden="false" ht="14.25" outlineLevel="0" r="27">
      <c r="A27" s="0" t="n">
        <v>26</v>
      </c>
      <c r="B27" s="1" t="n">
        <v>9678.28877466142</v>
      </c>
      <c r="C27" s="1" t="n">
        <v>1278.53729833688</v>
      </c>
    </row>
    <row collapsed="false" customFormat="false" customHeight="false" hidden="false" ht="14.25" outlineLevel="0" r="28">
      <c r="A28" s="0" t="n">
        <v>27</v>
      </c>
      <c r="B28" s="1" t="n">
        <v>8580.20444987503</v>
      </c>
      <c r="C28" s="1" t="n">
        <v>1187.98569960037</v>
      </c>
    </row>
    <row collapsed="false" customFormat="false" customHeight="false" hidden="false" ht="14.25" outlineLevel="0" r="29">
      <c r="A29" s="0" t="n">
        <v>28</v>
      </c>
      <c r="B29" s="1" t="n">
        <v>8365.84337483242</v>
      </c>
      <c r="C29" s="1" t="n">
        <v>1187.1354836868</v>
      </c>
    </row>
    <row collapsed="false" customFormat="false" customHeight="false" hidden="false" ht="14.25" outlineLevel="0" r="30">
      <c r="A30" s="0" t="n">
        <v>29</v>
      </c>
      <c r="B30" s="1" t="n">
        <v>485.700633067865</v>
      </c>
      <c r="C30" s="1" t="n">
        <v>8641.66154440081</v>
      </c>
    </row>
    <row collapsed="false" customFormat="false" customHeight="false" hidden="false" ht="14.25" outlineLevel="0" r="31">
      <c r="A31" s="0" t="n">
        <v>30</v>
      </c>
      <c r="B31" s="1" t="n">
        <v>4234.14009751311</v>
      </c>
      <c r="C31" s="1" t="n">
        <v>2493.00055937276</v>
      </c>
    </row>
    <row collapsed="false" customFormat="false" customHeight="false" hidden="false" ht="14.25" outlineLevel="0" r="32">
      <c r="A32" s="0" t="n">
        <v>31</v>
      </c>
      <c r="B32" s="1" t="n">
        <v>5125.60260736167</v>
      </c>
      <c r="C32" s="1" t="n">
        <v>9385.2769356893</v>
      </c>
    </row>
    <row collapsed="false" customFormat="false" customHeight="false" hidden="false" ht="14.25" outlineLevel="0" r="33">
      <c r="A33" s="0" t="n">
        <v>32</v>
      </c>
      <c r="B33" s="1" t="n">
        <v>2372.32741285735</v>
      </c>
      <c r="C33" s="1" t="n">
        <v>2276.67368746135</v>
      </c>
    </row>
    <row collapsed="false" customFormat="false" customHeight="false" hidden="false" ht="14.25" outlineLevel="0" r="34">
      <c r="A34" s="0" t="n">
        <v>33</v>
      </c>
      <c r="B34" s="1" t="n">
        <v>3924.17061180338</v>
      </c>
      <c r="C34" s="1" t="n">
        <v>1580.45081482876</v>
      </c>
    </row>
    <row collapsed="false" customFormat="false" customHeight="false" hidden="false" ht="14.25" outlineLevel="0" r="35">
      <c r="A35" s="0" t="n">
        <v>34</v>
      </c>
      <c r="B35" s="1" t="n">
        <v>3249.68607034602</v>
      </c>
      <c r="C35" s="1" t="n">
        <v>5629.85510691691</v>
      </c>
    </row>
    <row collapsed="false" customFormat="false" customHeight="false" hidden="false" ht="14.25" outlineLevel="0" r="36">
      <c r="A36" s="0" t="n">
        <v>35</v>
      </c>
      <c r="B36" s="1" t="n">
        <v>8079.47102140701</v>
      </c>
      <c r="C36" s="1" t="n">
        <v>3085.29821417942</v>
      </c>
    </row>
    <row collapsed="false" customFormat="false" customHeight="false" hidden="false" ht="14.25" outlineLevel="0" r="37">
      <c r="A37" s="0" t="n">
        <v>36</v>
      </c>
      <c r="B37" s="1" t="n">
        <v>9025.90287123437</v>
      </c>
      <c r="C37" s="1" t="n">
        <v>8190.68095259294</v>
      </c>
    </row>
    <row collapsed="false" customFormat="false" customHeight="false" hidden="false" ht="14.25" outlineLevel="0" r="38">
      <c r="A38" s="0" t="n">
        <v>37</v>
      </c>
      <c r="B38" s="1" t="n">
        <v>8090.67595414083</v>
      </c>
      <c r="C38" s="1" t="n">
        <v>6313.96009787411</v>
      </c>
    </row>
    <row collapsed="false" customFormat="false" customHeight="false" hidden="false" ht="14.25" outlineLevel="0" r="39">
      <c r="A39" s="0" t="n">
        <v>38</v>
      </c>
      <c r="B39" s="1" t="n">
        <v>6039.26865363235</v>
      </c>
      <c r="C39" s="1" t="n">
        <v>4030.69232705487</v>
      </c>
    </row>
    <row collapsed="false" customFormat="false" customHeight="false" hidden="false" ht="14.25" outlineLevel="0" r="40">
      <c r="A40" s="0" t="n">
        <v>39</v>
      </c>
      <c r="B40" s="1" t="n">
        <v>2876.82588342996</v>
      </c>
      <c r="C40" s="1" t="n">
        <v>206.134369912663</v>
      </c>
    </row>
    <row collapsed="false" customFormat="false" customHeight="false" hidden="false" ht="14.25" outlineLevel="0" r="41">
      <c r="A41" s="0" t="n">
        <v>40</v>
      </c>
      <c r="B41" s="1" t="n">
        <v>207.089871610684</v>
      </c>
      <c r="C41" s="1" t="n">
        <v>7509.66992268643</v>
      </c>
    </row>
    <row collapsed="false" customFormat="false" customHeight="false" hidden="false" ht="14.25" outlineLevel="0" r="42">
      <c r="A42" s="0" t="n">
        <v>41</v>
      </c>
      <c r="B42" s="1" t="n">
        <v>2366.3818910273</v>
      </c>
      <c r="C42" s="1" t="n">
        <v>614.925668421726</v>
      </c>
    </row>
    <row collapsed="false" customFormat="false" customHeight="false" hidden="false" ht="14.25" outlineLevel="0" r="43">
      <c r="A43" s="0" t="n">
        <v>42</v>
      </c>
      <c r="B43" s="1" t="n">
        <v>3014.05871954073</v>
      </c>
      <c r="C43" s="1" t="n">
        <v>9087.95172474851</v>
      </c>
    </row>
    <row collapsed="false" customFormat="false" customHeight="false" hidden="false" ht="14.25" outlineLevel="0" r="44">
      <c r="A44" s="0" t="n">
        <v>43</v>
      </c>
      <c r="B44" s="1" t="n">
        <v>6807.6901190991</v>
      </c>
      <c r="C44" s="1" t="n">
        <v>8057.61314786522</v>
      </c>
    </row>
    <row collapsed="false" customFormat="false" customHeight="false" hidden="false" ht="14.25" outlineLevel="0" r="45">
      <c r="A45" s="0" t="n">
        <v>44</v>
      </c>
      <c r="B45" s="1" t="n">
        <v>6049.30753820026</v>
      </c>
      <c r="C45" s="1" t="n">
        <v>1479.86281279696</v>
      </c>
    </row>
    <row collapsed="false" customFormat="false" customHeight="false" hidden="false" ht="14.25" outlineLevel="0" r="46">
      <c r="A46" s="0" t="n">
        <v>45</v>
      </c>
      <c r="B46" s="1" t="n">
        <v>3566.79612080633</v>
      </c>
      <c r="C46" s="1" t="n">
        <v>1183.20819842074</v>
      </c>
    </row>
    <row collapsed="false" customFormat="false" customHeight="false" hidden="false" ht="14.25" outlineLevel="0" r="47">
      <c r="A47" s="0" t="n">
        <v>46</v>
      </c>
      <c r="B47" s="1" t="n">
        <v>216.296626799526</v>
      </c>
      <c r="C47" s="1" t="n">
        <v>7237.36292241005</v>
      </c>
    </row>
    <row collapsed="false" customFormat="false" customHeight="false" hidden="false" ht="14.25" outlineLevel="0" r="48">
      <c r="A48" s="0" t="n">
        <v>47</v>
      </c>
      <c r="B48" s="1" t="n">
        <v>9873.90566414705</v>
      </c>
      <c r="C48" s="1" t="n">
        <v>2398.59222249408</v>
      </c>
    </row>
    <row collapsed="false" customFormat="false" customHeight="false" hidden="false" ht="14.25" outlineLevel="0" r="49">
      <c r="A49" s="0" t="n">
        <v>48</v>
      </c>
      <c r="B49" s="1" t="n">
        <v>665.177126818002</v>
      </c>
      <c r="C49" s="1" t="n">
        <v>65.3744568458681</v>
      </c>
    </row>
    <row collapsed="false" customFormat="false" customHeight="false" hidden="false" ht="14.25" outlineLevel="0" r="50">
      <c r="A50" s="0" t="n">
        <v>49</v>
      </c>
      <c r="B50" s="1" t="n">
        <v>2723.37699824502</v>
      </c>
      <c r="C50" s="1" t="n">
        <v>6920.98738642031</v>
      </c>
    </row>
    <row collapsed="false" customFormat="false" customHeight="false" hidden="false" ht="14.25" outlineLevel="0" r="51">
      <c r="A51" s="0" t="n">
        <v>50</v>
      </c>
      <c r="B51" s="1" t="n">
        <v>5275.53535473285</v>
      </c>
      <c r="C51" s="1" t="n">
        <v>9857.58384992679</v>
      </c>
    </row>
    <row collapsed="false" customFormat="false" customHeight="false" hidden="false" ht="14.25" outlineLevel="0" r="52">
      <c r="A52" s="0" t="n">
        <v>51</v>
      </c>
      <c r="B52" s="1" t="n">
        <v>8601.87825382863</v>
      </c>
      <c r="C52" s="1" t="n">
        <v>3352.77130107779</v>
      </c>
    </row>
    <row collapsed="false" customFormat="false" customHeight="false" hidden="false" ht="14.25" outlineLevel="0" r="53">
      <c r="A53" s="0" t="n">
        <v>52</v>
      </c>
      <c r="B53" s="1" t="n">
        <v>1353.33503230495</v>
      </c>
      <c r="C53" s="1" t="n">
        <v>2545.04062034807</v>
      </c>
    </row>
    <row collapsed="false" customFormat="false" customHeight="false" hidden="false" ht="14.25" outlineLevel="0" r="54">
      <c r="A54" s="0" t="n">
        <v>53</v>
      </c>
      <c r="B54" s="1" t="n">
        <v>5634.22971664854</v>
      </c>
      <c r="C54" s="1" t="n">
        <v>186.781518638273</v>
      </c>
    </row>
    <row collapsed="false" customFormat="false" customHeight="false" hidden="false" ht="14.25" outlineLevel="0" r="55">
      <c r="A55" s="0" t="n">
        <v>54</v>
      </c>
      <c r="B55" s="1" t="n">
        <v>9115.66535008091</v>
      </c>
      <c r="C55" s="1" t="n">
        <v>7993.64783207938</v>
      </c>
    </row>
    <row collapsed="false" customFormat="false" customHeight="false" hidden="false" ht="14.25" outlineLevel="0" r="56">
      <c r="A56" s="0" t="n">
        <v>55</v>
      </c>
      <c r="B56" s="1" t="n">
        <v>5117.36145918108</v>
      </c>
      <c r="C56" s="1" t="n">
        <v>4447.67086041943</v>
      </c>
    </row>
    <row collapsed="false" customFormat="false" customHeight="false" hidden="false" ht="14.25" outlineLevel="0" r="57">
      <c r="A57" s="0" t="n">
        <v>56</v>
      </c>
      <c r="B57" s="1" t="n">
        <v>8371.02370767025</v>
      </c>
      <c r="C57" s="1" t="n">
        <v>2159.91560379543</v>
      </c>
    </row>
    <row collapsed="false" customFormat="false" customHeight="false" hidden="false" ht="14.25" outlineLevel="0" r="58">
      <c r="A58" s="0" t="n">
        <v>57</v>
      </c>
      <c r="B58" s="1" t="n">
        <v>1672.8871603155</v>
      </c>
      <c r="C58" s="1" t="n">
        <v>7632.37408487905</v>
      </c>
    </row>
    <row collapsed="false" customFormat="false" customHeight="false" hidden="false" ht="14.25" outlineLevel="0" r="59">
      <c r="A59" s="0" t="n">
        <v>58</v>
      </c>
      <c r="B59" s="1" t="n">
        <v>2533.53821875987</v>
      </c>
      <c r="C59" s="1" t="n">
        <v>5358.90260637822</v>
      </c>
    </row>
    <row collapsed="false" customFormat="false" customHeight="false" hidden="false" ht="14.25" outlineLevel="0" r="60">
      <c r="A60" s="0" t="n">
        <v>59</v>
      </c>
      <c r="B60" s="1" t="n">
        <v>5380.14007108903</v>
      </c>
      <c r="C60" s="1" t="n">
        <v>1323.15328031602</v>
      </c>
    </row>
    <row collapsed="false" customFormat="false" customHeight="false" hidden="false" ht="14.25" outlineLevel="0" r="61">
      <c r="A61" s="0" t="n">
        <v>60</v>
      </c>
      <c r="B61" s="1" t="n">
        <v>270.512689477354</v>
      </c>
      <c r="C61" s="1" t="n">
        <v>5472.96354054714</v>
      </c>
    </row>
    <row collapsed="false" customFormat="false" customHeight="false" hidden="false" ht="14.25" outlineLevel="0" r="62">
      <c r="A62" s="0" t="n">
        <v>61</v>
      </c>
      <c r="B62" s="1" t="n">
        <v>8531.34087172106</v>
      </c>
      <c r="C62" s="1" t="n">
        <v>9278.54246205462</v>
      </c>
    </row>
    <row collapsed="false" customFormat="false" customHeight="false" hidden="false" ht="14.25" outlineLevel="0" r="63">
      <c r="A63" s="0" t="n">
        <v>62</v>
      </c>
      <c r="B63" s="1" t="n">
        <v>7229.96891289029</v>
      </c>
      <c r="C63" s="1" t="n">
        <v>5948.26198808434</v>
      </c>
    </row>
    <row collapsed="false" customFormat="false" customHeight="false" hidden="false" ht="14.25" outlineLevel="0" r="64">
      <c r="A64" s="0" t="n">
        <v>63</v>
      </c>
      <c r="B64" s="1" t="n">
        <v>4297.7274863129</v>
      </c>
      <c r="C64" s="1" t="n">
        <v>934.731648994342</v>
      </c>
    </row>
    <row collapsed="false" customFormat="false" customHeight="false" hidden="false" ht="14.25" outlineLevel="0" r="65">
      <c r="A65" s="0" t="n">
        <v>64</v>
      </c>
      <c r="B65" s="1" t="n">
        <v>2261.24783548627</v>
      </c>
      <c r="C65" s="1" t="n">
        <v>6888.61128665035</v>
      </c>
    </row>
    <row collapsed="false" customFormat="false" customHeight="false" hidden="false" ht="14.25" outlineLevel="0" r="66">
      <c r="A66" s="0" t="n">
        <v>65</v>
      </c>
      <c r="B66" s="1" t="n">
        <v>342.675580263627</v>
      </c>
      <c r="C66" s="1" t="n">
        <v>5202.31114352896</v>
      </c>
    </row>
    <row collapsed="false" customFormat="false" customHeight="false" hidden="false" ht="14.25" outlineLevel="0" r="67">
      <c r="A67" s="0" t="n">
        <v>66</v>
      </c>
      <c r="B67" s="1" t="n">
        <v>4240.08844441576</v>
      </c>
      <c r="C67" s="1" t="n">
        <v>805.259594352057</v>
      </c>
    </row>
    <row collapsed="false" customFormat="false" customHeight="false" hidden="false" ht="14.25" outlineLevel="0" r="68">
      <c r="A68" s="0" t="n">
        <v>67</v>
      </c>
      <c r="B68" s="1" t="n">
        <v>7936.43257170659</v>
      </c>
      <c r="C68" s="1" t="n">
        <v>1543.27940240722</v>
      </c>
    </row>
    <row collapsed="false" customFormat="false" customHeight="false" hidden="false" ht="14.25" outlineLevel="0" r="69">
      <c r="A69" s="0" t="n">
        <v>68</v>
      </c>
      <c r="B69" s="1" t="n">
        <v>9423.99461431402</v>
      </c>
      <c r="C69" s="1" t="n">
        <v>7909.0431023946</v>
      </c>
    </row>
    <row collapsed="false" customFormat="false" customHeight="false" hidden="false" ht="14.25" outlineLevel="0" r="70">
      <c r="A70" s="0" t="n">
        <v>69</v>
      </c>
      <c r="B70" s="1" t="n">
        <v>3397.47314798422</v>
      </c>
      <c r="C70" s="1" t="n">
        <v>6001.95322339568</v>
      </c>
    </row>
    <row collapsed="false" customFormat="false" customHeight="false" hidden="false" ht="14.25" outlineLevel="0" r="71">
      <c r="A71" s="0" t="n">
        <v>70</v>
      </c>
      <c r="B71" s="1" t="n">
        <v>7586.85895324884</v>
      </c>
      <c r="C71" s="1" t="n">
        <v>5277.78695757342</v>
      </c>
    </row>
    <row collapsed="false" customFormat="false" customHeight="false" hidden="false" ht="14.25" outlineLevel="0" r="72">
      <c r="A72" s="0" t="n">
        <v>71</v>
      </c>
      <c r="B72" s="1" t="n">
        <v>9793.14017289253</v>
      </c>
      <c r="C72" s="1" t="n">
        <v>7180.224884597</v>
      </c>
    </row>
    <row collapsed="false" customFormat="false" customHeight="false" hidden="false" ht="14.25" outlineLevel="0" r="73">
      <c r="A73" s="0" t="n">
        <v>72</v>
      </c>
      <c r="B73" s="1" t="n">
        <v>1221.56888120187</v>
      </c>
      <c r="C73" s="1" t="n">
        <v>951.338049791213</v>
      </c>
    </row>
    <row collapsed="false" customFormat="false" customHeight="false" hidden="false" ht="14.25" outlineLevel="0" r="74">
      <c r="A74" s="0" t="n">
        <v>73</v>
      </c>
      <c r="B74" s="1" t="n">
        <v>9352.98081681276</v>
      </c>
      <c r="C74" s="1" t="n">
        <v>758.871943959924</v>
      </c>
    </row>
    <row collapsed="false" customFormat="false" customHeight="false" hidden="false" ht="14.25" outlineLevel="0" r="75">
      <c r="A75" s="0" t="n">
        <v>74</v>
      </c>
      <c r="B75" s="1" t="n">
        <v>7009.21787700002</v>
      </c>
      <c r="C75" s="1" t="n">
        <v>6530.13928859316</v>
      </c>
    </row>
    <row collapsed="false" customFormat="false" customHeight="false" hidden="false" ht="14.25" outlineLevel="0" r="76">
      <c r="A76" s="0" t="n">
        <v>75</v>
      </c>
      <c r="B76" s="1" t="n">
        <v>3632.46640861518</v>
      </c>
      <c r="C76" s="1" t="n">
        <v>4408.39968580185</v>
      </c>
    </row>
    <row collapsed="false" customFormat="false" customHeight="false" hidden="false" ht="14.25" outlineLevel="0" r="77">
      <c r="A77" s="0" t="n">
        <v>76</v>
      </c>
      <c r="B77" s="1" t="n">
        <v>3135.77849201011</v>
      </c>
      <c r="C77" s="1" t="n">
        <v>1271.43361465865</v>
      </c>
    </row>
    <row collapsed="false" customFormat="false" customHeight="false" hidden="false" ht="14.25" outlineLevel="0" r="78">
      <c r="A78" s="0" t="n">
        <v>77</v>
      </c>
      <c r="B78" s="1" t="n">
        <v>9528.75778696385</v>
      </c>
      <c r="C78" s="1" t="n">
        <v>5722.35322629799</v>
      </c>
    </row>
    <row collapsed="false" customFormat="false" customHeight="false" hidden="false" ht="14.25" outlineLevel="0" r="79">
      <c r="A79" s="0" t="n">
        <v>78</v>
      </c>
      <c r="B79" s="1" t="n">
        <v>2458.45401465437</v>
      </c>
      <c r="C79" s="1" t="n">
        <v>4499.90750341671</v>
      </c>
    </row>
    <row collapsed="false" customFormat="false" customHeight="false" hidden="false" ht="14.25" outlineLevel="0" r="80">
      <c r="A80" s="0" t="n">
        <v>79</v>
      </c>
      <c r="B80" s="1" t="n">
        <v>1924.67313773553</v>
      </c>
      <c r="C80" s="1" t="n">
        <v>8846.93360893511</v>
      </c>
    </row>
    <row collapsed="false" customFormat="false" customHeight="false" hidden="false" ht="14.25" outlineLevel="0" r="81">
      <c r="A81" s="0" t="n">
        <v>80</v>
      </c>
      <c r="B81" s="1" t="n">
        <v>1961.46325083332</v>
      </c>
      <c r="C81" s="1" t="n">
        <v>3079.17548617898</v>
      </c>
    </row>
    <row collapsed="false" customFormat="false" customHeight="false" hidden="false" ht="14.25" outlineLevel="0" r="82">
      <c r="A82" s="0" t="n">
        <v>81</v>
      </c>
      <c r="B82" s="1" t="n">
        <v>450.168733041103</v>
      </c>
      <c r="C82" s="1" t="n">
        <v>9978.57951714614</v>
      </c>
    </row>
    <row collapsed="false" customFormat="false" customHeight="false" hidden="false" ht="14.25" outlineLevel="0" r="83">
      <c r="A83" s="0" t="n">
        <v>82</v>
      </c>
      <c r="B83" s="1" t="n">
        <v>7113.20556870185</v>
      </c>
      <c r="C83" s="1" t="n">
        <v>1742.62957515942</v>
      </c>
    </row>
    <row collapsed="false" customFormat="false" customHeight="false" hidden="false" ht="14.25" outlineLevel="0" r="84">
      <c r="A84" s="0" t="n">
        <v>83</v>
      </c>
      <c r="B84" s="1" t="n">
        <v>1012.44535295633</v>
      </c>
      <c r="C84" s="1" t="n">
        <v>2361.41125752324</v>
      </c>
    </row>
    <row collapsed="false" customFormat="false" customHeight="false" hidden="false" ht="14.25" outlineLevel="0" r="85">
      <c r="A85" s="0" t="n">
        <v>84</v>
      </c>
      <c r="B85" s="1" t="n">
        <v>4826.47142055846</v>
      </c>
      <c r="C85" s="1" t="n">
        <v>3521.39834301245</v>
      </c>
    </row>
    <row collapsed="false" customFormat="false" customHeight="false" hidden="false" ht="14.25" outlineLevel="0" r="86">
      <c r="A86" s="0" t="n">
        <v>85</v>
      </c>
      <c r="B86" s="1" t="n">
        <v>8087.99961946668</v>
      </c>
      <c r="C86" s="1" t="n">
        <v>783.34481510268</v>
      </c>
    </row>
    <row collapsed="false" customFormat="false" customHeight="false" hidden="false" ht="14.25" outlineLevel="0" r="87">
      <c r="A87" s="0" t="n">
        <v>86</v>
      </c>
      <c r="B87" s="1" t="n">
        <v>8559.018007636</v>
      </c>
      <c r="C87" s="1" t="n">
        <v>3704.58418756687</v>
      </c>
    </row>
    <row collapsed="false" customFormat="false" customHeight="false" hidden="false" ht="14.25" outlineLevel="0" r="88">
      <c r="A88" s="0" t="n">
        <v>87</v>
      </c>
      <c r="B88" s="1" t="n">
        <v>3814.81431213826</v>
      </c>
      <c r="C88" s="1" t="n">
        <v>1060.2085123445</v>
      </c>
    </row>
    <row collapsed="false" customFormat="false" customHeight="false" hidden="false" ht="14.25" outlineLevel="0" r="89">
      <c r="A89" s="0" t="n">
        <v>88</v>
      </c>
      <c r="B89" s="1" t="n">
        <v>5278.24705520708</v>
      </c>
      <c r="C89" s="1" t="n">
        <v>8936.03935252421</v>
      </c>
    </row>
    <row collapsed="false" customFormat="false" customHeight="false" hidden="false" ht="14.25" outlineLevel="0" r="90">
      <c r="A90" s="0" t="n">
        <v>89</v>
      </c>
      <c r="B90" s="1" t="n">
        <v>4291.91372915406</v>
      </c>
      <c r="C90" s="1" t="n">
        <v>8878.32474119692</v>
      </c>
    </row>
    <row collapsed="false" customFormat="false" customHeight="false" hidden="false" ht="14.25" outlineLevel="0" r="91">
      <c r="A91" s="0" t="n">
        <v>90</v>
      </c>
      <c r="B91" s="1" t="n">
        <v>9433.64373155852</v>
      </c>
      <c r="C91" s="1" t="n">
        <v>7317.67477527127</v>
      </c>
    </row>
    <row collapsed="false" customFormat="false" customHeight="false" hidden="false" ht="14.25" outlineLevel="0" r="92">
      <c r="A92" s="0" t="n">
        <v>91</v>
      </c>
      <c r="B92" s="1" t="n">
        <v>1504.76074492198</v>
      </c>
      <c r="C92" s="1" t="n">
        <v>2853.55025462833</v>
      </c>
    </row>
    <row collapsed="false" customFormat="false" customHeight="false" hidden="false" ht="14.25" outlineLevel="0" r="93">
      <c r="A93" s="0" t="n">
        <v>92</v>
      </c>
      <c r="B93" s="1" t="n">
        <v>8566.55690600507</v>
      </c>
      <c r="C93" s="1" t="n">
        <v>8576.87469172711</v>
      </c>
    </row>
    <row collapsed="false" customFormat="false" customHeight="false" hidden="false" ht="14.25" outlineLevel="0" r="94">
      <c r="A94" s="0" t="n">
        <v>93</v>
      </c>
      <c r="B94" s="1" t="n">
        <v>5564.38737001171</v>
      </c>
      <c r="C94" s="1" t="n">
        <v>7598.32059231505</v>
      </c>
    </row>
    <row collapsed="false" customFormat="false" customHeight="false" hidden="false" ht="14.25" outlineLevel="0" r="95">
      <c r="A95" s="0" t="n">
        <v>94</v>
      </c>
      <c r="B95" s="1" t="n">
        <v>4416.87913718394</v>
      </c>
      <c r="C95" s="1" t="n">
        <v>2761.44662548965</v>
      </c>
    </row>
    <row collapsed="false" customFormat="false" customHeight="false" hidden="false" ht="14.25" outlineLevel="0" r="96">
      <c r="A96" s="0" t="n">
        <v>95</v>
      </c>
      <c r="B96" s="1" t="n">
        <v>9278.11551513053</v>
      </c>
      <c r="C96" s="1" t="n">
        <v>9178.75001630462</v>
      </c>
    </row>
    <row collapsed="false" customFormat="false" customHeight="false" hidden="false" ht="14.25" outlineLevel="0" r="97">
      <c r="A97" s="0" t="n">
        <v>96</v>
      </c>
      <c r="B97" s="1" t="n">
        <v>4931.22413133957</v>
      </c>
      <c r="C97" s="1" t="n">
        <v>4759.40825813875</v>
      </c>
    </row>
    <row collapsed="false" customFormat="false" customHeight="false" hidden="false" ht="14.25" outlineLevel="0" r="98">
      <c r="A98" s="0" t="n">
        <v>97</v>
      </c>
      <c r="B98" s="1" t="n">
        <v>1079.84308216856</v>
      </c>
      <c r="C98" s="1" t="n">
        <v>610.377807147495</v>
      </c>
    </row>
    <row collapsed="false" customFormat="false" customHeight="false" hidden="false" ht="14.25" outlineLevel="0" r="99">
      <c r="A99" s="0" t="n">
        <v>98</v>
      </c>
      <c r="B99" s="1" t="n">
        <v>4924.08587660251</v>
      </c>
      <c r="C99" s="1" t="n">
        <v>2868.54470934985</v>
      </c>
    </row>
    <row collapsed="false" customFormat="false" customHeight="false" hidden="false" ht="14.25" outlineLevel="0" r="100">
      <c r="A100" s="0" t="n">
        <v>99</v>
      </c>
      <c r="B100" s="1" t="n">
        <v>9235.55999938875</v>
      </c>
      <c r="C100" s="1" t="n">
        <v>4709.90196380477</v>
      </c>
    </row>
    <row collapsed="false" customFormat="false" customHeight="false" hidden="false" ht="14.25" outlineLevel="0" r="101">
      <c r="A101" s="0" t="n">
        <v>100</v>
      </c>
      <c r="B101" s="1" t="n">
        <v>575.427051259831</v>
      </c>
      <c r="C101" s="1" t="n">
        <v>799.438694239685</v>
      </c>
    </row>
    <row collapsed="false" customFormat="false" customHeight="false" hidden="false" ht="14.25" outlineLevel="0" r="102">
      <c r="A102" s="0" t="n">
        <v>101</v>
      </c>
      <c r="B102" s="1" t="n">
        <v>8269.03608586535</v>
      </c>
      <c r="C102" s="1" t="n">
        <v>8134.86696518483</v>
      </c>
    </row>
    <row collapsed="false" customFormat="false" customHeight="false" hidden="false" ht="14.25" outlineLevel="0" r="103">
      <c r="A103" s="0" t="n">
        <v>102</v>
      </c>
      <c r="B103" s="1" t="n">
        <v>9967.84334533914</v>
      </c>
      <c r="C103" s="1" t="n">
        <v>4821.20935420479</v>
      </c>
    </row>
    <row collapsed="false" customFormat="false" customHeight="false" hidden="false" ht="14.25" outlineLevel="0" r="104">
      <c r="A104" s="0" t="n">
        <v>103</v>
      </c>
      <c r="B104" s="1" t="n">
        <v>3400.04673427416</v>
      </c>
      <c r="C104" s="1" t="n">
        <v>1649.67131946224</v>
      </c>
    </row>
    <row collapsed="false" customFormat="false" customHeight="false" hidden="false" ht="14.25" outlineLevel="0" r="105">
      <c r="A105" s="0" t="n">
        <v>104</v>
      </c>
      <c r="B105" s="1" t="n">
        <v>6370.91503637217</v>
      </c>
      <c r="C105" s="1" t="n">
        <v>7083.7665287351</v>
      </c>
    </row>
    <row collapsed="false" customFormat="false" customHeight="false" hidden="false" ht="14.25" outlineLevel="0" r="106">
      <c r="A106" s="0" t="n">
        <v>105</v>
      </c>
      <c r="B106" s="1" t="n">
        <v>1744.66661246828</v>
      </c>
      <c r="C106" s="1" t="n">
        <v>4839.59052382073</v>
      </c>
    </row>
    <row collapsed="false" customFormat="false" customHeight="false" hidden="false" ht="14.25" outlineLevel="0" r="107">
      <c r="A107" s="0" t="n">
        <v>106</v>
      </c>
      <c r="B107" s="1" t="n">
        <v>734.933952177999</v>
      </c>
      <c r="C107" s="1" t="n">
        <v>7558.62100355463</v>
      </c>
    </row>
    <row collapsed="false" customFormat="false" customHeight="false" hidden="false" ht="14.25" outlineLevel="0" r="108">
      <c r="A108" s="0" t="n">
        <v>107</v>
      </c>
      <c r="B108" s="1" t="n">
        <v>6533.47531305253</v>
      </c>
      <c r="C108" s="1" t="n">
        <v>4868.41235712666</v>
      </c>
    </row>
    <row collapsed="false" customFormat="false" customHeight="false" hidden="false" ht="14.25" outlineLevel="0" r="109">
      <c r="A109" s="0" t="n">
        <v>108</v>
      </c>
      <c r="B109" s="1" t="n">
        <v>5613.9524639217</v>
      </c>
      <c r="C109" s="1" t="n">
        <v>3043.72410440935</v>
      </c>
    </row>
    <row collapsed="false" customFormat="false" customHeight="false" hidden="false" ht="14.25" outlineLevel="0" r="110">
      <c r="A110" s="0" t="n">
        <v>109</v>
      </c>
      <c r="B110" s="1" t="n">
        <v>3034.16455511293</v>
      </c>
      <c r="C110" s="1" t="n">
        <v>1512.21035826566</v>
      </c>
    </row>
    <row collapsed="false" customFormat="false" customHeight="false" hidden="false" ht="14.25" outlineLevel="0" r="111">
      <c r="A111" s="0" t="n">
        <v>110</v>
      </c>
      <c r="B111" s="1" t="n">
        <v>5535.86463049762</v>
      </c>
      <c r="C111" s="1" t="n">
        <v>5253.36136974566</v>
      </c>
    </row>
    <row collapsed="false" customFormat="false" customHeight="false" hidden="false" ht="14.25" outlineLevel="0" r="112">
      <c r="A112" s="0" t="n">
        <v>111</v>
      </c>
      <c r="B112" s="1" t="n">
        <v>5729.0010983425</v>
      </c>
      <c r="C112" s="1" t="n">
        <v>7056.99297349203</v>
      </c>
    </row>
    <row collapsed="false" customFormat="false" customHeight="false" hidden="false" ht="14.25" outlineLevel="0" r="113">
      <c r="A113" s="0" t="n">
        <v>112</v>
      </c>
      <c r="B113" s="1" t="n">
        <v>9058.93430859721</v>
      </c>
      <c r="C113" s="1" t="n">
        <v>8668.5995933157</v>
      </c>
    </row>
    <row collapsed="false" customFormat="false" customHeight="false" hidden="false" ht="14.25" outlineLevel="0" r="114">
      <c r="A114" s="0" t="n">
        <v>113</v>
      </c>
      <c r="B114" s="1" t="n">
        <v>8690.41023117558</v>
      </c>
      <c r="C114" s="1" t="n">
        <v>4189.77966824134</v>
      </c>
    </row>
    <row collapsed="false" customFormat="false" customHeight="false" hidden="false" ht="14.25" outlineLevel="0" r="115">
      <c r="A115" s="0" t="n">
        <v>114</v>
      </c>
      <c r="B115" s="1" t="n">
        <v>6338.56349085491</v>
      </c>
      <c r="C115" s="1" t="n">
        <v>7390.90071464672</v>
      </c>
    </row>
    <row collapsed="false" customFormat="false" customHeight="false" hidden="false" ht="14.25" outlineLevel="0" r="116">
      <c r="A116" s="0" t="n">
        <v>115</v>
      </c>
      <c r="B116" s="1" t="n">
        <v>6691.44791045635</v>
      </c>
      <c r="C116" s="1" t="n">
        <v>2235.49643655174</v>
      </c>
    </row>
    <row collapsed="false" customFormat="false" customHeight="false" hidden="false" ht="14.25" outlineLevel="0" r="117">
      <c r="A117" s="0" t="n">
        <v>116</v>
      </c>
      <c r="B117" s="1" t="n">
        <v>9347.60404222377</v>
      </c>
      <c r="C117" s="1" t="n">
        <v>3556.06892411495</v>
      </c>
    </row>
    <row collapsed="false" customFormat="false" customHeight="false" hidden="false" ht="14.25" outlineLevel="0" r="118">
      <c r="A118" s="0" t="n">
        <v>117</v>
      </c>
      <c r="B118" s="1" t="n">
        <v>8882.06607618385</v>
      </c>
      <c r="C118" s="1" t="n">
        <v>2995.81242467135</v>
      </c>
    </row>
    <row collapsed="false" customFormat="false" customHeight="false" hidden="false" ht="14.25" outlineLevel="0" r="119">
      <c r="A119" s="0" t="n">
        <v>118</v>
      </c>
      <c r="B119" s="1" t="n">
        <v>1556.34255244793</v>
      </c>
      <c r="C119" s="1" t="n">
        <v>4500.89694325995</v>
      </c>
    </row>
    <row collapsed="false" customFormat="false" customHeight="false" hidden="false" ht="14.25" outlineLevel="0" r="120">
      <c r="A120" s="0" t="n">
        <v>119</v>
      </c>
      <c r="B120" s="1" t="n">
        <v>612.002127105855</v>
      </c>
      <c r="C120" s="1" t="n">
        <v>7119.24346890349</v>
      </c>
    </row>
    <row collapsed="false" customFormat="false" customHeight="false" hidden="false" ht="14.25" outlineLevel="0" r="121">
      <c r="A121" s="0" t="n">
        <v>120</v>
      </c>
      <c r="B121" s="1" t="n">
        <v>3370.8197174809</v>
      </c>
      <c r="C121" s="1" t="n">
        <v>754.352667356157</v>
      </c>
    </row>
    <row collapsed="false" customFormat="false" customHeight="false" hidden="false" ht="14.25" outlineLevel="0" r="122">
      <c r="A122" s="0" t="n">
        <v>121</v>
      </c>
      <c r="B122" s="1" t="n">
        <v>1377.40284648569</v>
      </c>
      <c r="C122" s="1" t="n">
        <v>7620.11567210125</v>
      </c>
    </row>
    <row collapsed="false" customFormat="false" customHeight="false" hidden="false" ht="14.25" outlineLevel="0" r="123">
      <c r="A123" s="0" t="n">
        <v>122</v>
      </c>
      <c r="B123" s="1" t="n">
        <v>2342.98203059161</v>
      </c>
      <c r="C123" s="1" t="n">
        <v>9426.28465454436</v>
      </c>
    </row>
    <row collapsed="false" customFormat="false" customHeight="false" hidden="false" ht="14.25" outlineLevel="0" r="124">
      <c r="A124" s="0" t="n">
        <v>123</v>
      </c>
      <c r="B124" s="1" t="n">
        <v>4421.5684516422</v>
      </c>
      <c r="C124" s="1" t="n">
        <v>9426.53020990446</v>
      </c>
    </row>
    <row collapsed="false" customFormat="false" customHeight="false" hidden="false" ht="14.25" outlineLevel="0" r="125">
      <c r="A125" s="0" t="n">
        <v>124</v>
      </c>
      <c r="B125" s="1" t="n">
        <v>4767.86979224255</v>
      </c>
      <c r="C125" s="1" t="n">
        <v>4719.30431866443</v>
      </c>
    </row>
    <row collapsed="false" customFormat="false" customHeight="false" hidden="false" ht="14.25" outlineLevel="0" r="126">
      <c r="A126" s="0" t="n">
        <v>125</v>
      </c>
      <c r="B126" s="1" t="n">
        <v>5501.07158048729</v>
      </c>
      <c r="C126" s="1" t="n">
        <v>34.7997823994839</v>
      </c>
    </row>
    <row collapsed="false" customFormat="false" customHeight="false" hidden="false" ht="14.25" outlineLevel="0" r="127">
      <c r="A127" s="0" t="n">
        <v>126</v>
      </c>
      <c r="B127" s="1" t="n">
        <v>23.7227276152385</v>
      </c>
      <c r="C127" s="1" t="n">
        <v>3987.56435665101</v>
      </c>
    </row>
    <row collapsed="false" customFormat="false" customHeight="false" hidden="false" ht="14.25" outlineLevel="0" r="128">
      <c r="A128" s="0" t="n">
        <v>127</v>
      </c>
      <c r="B128" s="1" t="n">
        <v>7346.38670964682</v>
      </c>
      <c r="C128" s="1" t="n">
        <v>7942.35542543766</v>
      </c>
    </row>
    <row collapsed="false" customFormat="false" customHeight="false" hidden="false" ht="14.25" outlineLevel="0" r="129">
      <c r="A129" s="0" t="n">
        <v>128</v>
      </c>
      <c r="B129" s="1" t="n">
        <v>2105.78847682729</v>
      </c>
      <c r="C129" s="1" t="n">
        <v>8968.96931849445</v>
      </c>
    </row>
    <row collapsed="false" customFormat="false" customHeight="false" hidden="false" ht="14.25" outlineLevel="0" r="130">
      <c r="A130" s="0" t="n">
        <v>129</v>
      </c>
      <c r="B130" s="1" t="n">
        <v>3915.9604986691</v>
      </c>
      <c r="C130" s="1" t="n">
        <v>2763.24178760504</v>
      </c>
    </row>
    <row collapsed="false" customFormat="false" customHeight="false" hidden="false" ht="14.25" outlineLevel="0" r="131">
      <c r="A131" s="0" t="n">
        <v>130</v>
      </c>
      <c r="B131" s="1" t="n">
        <v>292.003042693931</v>
      </c>
      <c r="C131" s="1" t="n">
        <v>5573.46765255384</v>
      </c>
    </row>
    <row collapsed="false" customFormat="false" customHeight="false" hidden="false" ht="14.25" outlineLevel="0" r="132">
      <c r="A132" s="0" t="n">
        <v>131</v>
      </c>
      <c r="B132" s="1" t="n">
        <v>4287.24346921741</v>
      </c>
      <c r="C132" s="1" t="n">
        <v>4436.44915747097</v>
      </c>
    </row>
    <row collapsed="false" customFormat="false" customHeight="false" hidden="false" ht="14.25" outlineLevel="0" r="133">
      <c r="A133" s="0" t="n">
        <v>132</v>
      </c>
      <c r="B133" s="1" t="n">
        <v>1824.69416620685</v>
      </c>
      <c r="C133" s="1" t="n">
        <v>5469.36067082827</v>
      </c>
    </row>
    <row collapsed="false" customFormat="false" customHeight="false" hidden="false" ht="14.25" outlineLevel="0" r="134">
      <c r="A134" s="0" t="n">
        <v>133</v>
      </c>
      <c r="B134" s="1" t="n">
        <v>5268.63023672951</v>
      </c>
      <c r="C134" s="1" t="n">
        <v>8822.10822731607</v>
      </c>
    </row>
    <row collapsed="false" customFormat="false" customHeight="false" hidden="false" ht="14.25" outlineLevel="0" r="135">
      <c r="A135" s="0" t="n">
        <v>134</v>
      </c>
      <c r="B135" s="1" t="n">
        <v>6907.12654728415</v>
      </c>
      <c r="C135" s="1" t="n">
        <v>9956.19191945278</v>
      </c>
    </row>
    <row collapsed="false" customFormat="false" customHeight="false" hidden="false" ht="14.25" outlineLevel="0" r="136">
      <c r="A136" s="0" t="n">
        <v>135</v>
      </c>
      <c r="B136" s="1" t="n">
        <v>6859.14791524992</v>
      </c>
      <c r="C136" s="1" t="n">
        <v>1774.98300307184</v>
      </c>
    </row>
    <row collapsed="false" customFormat="false" customHeight="false" hidden="false" ht="14.25" outlineLevel="0" r="137">
      <c r="A137" s="0" t="n">
        <v>136</v>
      </c>
      <c r="B137" s="1" t="n">
        <v>9782.90354138479</v>
      </c>
      <c r="C137" s="1" t="n">
        <v>5799.85404877245</v>
      </c>
    </row>
    <row collapsed="false" customFormat="false" customHeight="false" hidden="false" ht="14.25" outlineLevel="0" r="138">
      <c r="A138" s="0" t="n">
        <v>137</v>
      </c>
      <c r="B138" s="1" t="n">
        <v>2585.31822947944</v>
      </c>
      <c r="C138" s="1" t="n">
        <v>1246.50127579393</v>
      </c>
    </row>
    <row collapsed="false" customFormat="false" customHeight="false" hidden="false" ht="14.25" outlineLevel="0" r="139">
      <c r="A139" s="0" t="n">
        <v>138</v>
      </c>
      <c r="B139" s="1" t="n">
        <v>604.794178962533</v>
      </c>
      <c r="C139" s="1" t="n">
        <v>3361.25687655055</v>
      </c>
    </row>
    <row collapsed="false" customFormat="false" customHeight="false" hidden="false" ht="14.25" outlineLevel="0" r="140">
      <c r="A140" s="0" t="n">
        <v>139</v>
      </c>
      <c r="B140" s="1" t="n">
        <v>2475.55053913263</v>
      </c>
      <c r="C140" s="1" t="n">
        <v>9389.10421249925</v>
      </c>
    </row>
    <row collapsed="false" customFormat="false" customHeight="false" hidden="false" ht="14.25" outlineLevel="0" r="141">
      <c r="A141" s="0" t="n">
        <v>140</v>
      </c>
      <c r="B141" s="1" t="n">
        <v>630.259152419121</v>
      </c>
      <c r="C141" s="1" t="n">
        <v>8900.8490298603</v>
      </c>
    </row>
    <row collapsed="false" customFormat="false" customHeight="false" hidden="false" ht="14.25" outlineLevel="0" r="142">
      <c r="A142" s="0" t="n">
        <v>141</v>
      </c>
      <c r="B142" s="1" t="n">
        <v>133.074361421293</v>
      </c>
      <c r="C142" s="1" t="n">
        <v>8594.1216220352</v>
      </c>
    </row>
    <row collapsed="false" customFormat="false" customHeight="false" hidden="false" ht="14.25" outlineLevel="0" r="143">
      <c r="A143" s="0" t="n">
        <v>142</v>
      </c>
      <c r="B143" s="1" t="n">
        <v>2737.04521759258</v>
      </c>
      <c r="C143" s="1" t="n">
        <v>3448.03341002898</v>
      </c>
    </row>
    <row collapsed="false" customFormat="false" customHeight="false" hidden="false" ht="14.25" outlineLevel="0" r="144">
      <c r="A144" s="0" t="n">
        <v>143</v>
      </c>
      <c r="B144" s="1" t="n">
        <v>5706.46588921533</v>
      </c>
      <c r="C144" s="1" t="n">
        <v>2683.73570889445</v>
      </c>
    </row>
    <row collapsed="false" customFormat="false" customHeight="false" hidden="false" ht="14.25" outlineLevel="0" r="145">
      <c r="A145" s="0" t="n">
        <v>144</v>
      </c>
      <c r="B145" s="1" t="n">
        <v>8082.95650086065</v>
      </c>
      <c r="C145" s="1" t="n">
        <v>8195.39884833324</v>
      </c>
    </row>
    <row collapsed="false" customFormat="false" customHeight="false" hidden="false" ht="14.25" outlineLevel="0" r="146">
      <c r="A146" s="0" t="n">
        <v>145</v>
      </c>
      <c r="B146" s="1" t="n">
        <v>6080.20695762405</v>
      </c>
      <c r="C146" s="1" t="n">
        <v>4556.73141940803</v>
      </c>
    </row>
    <row collapsed="false" customFormat="false" customHeight="false" hidden="false" ht="14.25" outlineLevel="0" r="147">
      <c r="A147" s="0" t="n">
        <v>146</v>
      </c>
      <c r="B147" s="1" t="n">
        <v>2325.0544538947</v>
      </c>
      <c r="C147" s="1" t="n">
        <v>8867.0962825313</v>
      </c>
    </row>
    <row collapsed="false" customFormat="false" customHeight="false" hidden="false" ht="14.25" outlineLevel="0" r="148">
      <c r="A148" s="0" t="n">
        <v>147</v>
      </c>
      <c r="B148" s="1" t="n">
        <v>4220.15689772499</v>
      </c>
      <c r="C148" s="1" t="n">
        <v>651.782515811101</v>
      </c>
    </row>
    <row collapsed="false" customFormat="false" customHeight="false" hidden="false" ht="14.25" outlineLevel="0" r="149">
      <c r="A149" s="0" t="n">
        <v>148</v>
      </c>
      <c r="B149" s="1" t="n">
        <v>96.1166215291875</v>
      </c>
      <c r="C149" s="1" t="n">
        <v>7186.10785687687</v>
      </c>
    </row>
    <row collapsed="false" customFormat="false" customHeight="false" hidden="false" ht="14.25" outlineLevel="0" r="150">
      <c r="A150" s="0" t="n">
        <v>149</v>
      </c>
      <c r="B150" s="1" t="n">
        <v>8915.45518872378</v>
      </c>
      <c r="C150" s="1" t="n">
        <v>867.857306163771</v>
      </c>
    </row>
    <row collapsed="false" customFormat="false" customHeight="false" hidden="false" ht="14.25" outlineLevel="0" r="151">
      <c r="A151" s="0" t="n">
        <v>150</v>
      </c>
      <c r="B151" s="1" t="n">
        <v>5520.69543157964</v>
      </c>
      <c r="C151" s="1" t="n">
        <v>1983.13705156525</v>
      </c>
    </row>
    <row collapsed="false" customFormat="false" customHeight="false" hidden="false" ht="14.25" outlineLevel="0" r="152">
      <c r="A152" s="0" t="n">
        <v>151</v>
      </c>
      <c r="B152" s="1" t="n">
        <v>4544.56186145044</v>
      </c>
      <c r="C152" s="1" t="n">
        <v>1609.44650964156</v>
      </c>
    </row>
    <row collapsed="false" customFormat="false" customHeight="false" hidden="false" ht="14.25" outlineLevel="0" r="153">
      <c r="A153" s="0" t="n">
        <v>152</v>
      </c>
      <c r="B153" s="1" t="n">
        <v>9325.42023781266</v>
      </c>
      <c r="C153" s="1" t="n">
        <v>6774.25668135564</v>
      </c>
    </row>
    <row collapsed="false" customFormat="false" customHeight="false" hidden="false" ht="14.25" outlineLevel="0" r="154">
      <c r="A154" s="0" t="n">
        <v>153</v>
      </c>
      <c r="B154" s="1" t="n">
        <v>6500.32472060812</v>
      </c>
      <c r="C154" s="1" t="n">
        <v>1830.25354910467</v>
      </c>
    </row>
    <row collapsed="false" customFormat="false" customHeight="false" hidden="false" ht="14.25" outlineLevel="0" r="155">
      <c r="A155" s="0" t="n">
        <v>154</v>
      </c>
      <c r="B155" s="1" t="n">
        <v>9033.62299649535</v>
      </c>
      <c r="C155" s="1" t="n">
        <v>473.366015294419</v>
      </c>
    </row>
    <row collapsed="false" customFormat="false" customHeight="false" hidden="false" ht="14.25" outlineLevel="0" r="156">
      <c r="A156" s="0" t="n">
        <v>155</v>
      </c>
      <c r="B156" s="1" t="n">
        <v>175.23578543039</v>
      </c>
      <c r="C156" s="1" t="n">
        <v>9278.179960497</v>
      </c>
    </row>
    <row collapsed="false" customFormat="false" customHeight="false" hidden="false" ht="14.25" outlineLevel="0" r="157">
      <c r="A157" s="0" t="n">
        <v>156</v>
      </c>
      <c r="B157" s="1" t="n">
        <v>2428.32763613102</v>
      </c>
      <c r="C157" s="1" t="n">
        <v>5746.16004597761</v>
      </c>
    </row>
    <row collapsed="false" customFormat="false" customHeight="false" hidden="false" ht="14.25" outlineLevel="0" r="158">
      <c r="A158" s="0" t="n">
        <v>157</v>
      </c>
      <c r="B158" s="1" t="n">
        <v>8799.01756226932</v>
      </c>
      <c r="C158" s="1" t="n">
        <v>640.745266247724</v>
      </c>
    </row>
    <row collapsed="false" customFormat="false" customHeight="false" hidden="false" ht="14.25" outlineLevel="0" r="159">
      <c r="A159" s="0" t="n">
        <v>158</v>
      </c>
      <c r="B159" s="1" t="n">
        <v>1445.15244936439</v>
      </c>
      <c r="C159" s="1" t="n">
        <v>309.998555945787</v>
      </c>
    </row>
    <row collapsed="false" customFormat="false" customHeight="false" hidden="false" ht="14.25" outlineLevel="0" r="160">
      <c r="A160" s="0" t="n">
        <v>159</v>
      </c>
      <c r="B160" s="1" t="n">
        <v>4326.34839102944</v>
      </c>
      <c r="C160" s="1" t="n">
        <v>7806.23665334611</v>
      </c>
    </row>
    <row collapsed="false" customFormat="false" customHeight="false" hidden="false" ht="14.25" outlineLevel="0" r="161">
      <c r="A161" s="0" t="n">
        <v>160</v>
      </c>
      <c r="B161" s="1" t="n">
        <v>6521.38446292898</v>
      </c>
      <c r="C161" s="1" t="n">
        <v>8034.78127674883</v>
      </c>
    </row>
    <row collapsed="false" customFormat="false" customHeight="false" hidden="false" ht="14.25" outlineLevel="0" r="162">
      <c r="A162" s="0" t="n">
        <v>161</v>
      </c>
      <c r="B162" s="1" t="n">
        <v>2540.02458915943</v>
      </c>
      <c r="C162" s="1" t="n">
        <v>9388.15726811738</v>
      </c>
    </row>
    <row collapsed="false" customFormat="false" customHeight="false" hidden="false" ht="14.25" outlineLevel="0" r="163">
      <c r="A163" s="0" t="n">
        <v>162</v>
      </c>
      <c r="B163" s="1" t="n">
        <v>2057.40919093429</v>
      </c>
      <c r="C163" s="1" t="n">
        <v>7293.5308396092</v>
      </c>
    </row>
    <row collapsed="false" customFormat="false" customHeight="false" hidden="false" ht="14.25" outlineLevel="0" r="164">
      <c r="A164" s="0" t="n">
        <v>163</v>
      </c>
      <c r="B164" s="1" t="n">
        <v>6157.6461999715</v>
      </c>
      <c r="C164" s="1" t="n">
        <v>1014.98497043289</v>
      </c>
    </row>
    <row collapsed="false" customFormat="false" customHeight="false" hidden="false" ht="14.25" outlineLevel="0" r="165">
      <c r="A165" s="0" t="n">
        <v>164</v>
      </c>
      <c r="B165" s="1" t="n">
        <v>7114.07638476774</v>
      </c>
      <c r="C165" s="1" t="n">
        <v>841.296146953412</v>
      </c>
    </row>
    <row collapsed="false" customFormat="false" customHeight="false" hidden="false" ht="14.25" outlineLevel="0" r="166">
      <c r="A166" s="0" t="n">
        <v>165</v>
      </c>
      <c r="B166" s="1" t="n">
        <v>3891.22172505827</v>
      </c>
      <c r="C166" s="1" t="n">
        <v>8381.44487003873</v>
      </c>
    </row>
    <row collapsed="false" customFormat="false" customHeight="false" hidden="false" ht="14.25" outlineLevel="0" r="167">
      <c r="A167" s="0" t="n">
        <v>166</v>
      </c>
      <c r="B167" s="1" t="n">
        <v>1122.95217274153</v>
      </c>
      <c r="C167" s="1" t="n">
        <v>16.6126706981329</v>
      </c>
    </row>
    <row collapsed="false" customFormat="false" customHeight="false" hidden="false" ht="14.25" outlineLevel="0" r="168">
      <c r="A168" s="0" t="n">
        <v>167</v>
      </c>
      <c r="B168" s="1" t="n">
        <v>7329.09053986291</v>
      </c>
      <c r="C168" s="1" t="n">
        <v>9519.00540218594</v>
      </c>
    </row>
    <row collapsed="false" customFormat="false" customHeight="false" hidden="false" ht="14.25" outlineLevel="0" r="169">
      <c r="A169" s="0" t="n">
        <v>168</v>
      </c>
      <c r="B169" s="1" t="n">
        <v>2730.45407681749</v>
      </c>
      <c r="C169" s="1" t="n">
        <v>6595.81049563411</v>
      </c>
    </row>
    <row collapsed="false" customFormat="false" customHeight="false" hidden="false" ht="14.25" outlineLevel="0" r="170">
      <c r="A170" s="0" t="n">
        <v>169</v>
      </c>
      <c r="B170" s="1" t="n">
        <v>9325.09141823545</v>
      </c>
      <c r="C170" s="1" t="n">
        <v>1638.60682612524</v>
      </c>
    </row>
    <row collapsed="false" customFormat="false" customHeight="false" hidden="false" ht="14.25" outlineLevel="0" r="171">
      <c r="A171" s="0" t="n">
        <v>170</v>
      </c>
      <c r="B171" s="1" t="n">
        <v>2589.89513430382</v>
      </c>
      <c r="C171" s="1" t="n">
        <v>269.429348966996</v>
      </c>
    </row>
    <row collapsed="false" customFormat="false" customHeight="false" hidden="false" ht="14.25" outlineLevel="0" r="172">
      <c r="A172" s="0" t="n">
        <v>171</v>
      </c>
      <c r="B172" s="1" t="n">
        <v>3303.13624125483</v>
      </c>
      <c r="C172" s="1" t="n">
        <v>3084.8185395395</v>
      </c>
    </row>
    <row collapsed="false" customFormat="false" customHeight="false" hidden="false" ht="14.25" outlineLevel="0" r="173">
      <c r="A173" s="0" t="n">
        <v>172</v>
      </c>
      <c r="B173" s="1" t="n">
        <v>5043.51273899318</v>
      </c>
      <c r="C173" s="1" t="n">
        <v>4440.27847307087</v>
      </c>
    </row>
    <row collapsed="false" customFormat="false" customHeight="false" hidden="false" ht="14.25" outlineLevel="0" r="174">
      <c r="A174" s="0" t="n">
        <v>173</v>
      </c>
      <c r="B174" s="1" t="n">
        <v>5906.46485119849</v>
      </c>
      <c r="C174" s="1" t="n">
        <v>2698.70419762919</v>
      </c>
    </row>
    <row collapsed="false" customFormat="false" customHeight="false" hidden="false" ht="14.25" outlineLevel="0" r="175">
      <c r="A175" s="0" t="n">
        <v>174</v>
      </c>
      <c r="B175" s="1" t="n">
        <v>1556.29694955493</v>
      </c>
      <c r="C175" s="1" t="n">
        <v>5847.29636823275</v>
      </c>
    </row>
    <row collapsed="false" customFormat="false" customHeight="false" hidden="false" ht="14.25" outlineLevel="0" r="176">
      <c r="A176" s="0" t="n">
        <v>175</v>
      </c>
      <c r="B176" s="1" t="n">
        <v>1529.74543669387</v>
      </c>
      <c r="C176" s="1" t="n">
        <v>321.474608418602</v>
      </c>
    </row>
    <row collapsed="false" customFormat="false" customHeight="false" hidden="false" ht="14.25" outlineLevel="0" r="177">
      <c r="A177" s="0" t="n">
        <v>176</v>
      </c>
      <c r="B177" s="1" t="n">
        <v>9263.18634588031</v>
      </c>
      <c r="C177" s="1" t="n">
        <v>4216.59240438556</v>
      </c>
    </row>
    <row collapsed="false" customFormat="false" customHeight="false" hidden="false" ht="14.25" outlineLevel="0" r="178">
      <c r="A178" s="0" t="n">
        <v>177</v>
      </c>
      <c r="B178" s="1" t="n">
        <v>8126.91063821478</v>
      </c>
      <c r="C178" s="1" t="n">
        <v>3193.7504310289</v>
      </c>
    </row>
    <row collapsed="false" customFormat="false" customHeight="false" hidden="false" ht="14.25" outlineLevel="0" r="179">
      <c r="A179" s="0" t="n">
        <v>178</v>
      </c>
      <c r="B179" s="1" t="n">
        <v>6071.3209284078</v>
      </c>
      <c r="C179" s="1" t="n">
        <v>168.834194406036</v>
      </c>
    </row>
    <row collapsed="false" customFormat="false" customHeight="false" hidden="false" ht="14.25" outlineLevel="0" r="180">
      <c r="A180" s="0" t="n">
        <v>179</v>
      </c>
      <c r="B180" s="1" t="n">
        <v>6369.85263309009</v>
      </c>
      <c r="C180" s="1" t="n">
        <v>2362.52594434321</v>
      </c>
    </row>
    <row collapsed="false" customFormat="false" customHeight="false" hidden="false" ht="14.25" outlineLevel="0" r="181">
      <c r="A181" s="0" t="n">
        <v>180</v>
      </c>
      <c r="B181" s="1" t="n">
        <v>7003.25773602079</v>
      </c>
      <c r="C181" s="1" t="n">
        <v>4984.36527085257</v>
      </c>
    </row>
    <row collapsed="false" customFormat="false" customHeight="false" hidden="false" ht="14.25" outlineLevel="0" r="182">
      <c r="A182" s="0" t="n">
        <v>181</v>
      </c>
      <c r="B182" s="1" t="n">
        <v>5664.83786991573</v>
      </c>
      <c r="C182" s="1" t="n">
        <v>7908.8792524895</v>
      </c>
    </row>
    <row collapsed="false" customFormat="false" customHeight="false" hidden="false" ht="14.25" outlineLevel="0" r="183">
      <c r="A183" s="0" t="n">
        <v>182</v>
      </c>
      <c r="B183" s="1" t="n">
        <v>8974.1741474278</v>
      </c>
      <c r="C183" s="1" t="n">
        <v>71.6338151947893</v>
      </c>
    </row>
    <row collapsed="false" customFormat="false" customHeight="false" hidden="false" ht="14.25" outlineLevel="0" r="184">
      <c r="A184" s="0" t="n">
        <v>183</v>
      </c>
      <c r="B184" s="1" t="n">
        <v>3423.68707811634</v>
      </c>
      <c r="C184" s="1" t="n">
        <v>6973.9646014074</v>
      </c>
    </row>
    <row collapsed="false" customFormat="false" customHeight="false" hidden="false" ht="14.25" outlineLevel="0" r="185">
      <c r="A185" s="0" t="n">
        <v>184</v>
      </c>
      <c r="B185" s="1" t="n">
        <v>5941.14987742797</v>
      </c>
      <c r="C185" s="1" t="n">
        <v>3314.64256289572</v>
      </c>
    </row>
    <row collapsed="false" customFormat="false" customHeight="false" hidden="false" ht="14.25" outlineLevel="0" r="186">
      <c r="A186" s="0" t="n">
        <v>185</v>
      </c>
      <c r="B186" s="1" t="n">
        <v>7178.53825540794</v>
      </c>
      <c r="C186" s="1" t="n">
        <v>5039.11229725512</v>
      </c>
    </row>
    <row collapsed="false" customFormat="false" customHeight="false" hidden="false" ht="14.25" outlineLevel="0" r="187">
      <c r="A187" s="0" t="n">
        <v>186</v>
      </c>
      <c r="B187" s="1" t="n">
        <v>1295.12793466099</v>
      </c>
      <c r="C187" s="1" t="n">
        <v>5907.64094345865</v>
      </c>
    </row>
    <row collapsed="false" customFormat="false" customHeight="false" hidden="false" ht="14.25" outlineLevel="0" r="188">
      <c r="A188" s="0" t="n">
        <v>187</v>
      </c>
      <c r="B188" s="1" t="n">
        <v>4545.17984444196</v>
      </c>
      <c r="C188" s="1" t="n">
        <v>6702.7722653224</v>
      </c>
    </row>
    <row collapsed="false" customFormat="false" customHeight="false" hidden="false" ht="14.25" outlineLevel="0" r="189">
      <c r="A189" s="0" t="n">
        <v>188</v>
      </c>
      <c r="B189" s="1" t="n">
        <v>6635.16541944027</v>
      </c>
      <c r="C189" s="1" t="n">
        <v>2131.63139325625</v>
      </c>
    </row>
    <row collapsed="false" customFormat="false" customHeight="false" hidden="false" ht="14.25" outlineLevel="0" r="190">
      <c r="A190" s="0" t="n">
        <v>189</v>
      </c>
      <c r="B190" s="1" t="n">
        <v>2141.50280519789</v>
      </c>
      <c r="C190" s="1" t="n">
        <v>4936.89937235057</v>
      </c>
    </row>
    <row collapsed="false" customFormat="false" customHeight="false" hidden="false" ht="14.25" outlineLevel="0" r="191">
      <c r="A191" s="0" t="n">
        <v>190</v>
      </c>
      <c r="B191" s="1" t="n">
        <v>6188.91708326489</v>
      </c>
      <c r="C191" s="1" t="n">
        <v>6744.31359276846</v>
      </c>
    </row>
    <row collapsed="false" customFormat="false" customHeight="false" hidden="false" ht="14.25" outlineLevel="0" r="192">
      <c r="A192" s="0" t="n">
        <v>191</v>
      </c>
      <c r="B192" s="1" t="n">
        <v>1174.09101478205</v>
      </c>
      <c r="C192" s="1" t="n">
        <v>2199.24173125856</v>
      </c>
    </row>
    <row collapsed="false" customFormat="false" customHeight="false" hidden="false" ht="14.25" outlineLevel="0" r="193">
      <c r="A193" s="0" t="n">
        <v>192</v>
      </c>
      <c r="B193" s="1" t="n">
        <v>8439.83102164953</v>
      </c>
      <c r="C193" s="1" t="n">
        <v>616.549201507652</v>
      </c>
    </row>
    <row collapsed="false" customFormat="false" customHeight="false" hidden="false" ht="14.25" outlineLevel="0" r="194">
      <c r="A194" s="0" t="n">
        <v>193</v>
      </c>
      <c r="B194" s="1" t="n">
        <v>7347.29509551145</v>
      </c>
      <c r="C194" s="1" t="n">
        <v>9959.15532882054</v>
      </c>
    </row>
    <row collapsed="false" customFormat="false" customHeight="false" hidden="false" ht="14.25" outlineLevel="0" r="195">
      <c r="A195" s="0" t="n">
        <v>194</v>
      </c>
      <c r="B195" s="1" t="n">
        <v>2757.52799446547</v>
      </c>
      <c r="C195" s="1" t="n">
        <v>2994.34134369373</v>
      </c>
    </row>
    <row collapsed="false" customFormat="false" customHeight="false" hidden="false" ht="14.25" outlineLevel="0" r="196">
      <c r="A196" s="0" t="n">
        <v>195</v>
      </c>
      <c r="B196" s="1" t="n">
        <v>9657.20477624189</v>
      </c>
      <c r="C196" s="1" t="n">
        <v>9415.10444085589</v>
      </c>
    </row>
    <row collapsed="false" customFormat="false" customHeight="false" hidden="false" ht="14.25" outlineLevel="0" r="197">
      <c r="A197" s="0" t="n">
        <v>196</v>
      </c>
      <c r="B197" s="1" t="n">
        <v>6544.35574596169</v>
      </c>
      <c r="C197" s="1" t="n">
        <v>9795.88761320928</v>
      </c>
    </row>
    <row collapsed="false" customFormat="false" customHeight="false" hidden="false" ht="14.25" outlineLevel="0" r="198">
      <c r="A198" s="0" t="n">
        <v>197</v>
      </c>
      <c r="B198" s="1" t="n">
        <v>589.857545941925</v>
      </c>
      <c r="C198" s="1" t="n">
        <v>7509.24259927072</v>
      </c>
    </row>
    <row collapsed="false" customFormat="false" customHeight="false" hidden="false" ht="14.25" outlineLevel="0" r="199">
      <c r="A199" s="0" t="n">
        <v>198</v>
      </c>
      <c r="B199" s="1" t="n">
        <v>236.214880899877</v>
      </c>
      <c r="C199" s="1" t="n">
        <v>1604.3220927473</v>
      </c>
    </row>
    <row collapsed="false" customFormat="false" customHeight="false" hidden="false" ht="14.25" outlineLevel="0" r="200">
      <c r="A200" s="0" t="n">
        <v>199</v>
      </c>
      <c r="B200" s="1" t="n">
        <v>23.312112110303</v>
      </c>
      <c r="C200" s="1" t="n">
        <v>211.564055477829</v>
      </c>
    </row>
    <row collapsed="false" customFormat="false" customHeight="false" hidden="false" ht="14.25" outlineLevel="0" r="201">
      <c r="A201" s="0" t="n">
        <v>200</v>
      </c>
      <c r="B201" s="1" t="n">
        <v>1752.94174769142</v>
      </c>
      <c r="C201" s="1" t="n">
        <v>2118.88465087624</v>
      </c>
    </row>
    <row collapsed="false" customFormat="false" customHeight="false" hidden="false" ht="14.25" outlineLevel="0" r="202">
      <c r="A202" s="0" t="n">
        <v>201</v>
      </c>
      <c r="B202" s="1" t="n">
        <v>7351.67540854419</v>
      </c>
      <c r="C202" s="1" t="n">
        <v>734.028122245387</v>
      </c>
    </row>
    <row collapsed="false" customFormat="false" customHeight="false" hidden="false" ht="14.25" outlineLevel="0" r="203">
      <c r="A203" s="0" t="n">
        <v>202</v>
      </c>
      <c r="B203" s="1" t="n">
        <v>3212.96326583945</v>
      </c>
      <c r="C203" s="1" t="n">
        <v>1025.86451309042</v>
      </c>
    </row>
    <row collapsed="false" customFormat="false" customHeight="false" hidden="false" ht="14.25" outlineLevel="0" r="204">
      <c r="A204" s="0" t="n">
        <v>203</v>
      </c>
      <c r="B204" s="1" t="n">
        <v>1309.14718248063</v>
      </c>
      <c r="C204" s="1" t="n">
        <v>5336.8609373923</v>
      </c>
    </row>
    <row collapsed="false" customFormat="false" customHeight="false" hidden="false" ht="14.25" outlineLevel="0" r="205">
      <c r="A205" s="0" t="n">
        <v>204</v>
      </c>
      <c r="B205" s="1" t="n">
        <v>3225.41868782584</v>
      </c>
      <c r="C205" s="1" t="n">
        <v>5726.12183673187</v>
      </c>
    </row>
    <row collapsed="false" customFormat="false" customHeight="false" hidden="false" ht="14.25" outlineLevel="0" r="206">
      <c r="A206" s="0" t="n">
        <v>205</v>
      </c>
      <c r="B206" s="1" t="n">
        <v>5436.25191967868</v>
      </c>
      <c r="C206" s="1" t="n">
        <v>4255.61738977779</v>
      </c>
    </row>
    <row collapsed="false" customFormat="false" customHeight="false" hidden="false" ht="14.25" outlineLevel="0" r="207">
      <c r="A207" s="0" t="n">
        <v>206</v>
      </c>
      <c r="B207" s="1" t="n">
        <v>6853.13828484443</v>
      </c>
      <c r="C207" s="1" t="n">
        <v>2142.28632076249</v>
      </c>
    </row>
    <row collapsed="false" customFormat="false" customHeight="false" hidden="false" ht="14.25" outlineLevel="0" r="208">
      <c r="A208" s="0" t="n">
        <v>207</v>
      </c>
      <c r="B208" s="1" t="n">
        <v>3285.03727593749</v>
      </c>
      <c r="C208" s="1" t="n">
        <v>4043.58696345097</v>
      </c>
    </row>
    <row collapsed="false" customFormat="false" customHeight="false" hidden="false" ht="14.25" outlineLevel="0" r="209">
      <c r="A209" s="0" t="n">
        <v>208</v>
      </c>
      <c r="B209" s="1" t="n">
        <v>3410.58535557657</v>
      </c>
      <c r="C209" s="1" t="n">
        <v>9241.19530073794</v>
      </c>
    </row>
    <row collapsed="false" customFormat="false" customHeight="false" hidden="false" ht="14.25" outlineLevel="0" r="210">
      <c r="A210" s="0" t="n">
        <v>209</v>
      </c>
      <c r="B210" s="1" t="n">
        <v>6540.43414528866</v>
      </c>
      <c r="C210" s="1" t="n">
        <v>3490.76270658681</v>
      </c>
    </row>
    <row collapsed="false" customFormat="false" customHeight="false" hidden="false" ht="14.25" outlineLevel="0" r="211">
      <c r="A211" s="0" t="n">
        <v>210</v>
      </c>
      <c r="B211" s="1" t="n">
        <v>6666.57781545273</v>
      </c>
      <c r="C211" s="1" t="n">
        <v>254.933538927986</v>
      </c>
    </row>
    <row collapsed="false" customFormat="false" customHeight="false" hidden="false" ht="14.25" outlineLevel="0" r="212">
      <c r="A212" s="0" t="n">
        <v>211</v>
      </c>
      <c r="B212" s="1" t="n">
        <v>3247.43160046856</v>
      </c>
      <c r="C212" s="1" t="n">
        <v>3176.98546428743</v>
      </c>
    </row>
    <row collapsed="false" customFormat="false" customHeight="false" hidden="false" ht="14.25" outlineLevel="0" r="213">
      <c r="A213" s="0" t="n">
        <v>212</v>
      </c>
      <c r="B213" s="1" t="n">
        <v>7360.23664887983</v>
      </c>
      <c r="C213" s="1" t="n">
        <v>8707.41096547223</v>
      </c>
    </row>
    <row collapsed="false" customFormat="false" customHeight="false" hidden="false" ht="14.25" outlineLevel="0" r="214">
      <c r="A214" s="0" t="n">
        <v>213</v>
      </c>
      <c r="B214" s="1" t="n">
        <v>1107.25363487246</v>
      </c>
      <c r="C214" s="1" t="n">
        <v>3429.57439106263</v>
      </c>
    </row>
    <row collapsed="false" customFormat="false" customHeight="false" hidden="false" ht="14.25" outlineLevel="0" r="215">
      <c r="A215" s="0" t="n">
        <v>214</v>
      </c>
      <c r="B215" s="1" t="n">
        <v>6705.0809305417</v>
      </c>
      <c r="C215" s="1" t="n">
        <v>9796.8826864645</v>
      </c>
    </row>
    <row collapsed="false" customFormat="false" customHeight="false" hidden="false" ht="14.25" outlineLevel="0" r="216">
      <c r="A216" s="0" t="n">
        <v>215</v>
      </c>
      <c r="B216" s="1" t="n">
        <v>7126.18316605472</v>
      </c>
      <c r="C216" s="1" t="n">
        <v>1331.55521264265</v>
      </c>
    </row>
    <row collapsed="false" customFormat="false" customHeight="false" hidden="false" ht="14.25" outlineLevel="0" r="217">
      <c r="A217" s="0" t="n">
        <v>216</v>
      </c>
      <c r="B217" s="1" t="n">
        <v>7813.70640775899</v>
      </c>
      <c r="C217" s="1" t="n">
        <v>6343.88218049414</v>
      </c>
    </row>
    <row collapsed="false" customFormat="false" customHeight="false" hidden="false" ht="14.25" outlineLevel="0" r="218">
      <c r="A218" s="0" t="n">
        <v>217</v>
      </c>
      <c r="B218" s="1" t="n">
        <v>2644.59486510704</v>
      </c>
      <c r="C218" s="1" t="n">
        <v>9222.25538927401</v>
      </c>
    </row>
    <row collapsed="false" customFormat="false" customHeight="false" hidden="false" ht="14.25" outlineLevel="0" r="219">
      <c r="A219" s="0" t="n">
        <v>218</v>
      </c>
      <c r="B219" s="1" t="n">
        <v>8545.67684880114</v>
      </c>
      <c r="C219" s="1" t="n">
        <v>2061.3401628653</v>
      </c>
    </row>
    <row collapsed="false" customFormat="false" customHeight="false" hidden="false" ht="14.25" outlineLevel="0" r="220">
      <c r="A220" s="0" t="n">
        <v>219</v>
      </c>
      <c r="B220" s="1" t="n">
        <v>8177.12034383333</v>
      </c>
      <c r="C220" s="1" t="n">
        <v>1209.72168013729</v>
      </c>
    </row>
    <row collapsed="false" customFormat="false" customHeight="false" hidden="false" ht="14.25" outlineLevel="0" r="221">
      <c r="A221" s="0" t="n">
        <v>220</v>
      </c>
      <c r="B221" s="1" t="n">
        <v>2515.6226419802</v>
      </c>
      <c r="C221" s="1" t="n">
        <v>8376.51453960526</v>
      </c>
    </row>
    <row collapsed="false" customFormat="false" customHeight="false" hidden="false" ht="14.25" outlineLevel="0" r="222">
      <c r="A222" s="0" t="n">
        <v>221</v>
      </c>
      <c r="B222" s="1" t="n">
        <v>5778.56099097609</v>
      </c>
      <c r="C222" s="1" t="n">
        <v>9132.07845021286</v>
      </c>
    </row>
    <row collapsed="false" customFormat="false" customHeight="false" hidden="false" ht="14.25" outlineLevel="0" r="223">
      <c r="A223" s="0" t="n">
        <v>222</v>
      </c>
      <c r="B223" s="1" t="n">
        <v>2223.93349413361</v>
      </c>
      <c r="C223" s="1" t="n">
        <v>9914.65124707021</v>
      </c>
    </row>
    <row collapsed="false" customFormat="false" customHeight="false" hidden="false" ht="14.25" outlineLevel="0" r="224">
      <c r="A224" s="0" t="n">
        <v>223</v>
      </c>
      <c r="B224" s="1" t="n">
        <v>5160.08727606337</v>
      </c>
      <c r="C224" s="1" t="n">
        <v>5060.61808693675</v>
      </c>
    </row>
    <row collapsed="false" customFormat="false" customHeight="false" hidden="false" ht="14.25" outlineLevel="0" r="225">
      <c r="A225" s="0" t="n">
        <v>224</v>
      </c>
      <c r="B225" s="1" t="n">
        <v>1751.17485947188</v>
      </c>
      <c r="C225" s="1" t="n">
        <v>6611.58405763999</v>
      </c>
    </row>
    <row collapsed="false" customFormat="false" customHeight="false" hidden="false" ht="14.25" outlineLevel="0" r="226">
      <c r="A226" s="0" t="n">
        <v>225</v>
      </c>
      <c r="B226" s="1" t="n">
        <v>305.35573052652</v>
      </c>
      <c r="C226" s="1" t="n">
        <v>6988.82237626965</v>
      </c>
    </row>
    <row collapsed="false" customFormat="false" customHeight="false" hidden="false" ht="14.25" outlineLevel="0" r="227">
      <c r="A227" s="0" t="n">
        <v>226</v>
      </c>
      <c r="B227" s="1" t="n">
        <v>6797.98085196115</v>
      </c>
      <c r="C227" s="1" t="n">
        <v>2068.03871549563</v>
      </c>
    </row>
    <row collapsed="false" customFormat="false" customHeight="false" hidden="false" ht="14.25" outlineLevel="0" r="228">
      <c r="A228" s="0" t="n">
        <v>227</v>
      </c>
      <c r="B228" s="1" t="n">
        <v>7924.99849186781</v>
      </c>
      <c r="C228" s="1" t="n">
        <v>2201.14835048682</v>
      </c>
    </row>
    <row collapsed="false" customFormat="false" customHeight="false" hidden="false" ht="14.25" outlineLevel="0" r="229">
      <c r="A229" s="0" t="n">
        <v>228</v>
      </c>
      <c r="B229" s="1" t="n">
        <v>4209.04183013887</v>
      </c>
      <c r="C229" s="1" t="n">
        <v>9121.4419059337</v>
      </c>
    </row>
    <row collapsed="false" customFormat="false" customHeight="false" hidden="false" ht="14.25" outlineLevel="0" r="230">
      <c r="A230" s="0" t="n">
        <v>229</v>
      </c>
      <c r="B230" s="1" t="n">
        <v>2973.70204720622</v>
      </c>
      <c r="C230" s="1" t="n">
        <v>9037.269761735</v>
      </c>
    </row>
    <row collapsed="false" customFormat="false" customHeight="false" hidden="false" ht="14.25" outlineLevel="0" r="231">
      <c r="A231" s="0" t="n">
        <v>230</v>
      </c>
      <c r="B231" s="1" t="n">
        <v>6200.39345235776</v>
      </c>
      <c r="C231" s="1" t="n">
        <v>4219.76778759821</v>
      </c>
    </row>
    <row collapsed="false" customFormat="false" customHeight="false" hidden="false" ht="14.25" outlineLevel="0" r="232">
      <c r="A232" s="0" t="n">
        <v>231</v>
      </c>
      <c r="B232" s="1" t="n">
        <v>2522.21096868342</v>
      </c>
      <c r="C232" s="1" t="n">
        <v>7645.78797486962</v>
      </c>
    </row>
    <row collapsed="false" customFormat="false" customHeight="false" hidden="false" ht="14.25" outlineLevel="0" r="233">
      <c r="A233" s="0" t="n">
        <v>232</v>
      </c>
      <c r="B233" s="1" t="n">
        <v>5404.6295353028</v>
      </c>
      <c r="C233" s="1" t="n">
        <v>1199.64486618586</v>
      </c>
    </row>
    <row collapsed="false" customFormat="false" customHeight="false" hidden="false" ht="14.25" outlineLevel="0" r="234">
      <c r="A234" s="0" t="n">
        <v>233</v>
      </c>
      <c r="B234" s="1" t="n">
        <v>9836.40866124299</v>
      </c>
      <c r="C234" s="1" t="n">
        <v>9465.94074228687</v>
      </c>
    </row>
    <row collapsed="false" customFormat="false" customHeight="false" hidden="false" ht="14.25" outlineLevel="0" r="235">
      <c r="A235" s="0" t="n">
        <v>234</v>
      </c>
      <c r="B235" s="1" t="n">
        <v>3850.03209088258</v>
      </c>
      <c r="C235" s="1" t="n">
        <v>914.53393814547</v>
      </c>
    </row>
    <row collapsed="false" customFormat="false" customHeight="false" hidden="false" ht="14.25" outlineLevel="0" r="236">
      <c r="A236" s="0" t="n">
        <v>235</v>
      </c>
      <c r="B236" s="1" t="n">
        <v>7883.6449217614</v>
      </c>
      <c r="C236" s="1" t="n">
        <v>8674.52171006699</v>
      </c>
    </row>
    <row collapsed="false" customFormat="false" customHeight="false" hidden="false" ht="14.25" outlineLevel="0" r="237">
      <c r="A237" s="0" t="n">
        <v>236</v>
      </c>
      <c r="B237" s="1" t="n">
        <v>3037.72075281676</v>
      </c>
      <c r="C237" s="1" t="n">
        <v>6239.86191274435</v>
      </c>
    </row>
    <row collapsed="false" customFormat="false" customHeight="false" hidden="false" ht="14.25" outlineLevel="0" r="238">
      <c r="A238" s="0" t="n">
        <v>237</v>
      </c>
      <c r="B238" s="1" t="n">
        <v>6317.20827502048</v>
      </c>
      <c r="C238" s="1" t="n">
        <v>6167.28095700321</v>
      </c>
    </row>
    <row collapsed="false" customFormat="false" customHeight="false" hidden="false" ht="14.25" outlineLevel="0" r="239">
      <c r="A239" s="0" t="n">
        <v>238</v>
      </c>
      <c r="B239" s="1" t="n">
        <v>2693.34822870621</v>
      </c>
      <c r="C239" s="1" t="n">
        <v>7293.22848414951</v>
      </c>
    </row>
    <row collapsed="false" customFormat="false" customHeight="false" hidden="false" ht="14.25" outlineLevel="0" r="240">
      <c r="A240" s="0" t="n">
        <v>239</v>
      </c>
      <c r="B240" s="1" t="n">
        <v>5191.23576681248</v>
      </c>
      <c r="C240" s="1" t="n">
        <v>8798.27890399326</v>
      </c>
    </row>
    <row collapsed="false" customFormat="false" customHeight="false" hidden="false" ht="14.25" outlineLevel="0" r="241">
      <c r="A241" s="0" t="n">
        <v>240</v>
      </c>
      <c r="B241" s="1" t="n">
        <v>618.005701724473</v>
      </c>
      <c r="C241" s="1" t="n">
        <v>7588.48270985689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3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pane activePane="topLeft" topLeftCell="A1" xSplit="0" ySplit="-1"/>
      <selection activeCell="A14" activeCellId="0" pane="topLeft" sqref="A14:C27"/>
      <selection activeCell="A1" activeCellId="0" pane="bottomLeft" sqref="A1"/>
    </sheetView>
  </sheetViews>
  <cols>
    <col collapsed="false" hidden="false" max="1025" min="1" style="0" width="8.61960784313725"/>
  </cols>
  <sheetData>
    <row collapsed="false" customFormat="false" customHeight="false" hidden="false" ht="14.25" outlineLevel="0" r="1">
      <c r="B1" s="1" t="s">
        <v>1</v>
      </c>
      <c r="C1" s="1" t="s">
        <v>2</v>
      </c>
    </row>
    <row collapsed="false" customFormat="false" customHeight="false" hidden="false" ht="14.25" outlineLevel="0" r="2">
      <c r="A2" s="2" t="n">
        <v>32875</v>
      </c>
      <c r="B2" s="1" t="n">
        <v>9321.02530648019</v>
      </c>
      <c r="C2" s="1" t="n">
        <v>134.558388057171</v>
      </c>
    </row>
    <row collapsed="false" customFormat="false" customHeight="false" hidden="false" ht="14.25" outlineLevel="0" r="3">
      <c r="A3" s="2" t="inlineStr">
        <f aca="false">A2+1</f>
        <is>
          <t/>
        </is>
      </c>
      <c r="B3" s="1" t="n">
        <v>3612.00705684204</v>
      </c>
      <c r="C3" s="1" t="n">
        <v>2237.46378982626</v>
      </c>
    </row>
    <row collapsed="false" customFormat="false" customHeight="false" hidden="false" ht="14.25" outlineLevel="0" r="4">
      <c r="A4" s="2" t="inlineStr">
        <f aca="false">A3+1</f>
        <is>
          <t/>
        </is>
      </c>
      <c r="B4" s="1" t="n">
        <v>1243.04049678308</v>
      </c>
      <c r="C4" s="1" t="n">
        <v>7436.61349237427</v>
      </c>
    </row>
    <row collapsed="false" customFormat="false" customHeight="false" hidden="false" ht="14.25" outlineLevel="0" r="5">
      <c r="A5" s="2" t="inlineStr">
        <f aca="false">A4+1</f>
        <is>
          <t/>
        </is>
      </c>
      <c r="B5" s="1" t="n">
        <v>2981.40848914626</v>
      </c>
      <c r="C5" s="1" t="n">
        <v>2518.39381619171</v>
      </c>
    </row>
    <row collapsed="false" customFormat="false" customHeight="false" hidden="false" ht="14.25" outlineLevel="0" r="6">
      <c r="A6" s="2" t="inlineStr">
        <f aca="false">A5+1</f>
        <is>
          <t/>
        </is>
      </c>
      <c r="B6" s="1" t="n">
        <v>3384.74192923472</v>
      </c>
      <c r="C6" s="1" t="n">
        <v>4959.64630169061</v>
      </c>
    </row>
    <row collapsed="false" customFormat="false" customHeight="false" hidden="false" ht="14.25" outlineLevel="0" r="7">
      <c r="A7" s="2" t="inlineStr">
        <f aca="false">A6+1</f>
        <is>
          <t/>
        </is>
      </c>
      <c r="B7" s="1" t="n">
        <v>9247.88692966985</v>
      </c>
      <c r="C7" s="1" t="n">
        <v>7994.16769725916</v>
      </c>
    </row>
    <row collapsed="false" customFormat="false" customHeight="false" hidden="false" ht="14.25" outlineLevel="0" r="8">
      <c r="A8" s="2" t="inlineStr">
        <f aca="false">A7+1</f>
        <is>
          <t/>
        </is>
      </c>
      <c r="B8" s="1" t="n">
        <v>9008.26411245124</v>
      </c>
      <c r="C8" s="1" t="n">
        <v>7438.11062077897</v>
      </c>
    </row>
    <row collapsed="false" customFormat="false" customHeight="false" hidden="false" ht="14.25" outlineLevel="0" r="9">
      <c r="A9" s="2" t="inlineStr">
        <f aca="false">A8+1</f>
        <is>
          <t/>
        </is>
      </c>
      <c r="B9" s="1" t="n">
        <v>7071.84081886504</v>
      </c>
      <c r="C9" s="1" t="n">
        <v>1300.23338576346</v>
      </c>
    </row>
    <row collapsed="false" customFormat="false" customHeight="false" hidden="false" ht="14.25" outlineLevel="0" r="10">
      <c r="A10" s="2" t="inlineStr">
        <f aca="false">A9+1</f>
        <is>
          <t/>
        </is>
      </c>
      <c r="B10" s="1" t="n">
        <v>8659.74275699891</v>
      </c>
      <c r="C10" s="1" t="n">
        <v>611.670899065047</v>
      </c>
    </row>
    <row collapsed="false" customFormat="false" customHeight="false" hidden="false" ht="14.25" outlineLevel="0" r="11">
      <c r="A11" s="2" t="inlineStr">
        <f aca="false">A10+1</f>
        <is>
          <t/>
        </is>
      </c>
      <c r="B11" s="1" t="n">
        <v>4789.3114375291</v>
      </c>
      <c r="C11" s="1" t="n">
        <v>3370.27948280686</v>
      </c>
    </row>
    <row collapsed="false" customFormat="false" customHeight="false" hidden="false" ht="14.25" outlineLevel="0" r="12">
      <c r="A12" s="2" t="inlineStr">
        <f aca="false">A11+1</f>
        <is>
          <t/>
        </is>
      </c>
      <c r="B12" s="1" t="n">
        <v>6874.56206132881</v>
      </c>
      <c r="C12" s="1" t="n">
        <v>5925.99343184023</v>
      </c>
    </row>
    <row collapsed="false" customFormat="false" customHeight="false" hidden="false" ht="14.25" outlineLevel="0" r="13">
      <c r="A13" s="2" t="inlineStr">
        <f aca="false">A12+1</f>
        <is>
          <t/>
        </is>
      </c>
      <c r="B13" s="1" t="n">
        <v>9301.71582290691</v>
      </c>
      <c r="C13" s="1" t="n">
        <v>1428.35902535857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C14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pane activePane="topLeft" topLeftCell="A1" xSplit="0" ySplit="-1"/>
      <selection activeCell="A2" activeCellId="1" pane="topLeft" sqref="A14:C27 A2"/>
      <selection activeCell="A1" activeCellId="0" pane="bottomLeft" sqref="A1"/>
    </sheetView>
  </sheetViews>
  <cols>
    <col collapsed="false" hidden="false" max="1025" min="1" style="0" width="8.61960784313725"/>
  </cols>
  <sheetData>
    <row collapsed="false" customFormat="false" customHeight="false" hidden="false" ht="14.25" outlineLevel="0" r="2">
      <c r="A2" s="0" t="s">
        <v>3</v>
      </c>
      <c r="B2" s="1" t="s">
        <v>1</v>
      </c>
      <c r="C2" s="1" t="s">
        <v>2</v>
      </c>
    </row>
    <row collapsed="false" customFormat="false" customHeight="false" hidden="false" ht="14.25" outlineLevel="0" r="3">
      <c r="A3" s="2" t="n">
        <v>32875</v>
      </c>
      <c r="B3" s="1" t="n">
        <v>9321.02530648019</v>
      </c>
      <c r="C3" s="1" t="n">
        <v>134.558388057171</v>
      </c>
    </row>
    <row collapsed="false" customFormat="false" customHeight="false" hidden="false" ht="14.25" outlineLevel="0" r="4">
      <c r="A4" s="2" t="inlineStr">
        <f aca="false">A3+1</f>
        <is>
          <t/>
        </is>
      </c>
      <c r="B4" s="1" t="n">
        <v>3612.00705684204</v>
      </c>
      <c r="C4" s="1" t="n">
        <v>2237.46378982626</v>
      </c>
    </row>
    <row collapsed="false" customFormat="false" customHeight="false" hidden="false" ht="14.25" outlineLevel="0" r="5">
      <c r="A5" s="2" t="inlineStr">
        <f aca="false">A4+1</f>
        <is>
          <t/>
        </is>
      </c>
      <c r="B5" s="1" t="n">
        <v>1243.04049678308</v>
      </c>
      <c r="C5" s="1" t="n">
        <v>7436.61349237427</v>
      </c>
    </row>
    <row collapsed="false" customFormat="false" customHeight="false" hidden="false" ht="14.25" outlineLevel="0" r="6">
      <c r="A6" s="2" t="inlineStr">
        <f aca="false">A5+1</f>
        <is>
          <t/>
        </is>
      </c>
      <c r="B6" s="1" t="n">
        <v>2981.40848914626</v>
      </c>
      <c r="C6" s="1" t="n">
        <v>2518.39381619171</v>
      </c>
    </row>
    <row collapsed="false" customFormat="false" customHeight="false" hidden="false" ht="14.25" outlineLevel="0" r="7">
      <c r="A7" s="2" t="inlineStr">
        <f aca="false">A6+1</f>
        <is>
          <t/>
        </is>
      </c>
      <c r="B7" s="1" t="n">
        <v>3384.74192923472</v>
      </c>
      <c r="C7" s="1" t="n">
        <v>4959.64630169061</v>
      </c>
    </row>
    <row collapsed="false" customFormat="false" customHeight="false" hidden="false" ht="14.25" outlineLevel="0" r="8">
      <c r="A8" s="2" t="inlineStr">
        <f aca="false">A7+1</f>
        <is>
          <t/>
        </is>
      </c>
      <c r="B8" s="1" t="n">
        <v>9247.88692966985</v>
      </c>
      <c r="C8" s="1" t="n">
        <v>7994.16769725916</v>
      </c>
    </row>
    <row collapsed="false" customFormat="false" customHeight="false" hidden="false" ht="14.25" outlineLevel="0" r="9">
      <c r="A9" s="2" t="inlineStr">
        <f aca="false">A8+1</f>
        <is>
          <t/>
        </is>
      </c>
      <c r="B9" s="1" t="n">
        <v>9008.26411245124</v>
      </c>
      <c r="C9" s="1" t="n">
        <v>7438.11062077897</v>
      </c>
    </row>
    <row collapsed="false" customFormat="false" customHeight="false" hidden="false" ht="14.25" outlineLevel="0" r="10">
      <c r="A10" s="2" t="inlineStr">
        <f aca="false">A9+1</f>
        <is>
          <t/>
        </is>
      </c>
      <c r="B10" s="1" t="n">
        <v>7071.84081886504</v>
      </c>
      <c r="C10" s="1" t="n">
        <v>1300.23338576346</v>
      </c>
    </row>
    <row collapsed="false" customFormat="false" customHeight="false" hidden="false" ht="14.25" outlineLevel="0" r="11">
      <c r="A11" s="2" t="inlineStr">
        <f aca="false">A10+1</f>
        <is>
          <t/>
        </is>
      </c>
      <c r="B11" s="1" t="n">
        <v>8659.74275699891</v>
      </c>
      <c r="C11" s="1" t="n">
        <v>611.670899065047</v>
      </c>
    </row>
    <row collapsed="false" customFormat="false" customHeight="false" hidden="false" ht="14.25" outlineLevel="0" r="12">
      <c r="A12" s="2" t="inlineStr">
        <f aca="false">A11+1</f>
        <is>
          <t/>
        </is>
      </c>
      <c r="B12" s="1" t="n">
        <v>4789.3114375291</v>
      </c>
      <c r="C12" s="1" t="n">
        <v>3370.27948280686</v>
      </c>
    </row>
    <row collapsed="false" customFormat="false" customHeight="false" hidden="false" ht="14.25" outlineLevel="0" r="13">
      <c r="A13" s="2" t="inlineStr">
        <f aca="false">A12+1</f>
        <is>
          <t/>
        </is>
      </c>
      <c r="B13" s="1" t="n">
        <v>6874.56206132881</v>
      </c>
      <c r="C13" s="1" t="n">
        <v>5925.99343184023</v>
      </c>
    </row>
    <row collapsed="false" customFormat="false" customHeight="false" hidden="false" ht="14.25" outlineLevel="0" r="14">
      <c r="A14" s="2" t="inlineStr">
        <f aca="false">A13+1</f>
        <is>
          <t/>
        </is>
      </c>
      <c r="B14" s="1" t="n">
        <v>9301.71582290691</v>
      </c>
      <c r="C14" s="1" t="n">
        <v>1428.35902535857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LibreOffice/3.4$Linux LibreOffice_project/340m1$Build-302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revision>0</cp:revision>
</cp:coreProperties>
</file>