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23382_motor sequencing learnin" sheetId="1" r:id="rId4"/>
  </sheets>
  <definedNames>
    <definedName hidden="1" localSheetId="0" name="_xlnm._FilterDatabase">'623382_motor sequencing learnin'!$A$1:$B$401</definedName>
  </definedNames>
  <calcPr/>
</workbook>
</file>

<file path=xl/sharedStrings.xml><?xml version="1.0" encoding="utf-8"?>
<sst xmlns="http://schemas.openxmlformats.org/spreadsheetml/2006/main" count="5" uniqueCount="5">
  <si>
    <t>key_resp.corr</t>
  </si>
  <si>
    <t>key_resp.rt</t>
  </si>
  <si>
    <t>No of trials.</t>
  </si>
  <si>
    <t>Sequential RT</t>
  </si>
  <si>
    <t>Rndom 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</si>
</sst>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Sequential and Random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'623382_motor sequencing learnin'!$E$1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'623382_motor sequencing learnin'!$D$2:$D$198</c:f>
            </c:strRef>
          </c:cat>
          <c:val>
            <c:numRef>
              <c:f>'623382_motor sequencing learnin'!$E$2:$E$198</c:f>
              <c:numCache/>
            </c:numRef>
          </c:val>
          <c:smooth val="0"/>
        </c:ser>
        <c:ser>
          <c:idx val="1"/>
          <c:order val="1"/>
          <c:tx>
            <c:v>Random RT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'623382_motor sequencing learnin'!$D$2:$D$198</c:f>
            </c:strRef>
          </c:cat>
          <c:val>
            <c:numRef>
              <c:f>'623382_motor sequencing learnin'!$F$2:$F$198</c:f>
              <c:numCache/>
            </c:numRef>
          </c:val>
          <c:smooth val="0"/>
        </c:ser>
        <c:axId val="1701722153"/>
        <c:axId val="1184004808"/>
      </c:lineChart>
      <c:catAx>
        <c:axId val="17017221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No of trials.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4004808"/>
      </c:catAx>
      <c:valAx>
        <c:axId val="11840048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1722153"/>
      </c:valAx>
    </c:plotArea>
    <c:legend>
      <c:legendPos val="r"/>
      <c:legendEntry>
        <c:idx val="0"/>
        <c:txPr>
          <a:bodyPr/>
          <a:lstStyle/>
          <a:p>
            <a:pPr lvl="0">
              <a:defRPr b="1" sz="1200">
                <a:latin typeface="sans-serif"/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 b="1" sz="1200">
                <a:latin typeface="Arial"/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933450</xdr:colOff>
      <xdr:row>3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2" t="s">
        <v>3</v>
      </c>
      <c r="F1" s="2" t="s">
        <v>4</v>
      </c>
    </row>
    <row r="2">
      <c r="A2" s="1">
        <v>1.0</v>
      </c>
      <c r="B2" s="1">
        <v>0.650555400003213</v>
      </c>
      <c r="D2" s="1">
        <v>1.0</v>
      </c>
      <c r="E2" s="1">
        <v>0.650555400003213</v>
      </c>
      <c r="F2" s="3">
        <v>0.603725799999665</v>
      </c>
      <c r="G2" s="4"/>
    </row>
    <row r="3">
      <c r="A3" s="1">
        <v>1.0</v>
      </c>
      <c r="B3" s="1">
        <v>0.419495900016045</v>
      </c>
      <c r="D3" s="1">
        <v>2.0</v>
      </c>
      <c r="E3" s="1">
        <v>0.419495900016045</v>
      </c>
      <c r="F3" s="3">
        <v>0.340561699995305</v>
      </c>
      <c r="G3" s="4"/>
    </row>
    <row r="4">
      <c r="A4" s="1">
        <v>1.0</v>
      </c>
      <c r="B4" s="1">
        <v>0.442163400002755</v>
      </c>
      <c r="D4" s="1">
        <v>3.0</v>
      </c>
      <c r="E4" s="1">
        <v>0.442163400002755</v>
      </c>
      <c r="F4" s="3">
        <v>0.31667290002224</v>
      </c>
      <c r="G4" s="4"/>
    </row>
    <row r="5">
      <c r="A5" s="1">
        <v>1.0</v>
      </c>
      <c r="B5" s="1">
        <v>0.337140999996336</v>
      </c>
      <c r="D5" s="1">
        <v>4.0</v>
      </c>
      <c r="E5" s="1">
        <v>0.337140999996336</v>
      </c>
      <c r="F5" s="3">
        <v>0.419495999987702</v>
      </c>
      <c r="G5" s="4"/>
    </row>
    <row r="6">
      <c r="A6" s="1">
        <v>1.0</v>
      </c>
      <c r="B6" s="1">
        <v>0.338394999998854</v>
      </c>
      <c r="D6" s="1">
        <v>5.0</v>
      </c>
      <c r="E6" s="1">
        <v>0.338394999998854</v>
      </c>
      <c r="F6" s="3">
        <v>0.401045400009024</v>
      </c>
      <c r="G6" s="4"/>
    </row>
    <row r="7">
      <c r="A7" s="1">
        <v>1.0</v>
      </c>
      <c r="B7" s="1">
        <v>0.309380300022894</v>
      </c>
      <c r="D7" s="1">
        <v>6.0</v>
      </c>
      <c r="E7" s="1">
        <v>0.309380300022894</v>
      </c>
      <c r="F7" s="3">
        <v>0.438071099983062</v>
      </c>
      <c r="G7" s="4"/>
    </row>
    <row r="8">
      <c r="A8" s="1">
        <v>1.0</v>
      </c>
      <c r="B8" s="1">
        <v>0.275091699993936</v>
      </c>
      <c r="D8" s="1">
        <v>7.0</v>
      </c>
      <c r="E8" s="1">
        <v>0.275091699993936</v>
      </c>
      <c r="F8" s="3">
        <v>0.494972099986625</v>
      </c>
      <c r="G8" s="4"/>
    </row>
    <row r="9">
      <c r="A9" s="1">
        <v>1.0</v>
      </c>
      <c r="B9" s="1">
        <v>0.258485300000757</v>
      </c>
      <c r="D9" s="1">
        <v>8.0</v>
      </c>
      <c r="E9" s="1">
        <v>0.258485300000757</v>
      </c>
      <c r="F9" s="3">
        <v>0.398083799984306</v>
      </c>
      <c r="G9" s="4"/>
    </row>
    <row r="10">
      <c r="A10" s="1">
        <v>1.0</v>
      </c>
      <c r="B10" s="1">
        <v>0.318069599976297</v>
      </c>
      <c r="D10" s="1">
        <v>9.0</v>
      </c>
      <c r="E10" s="1">
        <v>0.318069599976297</v>
      </c>
      <c r="F10" s="3">
        <v>0.420496799983084</v>
      </c>
      <c r="G10" s="4"/>
    </row>
    <row r="11">
      <c r="A11" s="1">
        <v>1.0</v>
      </c>
      <c r="B11" s="1">
        <v>0.251705800008494</v>
      </c>
      <c r="D11" s="1">
        <v>10.0</v>
      </c>
      <c r="E11" s="1">
        <v>0.251705800008494</v>
      </c>
      <c r="F11" s="3">
        <v>0.356681300007039</v>
      </c>
      <c r="G11" s="4"/>
    </row>
    <row r="12">
      <c r="A12" s="1">
        <v>1.0</v>
      </c>
      <c r="B12" s="1">
        <v>0.381617700011702</v>
      </c>
      <c r="D12" s="1">
        <v>11.0</v>
      </c>
      <c r="E12" s="1">
        <v>0.381617700011702</v>
      </c>
      <c r="F12" s="3">
        <v>0.456743100017774</v>
      </c>
      <c r="G12" s="4"/>
    </row>
    <row r="13">
      <c r="A13" s="1">
        <v>1.0</v>
      </c>
      <c r="B13" s="1">
        <v>0.245341299974825</v>
      </c>
      <c r="D13" s="1">
        <v>12.0</v>
      </c>
      <c r="E13" s="1">
        <v>0.245341299974825</v>
      </c>
      <c r="F13" s="3">
        <v>0.399887200008379</v>
      </c>
      <c r="G13" s="4"/>
    </row>
    <row r="14">
      <c r="A14" s="1">
        <v>1.0</v>
      </c>
      <c r="B14" s="1">
        <v>0.291186099988408</v>
      </c>
      <c r="D14" s="1">
        <v>13.0</v>
      </c>
      <c r="E14" s="1">
        <v>0.291186099988408</v>
      </c>
      <c r="F14" s="3">
        <v>0.590727000002516</v>
      </c>
      <c r="G14" s="4"/>
    </row>
    <row r="15">
      <c r="A15" s="1">
        <v>1.0</v>
      </c>
      <c r="B15" s="1">
        <v>0.364717800024664</v>
      </c>
      <c r="D15" s="1">
        <v>14.0</v>
      </c>
      <c r="E15" s="1">
        <v>0.364717800024664</v>
      </c>
      <c r="F15" s="3">
        <v>0.389513300004182</v>
      </c>
      <c r="G15" s="4"/>
    </row>
    <row r="16">
      <c r="A16" s="1">
        <v>1.0</v>
      </c>
      <c r="B16" s="1">
        <v>0.0540703000151552</v>
      </c>
      <c r="D16" s="1">
        <v>15.0</v>
      </c>
      <c r="E16" s="1">
        <v>0.0540703000151552</v>
      </c>
      <c r="F16" s="3">
        <v>0.333851400006096</v>
      </c>
      <c r="G16" s="4"/>
    </row>
    <row r="17">
      <c r="A17" s="1">
        <v>1.0</v>
      </c>
      <c r="B17" s="1">
        <v>0.118299000023398</v>
      </c>
      <c r="D17" s="1">
        <v>16.0</v>
      </c>
      <c r="E17" s="1">
        <v>0.118299000023398</v>
      </c>
      <c r="F17" s="3">
        <v>0.38523559999885</v>
      </c>
      <c r="G17" s="4"/>
    </row>
    <row r="18">
      <c r="A18" s="1">
        <v>1.0</v>
      </c>
      <c r="B18" s="1">
        <v>0.127992800000356</v>
      </c>
      <c r="D18" s="1">
        <v>17.0</v>
      </c>
      <c r="E18" s="1">
        <v>0.127992800000356</v>
      </c>
      <c r="F18" s="3">
        <v>0.364220600022235</v>
      </c>
      <c r="G18" s="4"/>
    </row>
    <row r="19">
      <c r="A19" s="1">
        <v>1.0</v>
      </c>
      <c r="B19" s="1">
        <v>0.161491599981673</v>
      </c>
      <c r="D19" s="1">
        <v>18.0</v>
      </c>
      <c r="E19" s="1">
        <v>0.161491599981673</v>
      </c>
      <c r="F19" s="3">
        <v>0.524022500001592</v>
      </c>
      <c r="G19" s="4"/>
    </row>
    <row r="20">
      <c r="A20" s="1">
        <v>1.0</v>
      </c>
      <c r="B20" s="1">
        <v>0.246063099999446</v>
      </c>
      <c r="D20" s="1">
        <v>19.0</v>
      </c>
      <c r="E20" s="1">
        <v>0.246063099999446</v>
      </c>
      <c r="F20" s="3">
        <v>0.310622199991485</v>
      </c>
      <c r="G20" s="4"/>
    </row>
    <row r="21">
      <c r="A21" s="1">
        <v>1.0</v>
      </c>
      <c r="B21" s="1">
        <v>0.18224199998076</v>
      </c>
      <c r="D21" s="1">
        <v>20.0</v>
      </c>
      <c r="E21" s="1">
        <v>0.18224199998076</v>
      </c>
      <c r="F21" s="3">
        <v>0.330393900017952</v>
      </c>
      <c r="G21" s="4"/>
    </row>
    <row r="22">
      <c r="A22" s="5">
        <v>0.0</v>
      </c>
      <c r="B22" s="1">
        <v>0.44005350000225</v>
      </c>
      <c r="D22" s="1">
        <v>21.0</v>
      </c>
      <c r="E22" s="1">
        <v>0.498317399993538</v>
      </c>
      <c r="F22" s="3">
        <v>0.441221299988683</v>
      </c>
      <c r="G22" s="4"/>
    </row>
    <row r="23">
      <c r="A23" s="1">
        <v>1.0</v>
      </c>
      <c r="B23" s="1">
        <v>0.498317399993538</v>
      </c>
      <c r="D23" s="1">
        <v>22.0</v>
      </c>
      <c r="E23" s="1">
        <v>0.112365000008139</v>
      </c>
      <c r="F23" s="3">
        <v>0.433069499995326</v>
      </c>
      <c r="G23" s="4"/>
    </row>
    <row r="24">
      <c r="A24" s="1">
        <v>1.0</v>
      </c>
      <c r="B24" s="1">
        <v>0.112365000008139</v>
      </c>
      <c r="D24" s="1">
        <v>23.0</v>
      </c>
      <c r="E24" s="1">
        <v>0.206589799985522</v>
      </c>
      <c r="F24" s="3">
        <v>0.642668100015725</v>
      </c>
      <c r="G24" s="4"/>
    </row>
    <row r="25">
      <c r="A25" s="1">
        <v>1.0</v>
      </c>
      <c r="B25" s="1">
        <v>0.206589799985522</v>
      </c>
      <c r="D25" s="1">
        <v>24.0</v>
      </c>
      <c r="E25" s="1">
        <v>0.149020399985602</v>
      </c>
      <c r="F25" s="3">
        <v>0.610462899989215</v>
      </c>
      <c r="G25" s="4"/>
    </row>
    <row r="26">
      <c r="A26" s="1">
        <v>1.0</v>
      </c>
      <c r="B26" s="1">
        <v>0.149020399985602</v>
      </c>
      <c r="D26" s="1">
        <v>25.0</v>
      </c>
      <c r="E26" s="1">
        <v>0.266703999979654</v>
      </c>
      <c r="F26" s="3">
        <v>0.783450600021751</v>
      </c>
      <c r="G26" s="4"/>
    </row>
    <row r="27">
      <c r="A27" s="1">
        <v>1.0</v>
      </c>
      <c r="B27" s="1">
        <v>0.266703999979654</v>
      </c>
      <c r="D27" s="1">
        <v>26.0</v>
      </c>
      <c r="E27" s="1">
        <v>0.346578399999998</v>
      </c>
      <c r="F27" s="3">
        <v>0.51808660000097</v>
      </c>
      <c r="G27" s="4"/>
    </row>
    <row r="28">
      <c r="A28" s="1">
        <v>1.0</v>
      </c>
      <c r="B28" s="1">
        <v>0.346578399999998</v>
      </c>
      <c r="D28" s="1">
        <v>27.0</v>
      </c>
      <c r="E28" s="1">
        <v>0.0873171999992337</v>
      </c>
      <c r="F28" s="3">
        <v>0.335439000016776</v>
      </c>
      <c r="G28" s="4"/>
    </row>
    <row r="29">
      <c r="A29" s="1">
        <v>1.0</v>
      </c>
      <c r="B29" s="1">
        <v>0.0873171999992337</v>
      </c>
      <c r="D29" s="1">
        <v>28.0</v>
      </c>
      <c r="E29" s="1">
        <v>0.186190799984615</v>
      </c>
      <c r="F29" s="3">
        <v>0.476276499975938</v>
      </c>
      <c r="G29" s="4"/>
    </row>
    <row r="30">
      <c r="A30" s="1">
        <v>1.0</v>
      </c>
      <c r="B30" s="1">
        <v>0.186190799984615</v>
      </c>
      <c r="D30" s="1">
        <v>29.0</v>
      </c>
      <c r="E30" s="1">
        <v>0.0793544000189285</v>
      </c>
      <c r="F30" s="3">
        <v>0.395656800013966</v>
      </c>
      <c r="G30" s="4"/>
    </row>
    <row r="31">
      <c r="A31" s="1">
        <v>1.0</v>
      </c>
      <c r="B31" s="1">
        <v>0.0793544000189285</v>
      </c>
      <c r="D31" s="1">
        <v>30.0</v>
      </c>
      <c r="E31" s="1">
        <v>0.102819299994735</v>
      </c>
      <c r="F31" s="3">
        <v>0.534298499987926</v>
      </c>
      <c r="G31" s="4"/>
    </row>
    <row r="32">
      <c r="A32" s="1">
        <v>1.0</v>
      </c>
      <c r="B32" s="1">
        <v>0.102819299994735</v>
      </c>
      <c r="D32" s="1">
        <v>31.0</v>
      </c>
      <c r="E32" s="1">
        <v>0.0913775000080932</v>
      </c>
      <c r="F32" s="3">
        <v>0.434770399995613</v>
      </c>
      <c r="G32" s="4"/>
    </row>
    <row r="33">
      <c r="A33" s="1">
        <v>1.0</v>
      </c>
      <c r="B33" s="1">
        <v>0.0913775000080932</v>
      </c>
      <c r="D33" s="1">
        <v>32.0</v>
      </c>
      <c r="E33" s="1">
        <v>0.275640300009399</v>
      </c>
      <c r="F33" s="3">
        <v>0.392439999995986</v>
      </c>
      <c r="G33" s="4"/>
    </row>
    <row r="34">
      <c r="A34" s="1">
        <v>1.0</v>
      </c>
      <c r="B34" s="1">
        <v>0.275640300009399</v>
      </c>
      <c r="D34" s="1">
        <v>33.0</v>
      </c>
      <c r="E34" s="1">
        <v>0.226681200001621</v>
      </c>
      <c r="F34" s="3">
        <v>0.399224599997978</v>
      </c>
      <c r="G34" s="4"/>
    </row>
    <row r="35">
      <c r="A35" s="1">
        <v>1.0</v>
      </c>
      <c r="B35" s="1">
        <v>0.226681200001621</v>
      </c>
      <c r="D35" s="1">
        <v>34.0</v>
      </c>
      <c r="E35" s="1">
        <v>0.26223399999435</v>
      </c>
      <c r="F35" s="3">
        <v>0.782680400006938</v>
      </c>
      <c r="G35" s="4"/>
    </row>
    <row r="36">
      <c r="A36" s="1">
        <v>1.0</v>
      </c>
      <c r="B36" s="1">
        <v>0.26223399999435</v>
      </c>
      <c r="D36" s="1">
        <v>35.0</v>
      </c>
      <c r="E36" s="1">
        <v>0.231296499987365</v>
      </c>
      <c r="F36" s="3">
        <v>0.452635299996472</v>
      </c>
      <c r="G36" s="4"/>
    </row>
    <row r="37">
      <c r="A37" s="1">
        <v>1.0</v>
      </c>
      <c r="B37" s="1">
        <v>0.231296499987365</v>
      </c>
      <c r="D37" s="1">
        <v>36.0</v>
      </c>
      <c r="E37" s="1">
        <v>0.228980599989881</v>
      </c>
      <c r="F37" s="3">
        <v>0.686588600015966</v>
      </c>
      <c r="G37" s="4"/>
    </row>
    <row r="38">
      <c r="A38" s="1">
        <v>1.0</v>
      </c>
      <c r="B38" s="1">
        <v>0.228980599989881</v>
      </c>
      <c r="D38" s="1">
        <v>37.0</v>
      </c>
      <c r="E38" s="1">
        <v>0.0583522999950218</v>
      </c>
      <c r="F38" s="3">
        <v>0.601719500002218</v>
      </c>
      <c r="G38" s="4"/>
    </row>
    <row r="39">
      <c r="A39" s="1">
        <v>1.0</v>
      </c>
      <c r="B39" s="1">
        <v>0.0583522999950218</v>
      </c>
      <c r="D39" s="1">
        <v>38.0</v>
      </c>
      <c r="E39" s="1">
        <v>0.167092599993338</v>
      </c>
      <c r="F39" s="3">
        <v>0.476719500002218</v>
      </c>
      <c r="G39" s="4"/>
    </row>
    <row r="40">
      <c r="A40" s="1">
        <v>1.0</v>
      </c>
      <c r="B40" s="1">
        <v>0.167092599993338</v>
      </c>
      <c r="D40" s="1">
        <v>39.0</v>
      </c>
      <c r="E40" s="1">
        <v>0.244587299996055</v>
      </c>
      <c r="F40" s="3">
        <v>0.542302999994717</v>
      </c>
      <c r="G40" s="4"/>
    </row>
    <row r="41">
      <c r="A41" s="1">
        <v>1.0</v>
      </c>
      <c r="B41" s="1">
        <v>0.244587299996055</v>
      </c>
      <c r="D41" s="1">
        <v>40.0</v>
      </c>
      <c r="E41" s="1">
        <v>0.346226800000295</v>
      </c>
      <c r="F41" s="3">
        <v>0.472458200005348</v>
      </c>
      <c r="G41" s="4"/>
    </row>
    <row r="42">
      <c r="A42" s="1">
        <v>1.0</v>
      </c>
      <c r="B42" s="1">
        <v>0.346226800000295</v>
      </c>
      <c r="D42" s="1">
        <v>41.0</v>
      </c>
      <c r="E42" s="1">
        <v>0.216638299985788</v>
      </c>
      <c r="F42" s="3">
        <v>0.582240600022487</v>
      </c>
      <c r="G42" s="4"/>
    </row>
    <row r="43">
      <c r="A43" s="1">
        <v>1.0</v>
      </c>
      <c r="B43" s="1">
        <v>0.216638299985788</v>
      </c>
      <c r="D43" s="1">
        <v>42.0</v>
      </c>
      <c r="E43" s="1">
        <v>0.276715900021372</v>
      </c>
      <c r="F43" s="3">
        <v>0.466990199987776</v>
      </c>
      <c r="G43" s="4"/>
    </row>
    <row r="44">
      <c r="A44" s="1">
        <v>1.0</v>
      </c>
      <c r="B44" s="1">
        <v>0.276715900021372</v>
      </c>
      <c r="D44" s="1">
        <v>43.0</v>
      </c>
      <c r="E44" s="1">
        <v>0.108950800000457</v>
      </c>
      <c r="F44" s="3">
        <v>0.456016000011004</v>
      </c>
      <c r="G44" s="4"/>
    </row>
    <row r="45">
      <c r="A45" s="1">
        <v>1.0</v>
      </c>
      <c r="B45" s="1">
        <v>0.108950800000457</v>
      </c>
      <c r="D45" s="1">
        <v>44.0</v>
      </c>
      <c r="E45" s="1">
        <v>0.485235800006194</v>
      </c>
      <c r="F45" s="3">
        <v>0.410255900002084</v>
      </c>
      <c r="G45" s="4"/>
    </row>
    <row r="46">
      <c r="A46" s="1">
        <v>1.0</v>
      </c>
      <c r="B46" s="1">
        <v>0.485235800006194</v>
      </c>
      <c r="D46" s="1">
        <v>45.0</v>
      </c>
      <c r="E46" s="1">
        <v>0.245361700013745</v>
      </c>
      <c r="F46" s="3">
        <v>0.41575549999834</v>
      </c>
      <c r="G46" s="4"/>
    </row>
    <row r="47">
      <c r="A47" s="1">
        <v>1.0</v>
      </c>
      <c r="B47" s="1">
        <v>0.245361700013745</v>
      </c>
      <c r="D47" s="1">
        <v>46.0</v>
      </c>
      <c r="E47" s="1">
        <v>0.096429099998204</v>
      </c>
      <c r="F47" s="3">
        <v>0.378271299996413</v>
      </c>
      <c r="G47" s="4"/>
    </row>
    <row r="48">
      <c r="A48" s="1">
        <v>1.0</v>
      </c>
      <c r="B48" s="1">
        <v>0.096429099998204</v>
      </c>
      <c r="D48" s="1">
        <v>47.0</v>
      </c>
      <c r="E48" s="1">
        <v>0.162550100008957</v>
      </c>
      <c r="F48" s="3">
        <v>0.411778200010303</v>
      </c>
      <c r="G48" s="4"/>
    </row>
    <row r="49">
      <c r="A49" s="1">
        <v>1.0</v>
      </c>
      <c r="B49" s="1">
        <v>0.162550100008957</v>
      </c>
      <c r="D49" s="1">
        <v>48.0</v>
      </c>
      <c r="E49" s="1">
        <v>0.304101100016851</v>
      </c>
      <c r="F49" s="3">
        <v>0.453680799982976</v>
      </c>
      <c r="G49" s="4"/>
    </row>
    <row r="50">
      <c r="A50" s="1">
        <v>1.0</v>
      </c>
      <c r="B50" s="1">
        <v>0.304101100016851</v>
      </c>
      <c r="D50" s="1">
        <v>49.0</v>
      </c>
      <c r="E50" s="1">
        <v>0.189485900016734</v>
      </c>
      <c r="F50" s="3">
        <v>0.573405400005867</v>
      </c>
      <c r="G50" s="4"/>
    </row>
    <row r="51">
      <c r="A51" s="1">
        <v>1.0</v>
      </c>
      <c r="B51" s="1">
        <v>0.189485900016734</v>
      </c>
      <c r="D51" s="1">
        <v>50.0</v>
      </c>
      <c r="E51" s="1">
        <v>0.186262300005182</v>
      </c>
      <c r="F51" s="3">
        <v>0.831004200008465</v>
      </c>
      <c r="G51" s="4"/>
    </row>
    <row r="52">
      <c r="A52" s="1">
        <v>1.0</v>
      </c>
      <c r="B52" s="1">
        <v>0.186262300005182</v>
      </c>
      <c r="D52" s="1">
        <v>51.0</v>
      </c>
      <c r="E52" s="1">
        <v>0.212070800014771</v>
      </c>
      <c r="F52" s="3">
        <v>0.45624129998032</v>
      </c>
      <c r="G52" s="4"/>
    </row>
    <row r="53">
      <c r="A53" s="1">
        <v>1.0</v>
      </c>
      <c r="B53" s="1">
        <v>0.212070800014771</v>
      </c>
      <c r="D53" s="1">
        <v>52.0</v>
      </c>
      <c r="E53" s="1">
        <v>1.14208510000025</v>
      </c>
      <c r="F53" s="3">
        <v>0.535424700006842</v>
      </c>
      <c r="G53" s="4"/>
    </row>
    <row r="54">
      <c r="A54" s="1">
        <v>1.0</v>
      </c>
      <c r="B54" s="1">
        <v>1.14208510000025</v>
      </c>
      <c r="D54" s="1">
        <v>53.0</v>
      </c>
      <c r="E54" s="1">
        <v>0.295908800006145</v>
      </c>
      <c r="F54" s="3">
        <v>0.351590100006433</v>
      </c>
      <c r="G54" s="4"/>
    </row>
    <row r="55">
      <c r="A55" s="1">
        <v>1.0</v>
      </c>
      <c r="B55" s="1">
        <v>0.295908800006145</v>
      </c>
      <c r="D55" s="1">
        <v>54.0</v>
      </c>
      <c r="E55" s="1">
        <v>0.0343395000090822</v>
      </c>
      <c r="F55" s="3">
        <v>0.588564499979838</v>
      </c>
      <c r="G55" s="4"/>
    </row>
    <row r="56">
      <c r="A56" s="1">
        <v>1.0</v>
      </c>
      <c r="B56" s="1">
        <v>0.0343395000090822</v>
      </c>
      <c r="D56" s="1">
        <v>55.0</v>
      </c>
      <c r="E56" s="1">
        <v>0.24577120001777</v>
      </c>
      <c r="F56" s="3">
        <v>0.612346100009745</v>
      </c>
      <c r="G56" s="4"/>
    </row>
    <row r="57">
      <c r="A57" s="1">
        <v>1.0</v>
      </c>
      <c r="B57" s="1">
        <v>0.24577120001777</v>
      </c>
      <c r="D57" s="1">
        <v>56.0</v>
      </c>
      <c r="E57" s="1">
        <v>0.3256093999953</v>
      </c>
      <c r="F57" s="3">
        <v>0.442946499999379</v>
      </c>
      <c r="G57" s="4"/>
    </row>
    <row r="58">
      <c r="A58" s="1">
        <v>1.0</v>
      </c>
      <c r="B58" s="1">
        <v>0.3256093999953</v>
      </c>
      <c r="D58" s="1">
        <v>57.0</v>
      </c>
      <c r="E58" s="1">
        <v>0.261039500008337</v>
      </c>
      <c r="F58" s="3">
        <v>0.778420799993909</v>
      </c>
      <c r="G58" s="4"/>
    </row>
    <row r="59">
      <c r="A59" s="1">
        <v>1.0</v>
      </c>
      <c r="B59" s="1">
        <v>0.261039500008337</v>
      </c>
      <c r="D59" s="1">
        <v>58.0</v>
      </c>
      <c r="E59" s="1">
        <v>0.180474900000263</v>
      </c>
      <c r="F59" s="3">
        <v>0.5485606000002</v>
      </c>
      <c r="G59" s="4"/>
    </row>
    <row r="60">
      <c r="A60" s="1">
        <v>1.0</v>
      </c>
      <c r="B60" s="1">
        <v>0.180474900000263</v>
      </c>
      <c r="D60" s="1">
        <v>59.0</v>
      </c>
      <c r="E60" s="1">
        <v>0.27799380000215</v>
      </c>
      <c r="F60" s="3">
        <v>0.995376899983966</v>
      </c>
      <c r="G60" s="4"/>
    </row>
    <row r="61">
      <c r="A61" s="1">
        <v>1.0</v>
      </c>
      <c r="B61" s="1">
        <v>0.27799380000215</v>
      </c>
      <c r="D61" s="1">
        <v>60.0</v>
      </c>
      <c r="E61" s="1">
        <v>0.30103400000371</v>
      </c>
      <c r="F61" s="3">
        <v>0.610375599993858</v>
      </c>
      <c r="G61" s="4"/>
    </row>
    <row r="62">
      <c r="A62" s="1">
        <v>1.0</v>
      </c>
      <c r="B62" s="1">
        <v>0.30103400000371</v>
      </c>
      <c r="D62" s="1">
        <v>61.0</v>
      </c>
      <c r="E62" s="1">
        <v>0.208235700003569</v>
      </c>
      <c r="F62" s="3">
        <v>0.376923700008774</v>
      </c>
      <c r="G62" s="4"/>
    </row>
    <row r="63">
      <c r="A63" s="1">
        <v>1.0</v>
      </c>
      <c r="B63" s="1">
        <v>0.208235700003569</v>
      </c>
      <c r="D63" s="1">
        <v>62.0</v>
      </c>
      <c r="E63" s="1">
        <v>0.0161712999979499</v>
      </c>
      <c r="F63" s="3">
        <v>0.389462799998</v>
      </c>
      <c r="G63" s="4"/>
    </row>
    <row r="64">
      <c r="A64" s="1">
        <v>1.0</v>
      </c>
      <c r="B64" s="1">
        <v>0.0161712999979499</v>
      </c>
      <c r="D64" s="1">
        <v>63.0</v>
      </c>
      <c r="E64" s="1">
        <v>0.237351899995701</v>
      </c>
      <c r="F64" s="3">
        <v>0.508258199988631</v>
      </c>
      <c r="G64" s="4"/>
    </row>
    <row r="65">
      <c r="A65" s="1">
        <v>1.0</v>
      </c>
      <c r="B65" s="1">
        <v>0.237351899995701</v>
      </c>
      <c r="D65" s="1">
        <v>64.0</v>
      </c>
      <c r="E65" s="1">
        <v>0.30043599999044</v>
      </c>
      <c r="F65" s="3">
        <v>0.505753400007961</v>
      </c>
      <c r="G65" s="4"/>
    </row>
    <row r="66">
      <c r="A66" s="1">
        <v>1.0</v>
      </c>
      <c r="B66" s="1">
        <v>0.30043599999044</v>
      </c>
      <c r="D66" s="1">
        <v>65.0</v>
      </c>
      <c r="E66" s="1">
        <v>0.252164499979699</v>
      </c>
      <c r="F66" s="3">
        <v>0.938967000023694</v>
      </c>
      <c r="G66" s="4"/>
    </row>
    <row r="67">
      <c r="A67" s="1">
        <v>1.0</v>
      </c>
      <c r="B67" s="1">
        <v>0.252164499979699</v>
      </c>
      <c r="D67" s="1">
        <v>66.0</v>
      </c>
      <c r="E67" s="1">
        <v>0.123724600009154</v>
      </c>
      <c r="F67" s="3">
        <v>0.474595899984706</v>
      </c>
      <c r="G67" s="4"/>
    </row>
    <row r="68">
      <c r="A68" s="1">
        <v>1.0</v>
      </c>
      <c r="B68" s="1">
        <v>0.123724600009154</v>
      </c>
      <c r="D68" s="1">
        <v>67.0</v>
      </c>
      <c r="E68" s="1">
        <v>0.450229399983072</v>
      </c>
      <c r="F68" s="3">
        <v>0.712711300002411</v>
      </c>
      <c r="G68" s="4"/>
    </row>
    <row r="69">
      <c r="A69" s="1">
        <v>1.0</v>
      </c>
      <c r="B69" s="1">
        <v>0.450229399983072</v>
      </c>
      <c r="D69" s="1">
        <v>68.0</v>
      </c>
      <c r="E69" s="1">
        <v>0.390992100001312</v>
      </c>
      <c r="F69" s="3">
        <v>0.956967299978714</v>
      </c>
      <c r="G69" s="4"/>
    </row>
    <row r="70">
      <c r="A70" s="1">
        <v>1.0</v>
      </c>
      <c r="B70" s="1">
        <v>0.390992100001312</v>
      </c>
      <c r="D70" s="1">
        <v>69.0</v>
      </c>
      <c r="E70" s="1">
        <v>0.0456003999861422</v>
      </c>
      <c r="F70" s="3">
        <v>0.540383399988059</v>
      </c>
      <c r="G70" s="4"/>
    </row>
    <row r="71">
      <c r="A71" s="1">
        <v>1.0</v>
      </c>
      <c r="B71" s="1">
        <v>0.0456003999861422</v>
      </c>
      <c r="D71" s="1">
        <v>70.0</v>
      </c>
      <c r="E71" s="1">
        <v>0.221411900012753</v>
      </c>
      <c r="F71" s="3">
        <v>1.34836580001865</v>
      </c>
      <c r="G71" s="4"/>
    </row>
    <row r="72">
      <c r="A72" s="1">
        <v>1.0</v>
      </c>
      <c r="B72" s="1">
        <v>0.221411900012753</v>
      </c>
      <c r="D72" s="1">
        <v>71.0</v>
      </c>
      <c r="E72" s="1">
        <v>0.201784300006693</v>
      </c>
      <c r="F72" s="3">
        <v>0.64897780001047</v>
      </c>
      <c r="G72" s="4"/>
    </row>
    <row r="73">
      <c r="A73" s="1">
        <v>1.0</v>
      </c>
      <c r="B73" s="1">
        <v>0.201784300006693</v>
      </c>
      <c r="D73" s="1">
        <v>72.0</v>
      </c>
      <c r="E73" s="1">
        <v>0.253692199999932</v>
      </c>
      <c r="F73" s="3">
        <v>0.607894300017505</v>
      </c>
      <c r="G73" s="4"/>
    </row>
    <row r="74">
      <c r="A74" s="1">
        <v>1.0</v>
      </c>
      <c r="B74" s="1">
        <v>0.253692199999932</v>
      </c>
      <c r="D74" s="1">
        <v>73.0</v>
      </c>
      <c r="E74" s="1">
        <v>0.286376700008986</v>
      </c>
      <c r="F74" s="3">
        <v>0.94143229999463</v>
      </c>
      <c r="G74" s="4"/>
    </row>
    <row r="75">
      <c r="A75" s="1">
        <v>1.0</v>
      </c>
      <c r="B75" s="1">
        <v>0.286376700008986</v>
      </c>
      <c r="D75" s="1">
        <v>74.0</v>
      </c>
      <c r="E75" s="1">
        <v>0.11551590001909</v>
      </c>
      <c r="F75" s="3">
        <v>0.844710800010943</v>
      </c>
      <c r="G75" s="4"/>
    </row>
    <row r="76">
      <c r="A76" s="1">
        <v>1.0</v>
      </c>
      <c r="B76" s="1">
        <v>0.11551590001909</v>
      </c>
      <c r="D76" s="1">
        <v>75.0</v>
      </c>
      <c r="E76" s="1">
        <v>0.270372600003611</v>
      </c>
      <c r="F76" s="3">
        <v>0.640735599998151</v>
      </c>
      <c r="G76" s="4"/>
    </row>
    <row r="77">
      <c r="A77" s="1">
        <v>1.0</v>
      </c>
      <c r="B77" s="1">
        <v>0.270372600003611</v>
      </c>
      <c r="D77" s="1">
        <v>76.0</v>
      </c>
      <c r="E77" s="1">
        <v>0.30079820001265</v>
      </c>
      <c r="F77" s="3">
        <v>0.827775199984898</v>
      </c>
      <c r="G77" s="4"/>
    </row>
    <row r="78">
      <c r="A78" s="1">
        <v>1.0</v>
      </c>
      <c r="B78" s="1">
        <v>0.30079820001265</v>
      </c>
      <c r="D78" s="1">
        <v>77.0</v>
      </c>
      <c r="E78" s="1">
        <v>0.278368699975544</v>
      </c>
      <c r="F78" s="3">
        <v>0.48309860000154</v>
      </c>
      <c r="G78" s="4"/>
    </row>
    <row r="79">
      <c r="A79" s="1">
        <v>1.0</v>
      </c>
      <c r="B79" s="1">
        <v>0.278368699975544</v>
      </c>
      <c r="D79" s="1">
        <v>78.0</v>
      </c>
      <c r="E79" s="1">
        <v>0.203090700000757</v>
      </c>
      <c r="F79" s="3">
        <v>0.44119439998758</v>
      </c>
      <c r="G79" s="4"/>
    </row>
    <row r="80">
      <c r="A80" s="1">
        <v>1.0</v>
      </c>
      <c r="B80" s="1">
        <v>0.203090700000757</v>
      </c>
      <c r="D80" s="1">
        <v>79.0</v>
      </c>
      <c r="E80" s="1">
        <v>0.225518699997337</v>
      </c>
      <c r="F80" s="3">
        <v>0.48880319998716</v>
      </c>
      <c r="G80" s="4"/>
    </row>
    <row r="81">
      <c r="A81" s="1">
        <v>1.0</v>
      </c>
      <c r="B81" s="1">
        <v>0.225518699997337</v>
      </c>
      <c r="D81" s="1">
        <v>80.0</v>
      </c>
      <c r="E81" s="1">
        <v>0.282830600015586</v>
      </c>
      <c r="F81" s="3">
        <v>0.505936799978371</v>
      </c>
      <c r="G81" s="4"/>
    </row>
    <row r="82">
      <c r="A82" s="1">
        <v>1.0</v>
      </c>
      <c r="B82" s="1">
        <v>0.282830600015586</v>
      </c>
      <c r="D82" s="1">
        <v>81.0</v>
      </c>
      <c r="E82" s="1">
        <v>0.360555899998871</v>
      </c>
      <c r="F82" s="3">
        <v>0.450964499992551</v>
      </c>
      <c r="G82" s="4"/>
    </row>
    <row r="83">
      <c r="A83" s="1">
        <v>1.0</v>
      </c>
      <c r="B83" s="1">
        <v>0.360555899998871</v>
      </c>
      <c r="D83" s="1">
        <v>82.0</v>
      </c>
      <c r="E83" s="1">
        <v>0.23985100002028</v>
      </c>
      <c r="F83" s="3">
        <v>0.410234599985415</v>
      </c>
      <c r="G83" s="4"/>
    </row>
    <row r="84">
      <c r="A84" s="1">
        <v>1.0</v>
      </c>
      <c r="B84" s="1">
        <v>0.23985100002028</v>
      </c>
      <c r="D84" s="1">
        <v>83.0</v>
      </c>
      <c r="E84" s="1">
        <v>0.140528999996604</v>
      </c>
      <c r="F84" s="3">
        <v>0.524659499991685</v>
      </c>
      <c r="G84" s="4"/>
    </row>
    <row r="85">
      <c r="A85" s="1">
        <v>1.0</v>
      </c>
      <c r="B85" s="1">
        <v>0.140528999996604</v>
      </c>
      <c r="D85" s="1">
        <v>84.0</v>
      </c>
      <c r="E85" s="1">
        <v>0.30209760001162</v>
      </c>
      <c r="F85" s="3">
        <v>0.4168274999829</v>
      </c>
      <c r="G85" s="4"/>
    </row>
    <row r="86">
      <c r="A86" s="1">
        <v>1.0</v>
      </c>
      <c r="B86" s="1">
        <v>0.30209760001162</v>
      </c>
      <c r="D86" s="1">
        <v>85.0</v>
      </c>
      <c r="E86" s="1">
        <v>0.272211900010006</v>
      </c>
      <c r="F86" s="3">
        <v>0.537924600008409</v>
      </c>
      <c r="G86" s="4"/>
    </row>
    <row r="87">
      <c r="A87" s="1">
        <v>1.0</v>
      </c>
      <c r="B87" s="1">
        <v>0.272211900010006</v>
      </c>
      <c r="D87" s="1">
        <v>86.0</v>
      </c>
      <c r="E87" s="1">
        <v>0.259702400013338</v>
      </c>
      <c r="F87" s="3">
        <v>1.41770479999831</v>
      </c>
      <c r="G87" s="4"/>
    </row>
    <row r="88">
      <c r="A88" s="1">
        <v>1.0</v>
      </c>
      <c r="B88" s="1">
        <v>0.259702400013338</v>
      </c>
      <c r="D88" s="1">
        <v>87.0</v>
      </c>
      <c r="E88" s="1">
        <v>0.482874100009212</v>
      </c>
      <c r="F88" s="3">
        <v>0.344724700000369</v>
      </c>
      <c r="G88" s="4"/>
    </row>
    <row r="89">
      <c r="A89" s="1">
        <v>1.0</v>
      </c>
      <c r="B89" s="1">
        <v>0.482874100009212</v>
      </c>
      <c r="D89" s="1">
        <v>88.0</v>
      </c>
      <c r="E89" s="1">
        <v>0.258930800016969</v>
      </c>
      <c r="F89" s="3">
        <v>0.478311799990478</v>
      </c>
      <c r="G89" s="4"/>
    </row>
    <row r="90">
      <c r="A90" s="5">
        <v>0.0</v>
      </c>
      <c r="B90" s="1">
        <v>0.402218800008995</v>
      </c>
      <c r="D90" s="1">
        <v>89.0</v>
      </c>
      <c r="E90" s="1">
        <v>0.24340380000649</v>
      </c>
      <c r="F90" s="3">
        <v>0.466293700010282</v>
      </c>
      <c r="G90" s="4"/>
    </row>
    <row r="91">
      <c r="A91" s="1">
        <v>1.0</v>
      </c>
      <c r="B91" s="1">
        <v>0.258930800016969</v>
      </c>
      <c r="D91" s="1">
        <v>90.0</v>
      </c>
      <c r="E91" s="1">
        <v>0.222389300004579</v>
      </c>
      <c r="F91" s="3">
        <v>0.371640600002137</v>
      </c>
      <c r="G91" s="4"/>
    </row>
    <row r="92">
      <c r="A92" s="1">
        <v>1.0</v>
      </c>
      <c r="B92" s="1">
        <v>0.24340380000649</v>
      </c>
      <c r="D92" s="1">
        <v>91.0</v>
      </c>
      <c r="E92" s="1">
        <v>0.215936299995519</v>
      </c>
      <c r="F92" s="3">
        <v>0.892358999990392</v>
      </c>
      <c r="G92" s="4"/>
    </row>
    <row r="93">
      <c r="A93" s="1">
        <v>1.0</v>
      </c>
      <c r="B93" s="1">
        <v>0.222389300004579</v>
      </c>
      <c r="D93" s="1">
        <v>92.0</v>
      </c>
      <c r="E93" s="1">
        <v>0.264992999989772</v>
      </c>
      <c r="F93" s="3">
        <v>0.834266799996839</v>
      </c>
      <c r="G93" s="4"/>
    </row>
    <row r="94">
      <c r="A94" s="1">
        <v>1.0</v>
      </c>
      <c r="B94" s="1">
        <v>0.215936299995519</v>
      </c>
      <c r="D94" s="1">
        <v>93.0</v>
      </c>
      <c r="E94" s="1">
        <v>0.268381500005489</v>
      </c>
      <c r="F94" s="3">
        <v>0.413542099995538</v>
      </c>
      <c r="G94" s="4"/>
    </row>
    <row r="95">
      <c r="A95" s="1">
        <v>1.0</v>
      </c>
      <c r="B95" s="1">
        <v>0.264992999989772</v>
      </c>
      <c r="D95" s="1">
        <v>94.0</v>
      </c>
      <c r="E95" s="1">
        <v>0.294692800001939</v>
      </c>
      <c r="F95" s="3">
        <v>0.38697660001344</v>
      </c>
      <c r="G95" s="4"/>
    </row>
    <row r="96">
      <c r="A96" s="1">
        <v>1.0</v>
      </c>
      <c r="B96" s="1">
        <v>0.268381500005489</v>
      </c>
      <c r="D96" s="1">
        <v>95.0</v>
      </c>
      <c r="E96" s="1">
        <v>0.213347499986412</v>
      </c>
      <c r="F96" s="3">
        <v>0.334550700004911</v>
      </c>
      <c r="G96" s="4"/>
    </row>
    <row r="97">
      <c r="A97" s="1">
        <v>1.0</v>
      </c>
      <c r="B97" s="1">
        <v>0.294692800001939</v>
      </c>
      <c r="D97" s="1">
        <v>96.0</v>
      </c>
      <c r="E97" s="1">
        <v>0.257566499989479</v>
      </c>
      <c r="F97" s="3">
        <v>0.43077920001815</v>
      </c>
      <c r="G97" s="4"/>
    </row>
    <row r="98">
      <c r="A98" s="1">
        <v>1.0</v>
      </c>
      <c r="B98" s="1">
        <v>0.213347499986412</v>
      </c>
      <c r="D98" s="1">
        <v>97.0</v>
      </c>
      <c r="E98" s="1">
        <v>0.235415299976011</v>
      </c>
      <c r="F98" s="3">
        <v>0.493109400005778</v>
      </c>
      <c r="G98" s="4"/>
    </row>
    <row r="99">
      <c r="A99" s="1">
        <v>1.0</v>
      </c>
      <c r="B99" s="1">
        <v>0.257566499989479</v>
      </c>
      <c r="D99" s="1">
        <v>98.0</v>
      </c>
      <c r="E99" s="1">
        <v>0.30944250000175</v>
      </c>
      <c r="F99" s="3">
        <v>0.435445899987826</v>
      </c>
      <c r="G99" s="4"/>
    </row>
    <row r="100">
      <c r="A100" s="1">
        <v>1.0</v>
      </c>
      <c r="B100" s="1">
        <v>0.235415299976011</v>
      </c>
      <c r="D100" s="1">
        <v>99.0</v>
      </c>
      <c r="E100" s="1">
        <v>0.262705899978755</v>
      </c>
      <c r="F100" s="3">
        <v>0.413663400016957</v>
      </c>
      <c r="G100" s="4"/>
    </row>
    <row r="101">
      <c r="A101" s="1">
        <v>1.0</v>
      </c>
      <c r="B101" s="1">
        <v>0.30944250000175</v>
      </c>
      <c r="D101" s="1">
        <v>100.0</v>
      </c>
      <c r="E101" s="1">
        <v>0.241067499999189</v>
      </c>
      <c r="F101" s="3">
        <v>0.671926499984692</v>
      </c>
      <c r="G101" s="4"/>
    </row>
    <row r="102">
      <c r="A102" s="1">
        <v>1.0</v>
      </c>
      <c r="B102" s="1">
        <v>0.262705899978755</v>
      </c>
      <c r="D102" s="1">
        <v>101.0</v>
      </c>
      <c r="E102" s="1">
        <v>0.275072300020838</v>
      </c>
      <c r="F102" s="3">
        <v>0.335408799990545</v>
      </c>
      <c r="G102" s="4"/>
    </row>
    <row r="103">
      <c r="A103" s="1">
        <v>1.0</v>
      </c>
      <c r="B103" s="1">
        <v>0.241067499999189</v>
      </c>
      <c r="D103" s="1">
        <v>102.0</v>
      </c>
      <c r="E103" s="1">
        <v>0.230930200021248</v>
      </c>
      <c r="F103" s="3">
        <v>0.432754000008571</v>
      </c>
      <c r="G103" s="4"/>
    </row>
    <row r="104">
      <c r="A104" s="1">
        <v>1.0</v>
      </c>
      <c r="B104" s="1">
        <v>0.275072300020838</v>
      </c>
      <c r="D104" s="1">
        <v>103.0</v>
      </c>
      <c r="E104" s="1">
        <v>0.208710000006249</v>
      </c>
      <c r="F104" s="3">
        <v>0.340422500012209</v>
      </c>
      <c r="G104" s="4"/>
    </row>
    <row r="105">
      <c r="A105" s="1">
        <v>1.0</v>
      </c>
      <c r="B105" s="1">
        <v>0.230930200021248</v>
      </c>
      <c r="D105" s="1">
        <v>104.0</v>
      </c>
      <c r="E105" s="1">
        <v>0.357677399995736</v>
      </c>
      <c r="F105" s="3">
        <v>0.363325499987695</v>
      </c>
      <c r="G105" s="4"/>
    </row>
    <row r="106">
      <c r="A106" s="1">
        <v>1.0</v>
      </c>
      <c r="B106" s="1">
        <v>0.208710000006249</v>
      </c>
      <c r="D106" s="1">
        <v>105.0</v>
      </c>
      <c r="E106" s="1">
        <v>0.2706623999984</v>
      </c>
      <c r="F106" s="3">
        <v>0.363333799992688</v>
      </c>
      <c r="G106" s="4"/>
    </row>
    <row r="107">
      <c r="A107" s="1">
        <v>1.0</v>
      </c>
      <c r="B107" s="1">
        <v>0.357677399995736</v>
      </c>
      <c r="D107" s="1">
        <v>106.0</v>
      </c>
      <c r="E107" s="1">
        <v>0.291163199988659</v>
      </c>
      <c r="F107" s="3">
        <v>0.601395600009709</v>
      </c>
      <c r="G107" s="4"/>
    </row>
    <row r="108">
      <c r="A108" s="1">
        <v>1.0</v>
      </c>
      <c r="B108" s="1">
        <v>0.2706623999984</v>
      </c>
      <c r="D108" s="1">
        <v>107.0</v>
      </c>
      <c r="E108" s="1">
        <v>0.279678899998543</v>
      </c>
      <c r="F108" s="3">
        <v>0.563258699985453</v>
      </c>
      <c r="G108" s="4"/>
    </row>
    <row r="109">
      <c r="A109" s="1">
        <v>1.0</v>
      </c>
      <c r="B109" s="1">
        <v>0.291163199988659</v>
      </c>
      <c r="D109" s="1">
        <v>108.0</v>
      </c>
      <c r="E109" s="1">
        <v>0.401525000022957</v>
      </c>
      <c r="F109" s="3">
        <v>0.460952800000086</v>
      </c>
      <c r="G109" s="4"/>
    </row>
    <row r="110">
      <c r="A110" s="1">
        <v>1.0</v>
      </c>
      <c r="B110" s="1">
        <v>0.279678899998543</v>
      </c>
      <c r="D110" s="1">
        <v>109.0</v>
      </c>
      <c r="E110" s="1">
        <v>0.206159099994692</v>
      </c>
      <c r="F110" s="3">
        <v>0.504781499999808</v>
      </c>
      <c r="G110" s="4"/>
    </row>
    <row r="111">
      <c r="A111" s="1">
        <v>1.0</v>
      </c>
      <c r="B111" s="1">
        <v>0.401525000022957</v>
      </c>
      <c r="D111" s="1">
        <v>110.0</v>
      </c>
      <c r="E111" s="1">
        <v>0.354808600008254</v>
      </c>
      <c r="F111" s="3">
        <v>0.465870700019877</v>
      </c>
      <c r="G111" s="4"/>
    </row>
    <row r="112">
      <c r="A112" s="1">
        <v>1.0</v>
      </c>
      <c r="B112" s="1">
        <v>0.206159099994692</v>
      </c>
      <c r="D112" s="1">
        <v>111.0</v>
      </c>
      <c r="E112" s="1">
        <v>0.502616099984152</v>
      </c>
      <c r="F112" s="3">
        <v>0.640085199993336</v>
      </c>
      <c r="G112" s="4"/>
    </row>
    <row r="113">
      <c r="A113" s="1">
        <v>1.0</v>
      </c>
      <c r="B113" s="1">
        <v>0.354808600008254</v>
      </c>
      <c r="D113" s="1">
        <v>112.0</v>
      </c>
      <c r="E113" s="1">
        <v>0.395576899987645</v>
      </c>
      <c r="F113" s="3">
        <v>0.373104300000704</v>
      </c>
      <c r="G113" s="4"/>
    </row>
    <row r="114">
      <c r="A114" s="1">
        <v>1.0</v>
      </c>
      <c r="B114" s="1">
        <v>0.502616099984152</v>
      </c>
      <c r="D114" s="1">
        <v>113.0</v>
      </c>
      <c r="E114" s="1">
        <v>0.259128100005909</v>
      </c>
      <c r="F114" s="3">
        <v>1.11414839999633</v>
      </c>
      <c r="G114" s="4"/>
    </row>
    <row r="115">
      <c r="A115" s="1">
        <v>1.0</v>
      </c>
      <c r="B115" s="1">
        <v>0.395576899987645</v>
      </c>
      <c r="D115" s="1">
        <v>114.0</v>
      </c>
      <c r="E115" s="1">
        <v>0.250648999994155</v>
      </c>
      <c r="F115" s="3">
        <v>0.377686699997866</v>
      </c>
      <c r="G115" s="4"/>
    </row>
    <row r="116">
      <c r="A116" s="1">
        <v>1.0</v>
      </c>
      <c r="B116" s="1">
        <v>0.259128100005909</v>
      </c>
      <c r="D116" s="1">
        <v>115.0</v>
      </c>
      <c r="E116" s="1">
        <v>0.425910500023746</v>
      </c>
      <c r="F116" s="3">
        <v>0.472278700006427</v>
      </c>
      <c r="G116" s="4"/>
    </row>
    <row r="117">
      <c r="A117" s="1">
        <v>1.0</v>
      </c>
      <c r="B117" s="1">
        <v>0.250648999994155</v>
      </c>
      <c r="D117" s="1">
        <v>116.0</v>
      </c>
      <c r="E117" s="1">
        <v>0.24426969999331</v>
      </c>
      <c r="F117" s="3">
        <v>0.581062499986728</v>
      </c>
      <c r="G117" s="4"/>
    </row>
    <row r="118">
      <c r="A118" s="1">
        <v>1.0</v>
      </c>
      <c r="B118" s="1">
        <v>0.425910500023746</v>
      </c>
      <c r="D118" s="1">
        <v>117.0</v>
      </c>
      <c r="E118" s="1">
        <v>0.206951300002401</v>
      </c>
      <c r="F118" s="3">
        <v>1.06195000000298</v>
      </c>
      <c r="G118" s="4"/>
    </row>
    <row r="119">
      <c r="A119" s="1">
        <v>1.0</v>
      </c>
      <c r="B119" s="1">
        <v>0.24426969999331</v>
      </c>
      <c r="D119" s="1">
        <v>118.0</v>
      </c>
      <c r="E119" s="1">
        <v>0.173661699984222</v>
      </c>
      <c r="F119" s="3">
        <v>0.540116999996826</v>
      </c>
      <c r="G119" s="4"/>
    </row>
    <row r="120">
      <c r="A120" s="1">
        <v>1.0</v>
      </c>
      <c r="B120" s="1">
        <v>0.206951300002401</v>
      </c>
      <c r="D120" s="1">
        <v>119.0</v>
      </c>
      <c r="E120" s="1">
        <v>0.378341899981023</v>
      </c>
      <c r="F120" s="3">
        <v>1.5182402000064</v>
      </c>
      <c r="G120" s="4"/>
    </row>
    <row r="121">
      <c r="A121" s="1">
        <v>1.0</v>
      </c>
      <c r="B121" s="1">
        <v>0.173661699984222</v>
      </c>
      <c r="D121" s="1">
        <v>120.0</v>
      </c>
      <c r="E121" s="1">
        <v>0.253422999987378</v>
      </c>
      <c r="F121" s="3">
        <v>0.421761199977481</v>
      </c>
      <c r="G121" s="4"/>
    </row>
    <row r="122">
      <c r="A122" s="1">
        <v>1.0</v>
      </c>
      <c r="B122" s="1">
        <v>0.378341899981023</v>
      </c>
      <c r="D122" s="1">
        <v>121.0</v>
      </c>
      <c r="E122" s="1">
        <v>0.216720199998235</v>
      </c>
      <c r="F122" s="3">
        <v>0.789426900009857</v>
      </c>
      <c r="G122" s="4"/>
    </row>
    <row r="123">
      <c r="A123" s="1">
        <v>1.0</v>
      </c>
      <c r="B123" s="1">
        <v>0.253422999987378</v>
      </c>
      <c r="D123" s="1">
        <v>122.0</v>
      </c>
      <c r="E123" s="1">
        <v>0.298128099995665</v>
      </c>
      <c r="F123" s="3">
        <v>1.12615500000538</v>
      </c>
      <c r="G123" s="4"/>
    </row>
    <row r="124">
      <c r="A124" s="1">
        <v>1.0</v>
      </c>
      <c r="B124" s="1">
        <v>0.216720199998235</v>
      </c>
      <c r="D124" s="1">
        <v>123.0</v>
      </c>
      <c r="E124" s="1">
        <v>0.244164400006411</v>
      </c>
      <c r="F124" s="3">
        <v>0.575960199988912</v>
      </c>
      <c r="G124" s="4"/>
    </row>
    <row r="125">
      <c r="A125" s="1">
        <v>1.0</v>
      </c>
      <c r="B125" s="1">
        <v>0.298128099995665</v>
      </c>
      <c r="D125" s="1">
        <v>124.0</v>
      </c>
      <c r="E125" s="1">
        <v>0.302406300004804</v>
      </c>
      <c r="F125" s="3">
        <v>0.525888499978464</v>
      </c>
      <c r="G125" s="4"/>
    </row>
    <row r="126">
      <c r="A126" s="1">
        <v>1.0</v>
      </c>
      <c r="B126" s="1">
        <v>0.244164400006411</v>
      </c>
      <c r="D126" s="1">
        <v>125.0</v>
      </c>
      <c r="E126" s="1">
        <v>0.256231799983652</v>
      </c>
      <c r="F126" s="3">
        <v>0.427910500002326</v>
      </c>
      <c r="G126" s="4"/>
    </row>
    <row r="127">
      <c r="A127" s="1">
        <v>1.0</v>
      </c>
      <c r="B127" s="1">
        <v>0.302406300004804</v>
      </c>
      <c r="D127" s="1">
        <v>126.0</v>
      </c>
      <c r="E127" s="1">
        <v>1.03056250000372</v>
      </c>
      <c r="F127" s="3">
        <v>1.44859859999269</v>
      </c>
      <c r="G127" s="4"/>
    </row>
    <row r="128">
      <c r="A128" s="1">
        <v>1.0</v>
      </c>
      <c r="B128" s="1">
        <v>0.256231799983652</v>
      </c>
      <c r="D128" s="1">
        <v>127.0</v>
      </c>
      <c r="E128" s="1">
        <v>0.252288699994096</v>
      </c>
      <c r="F128" s="3">
        <v>0.440661400003591</v>
      </c>
      <c r="G128" s="4"/>
    </row>
    <row r="129">
      <c r="A129" s="1">
        <v>1.0</v>
      </c>
      <c r="B129" s="1">
        <v>1.03056250000372</v>
      </c>
      <c r="D129" s="1">
        <v>128.0</v>
      </c>
      <c r="E129" s="1">
        <v>0.217014499998185</v>
      </c>
      <c r="F129" s="3">
        <v>0.318936399999074</v>
      </c>
      <c r="G129" s="4"/>
    </row>
    <row r="130">
      <c r="A130" s="1">
        <v>1.0</v>
      </c>
      <c r="B130" s="1">
        <v>0.252288699994096</v>
      </c>
      <c r="D130" s="1">
        <v>129.0</v>
      </c>
      <c r="E130" s="1">
        <v>0.270174699980998</v>
      </c>
      <c r="F130" s="3">
        <v>0.267621099977986</v>
      </c>
      <c r="G130" s="4"/>
    </row>
    <row r="131">
      <c r="A131" s="1">
        <v>1.0</v>
      </c>
      <c r="B131" s="1">
        <v>0.217014499998185</v>
      </c>
      <c r="D131" s="1">
        <v>130.0</v>
      </c>
      <c r="E131" s="1">
        <v>0.257499200000893</v>
      </c>
      <c r="F131" s="3">
        <v>0.874549500003922</v>
      </c>
      <c r="G131" s="4"/>
    </row>
    <row r="132">
      <c r="A132" s="1">
        <v>1.0</v>
      </c>
      <c r="B132" s="1">
        <v>0.270174699980998</v>
      </c>
      <c r="D132" s="1">
        <v>131.0</v>
      </c>
      <c r="E132" s="1">
        <v>0.302776099997572</v>
      </c>
      <c r="F132" s="3">
        <v>0.556066600023768</v>
      </c>
      <c r="G132" s="4"/>
    </row>
    <row r="133">
      <c r="A133" s="1">
        <v>1.0</v>
      </c>
      <c r="B133" s="1">
        <v>0.257499200000893</v>
      </c>
      <c r="D133" s="1">
        <v>132.0</v>
      </c>
      <c r="E133" s="1">
        <v>0.275388299982296</v>
      </c>
      <c r="F133" s="3">
        <v>0.42154870001832</v>
      </c>
      <c r="G133" s="4"/>
    </row>
    <row r="134">
      <c r="A134" s="1">
        <v>1.0</v>
      </c>
      <c r="B134" s="1">
        <v>0.302776099997572</v>
      </c>
      <c r="D134" s="1">
        <v>133.0</v>
      </c>
      <c r="E134" s="1">
        <v>0.360649499983992</v>
      </c>
      <c r="F134" s="3">
        <v>0.283148999995319</v>
      </c>
      <c r="G134" s="4"/>
    </row>
    <row r="135">
      <c r="A135" s="1">
        <v>1.0</v>
      </c>
      <c r="B135" s="1">
        <v>0.275388299982296</v>
      </c>
      <c r="D135" s="1">
        <v>134.0</v>
      </c>
      <c r="E135" s="1">
        <v>0.163689499982865</v>
      </c>
      <c r="F135" s="3">
        <v>0.587264600006165</v>
      </c>
      <c r="G135" s="4"/>
    </row>
    <row r="136">
      <c r="A136" s="1">
        <v>1.0</v>
      </c>
      <c r="B136" s="1">
        <v>0.360649499983992</v>
      </c>
      <c r="D136" s="1">
        <v>135.0</v>
      </c>
      <c r="E136" s="1">
        <v>0.188407499983441</v>
      </c>
      <c r="F136" s="3">
        <v>0.491648199997143</v>
      </c>
      <c r="G136" s="4"/>
    </row>
    <row r="137">
      <c r="A137" s="1">
        <v>1.0</v>
      </c>
      <c r="B137" s="1">
        <v>0.163689499982865</v>
      </c>
      <c r="D137" s="1">
        <v>136.0</v>
      </c>
      <c r="E137" s="1">
        <v>0.238696399988839</v>
      </c>
      <c r="F137" s="3">
        <v>0.388941399985924</v>
      </c>
      <c r="G137" s="4"/>
    </row>
    <row r="138">
      <c r="A138" s="1">
        <v>1.0</v>
      </c>
      <c r="B138" s="1">
        <v>0.188407499983441</v>
      </c>
      <c r="D138" s="1">
        <v>137.0</v>
      </c>
      <c r="E138" s="1">
        <v>0.767714400019031</v>
      </c>
      <c r="F138" s="3">
        <v>0.430727500002831</v>
      </c>
      <c r="G138" s="4"/>
    </row>
    <row r="139">
      <c r="A139" s="1">
        <v>1.0</v>
      </c>
      <c r="B139" s="1">
        <v>0.238696399988839</v>
      </c>
      <c r="D139" s="1">
        <v>138.0</v>
      </c>
      <c r="E139" s="1">
        <v>0.191771100013284</v>
      </c>
      <c r="F139" s="3">
        <v>0.362351899995701</v>
      </c>
      <c r="G139" s="4"/>
    </row>
    <row r="140">
      <c r="A140" s="1">
        <v>1.0</v>
      </c>
      <c r="B140" s="1">
        <v>0.767714400019031</v>
      </c>
      <c r="D140" s="1">
        <v>139.0</v>
      </c>
      <c r="E140" s="1">
        <v>0.228427900001406</v>
      </c>
      <c r="F140" s="3">
        <v>0.358882700005779</v>
      </c>
      <c r="G140" s="4"/>
    </row>
    <row r="141">
      <c r="A141" s="1">
        <v>1.0</v>
      </c>
      <c r="B141" s="1">
        <v>0.191771100013284</v>
      </c>
      <c r="D141" s="1">
        <v>140.0</v>
      </c>
      <c r="E141" s="1">
        <v>0.824270900018746</v>
      </c>
      <c r="F141" s="3">
        <v>0.578387100016698</v>
      </c>
      <c r="G141" s="4"/>
    </row>
    <row r="142">
      <c r="A142" s="1">
        <v>1.0</v>
      </c>
      <c r="B142" s="1">
        <v>0.228427900001406</v>
      </c>
      <c r="D142" s="1">
        <v>141.0</v>
      </c>
      <c r="E142" s="1">
        <v>0.39679050000268</v>
      </c>
      <c r="F142" s="3">
        <v>0.688891900004819</v>
      </c>
      <c r="G142" s="4"/>
    </row>
    <row r="143">
      <c r="A143" s="1">
        <v>1.0</v>
      </c>
      <c r="B143" s="1">
        <v>0.824270900018746</v>
      </c>
      <c r="D143" s="1">
        <v>142.0</v>
      </c>
      <c r="E143" s="1">
        <v>0.424855399993248</v>
      </c>
      <c r="F143" s="3">
        <v>0.528209300013259</v>
      </c>
      <c r="G143" s="4"/>
    </row>
    <row r="144">
      <c r="A144" s="1">
        <v>1.0</v>
      </c>
      <c r="B144" s="1">
        <v>0.39679050000268</v>
      </c>
      <c r="D144" s="1">
        <v>143.0</v>
      </c>
      <c r="E144" s="1">
        <v>0.238681899994844</v>
      </c>
      <c r="F144" s="3">
        <v>0.516829699976369</v>
      </c>
      <c r="G144" s="4"/>
    </row>
    <row r="145">
      <c r="A145" s="1">
        <v>1.0</v>
      </c>
      <c r="B145" s="1">
        <v>0.424855399993248</v>
      </c>
      <c r="D145" s="1">
        <v>144.0</v>
      </c>
      <c r="E145" s="1">
        <v>0.710755699983565</v>
      </c>
      <c r="F145" s="3">
        <v>0.367103100026724</v>
      </c>
      <c r="G145" s="4"/>
    </row>
    <row r="146">
      <c r="A146" s="1">
        <v>1.0</v>
      </c>
      <c r="B146" s="1">
        <v>0.238681899994844</v>
      </c>
      <c r="D146" s="1">
        <v>145.0</v>
      </c>
      <c r="E146" s="1">
        <v>0.563518500013742</v>
      </c>
      <c r="F146" s="3">
        <v>0.337436400004662</v>
      </c>
      <c r="G146" s="4"/>
    </row>
    <row r="147">
      <c r="A147" s="1">
        <v>1.0</v>
      </c>
      <c r="B147" s="1">
        <v>0.710755699983565</v>
      </c>
      <c r="D147" s="1">
        <v>146.0</v>
      </c>
      <c r="E147" s="1">
        <v>0.244627699983539</v>
      </c>
      <c r="F147" s="3">
        <v>0.376463200023863</v>
      </c>
      <c r="G147" s="4"/>
    </row>
    <row r="148">
      <c r="A148" s="1">
        <v>1.0</v>
      </c>
      <c r="B148" s="1">
        <v>0.563518500013742</v>
      </c>
      <c r="D148" s="1">
        <v>147.0</v>
      </c>
      <c r="E148" s="1">
        <v>0.272701600013533</v>
      </c>
      <c r="F148" s="3">
        <v>0.463905899989185</v>
      </c>
      <c r="G148" s="4"/>
    </row>
    <row r="149">
      <c r="A149" s="1">
        <v>1.0</v>
      </c>
      <c r="B149" s="1">
        <v>0.244627699983539</v>
      </c>
      <c r="D149" s="1">
        <v>148.0</v>
      </c>
      <c r="E149" s="1">
        <v>0.305798100016545</v>
      </c>
      <c r="F149" s="3">
        <v>0.727054799994221</v>
      </c>
      <c r="G149" s="4"/>
    </row>
    <row r="150">
      <c r="A150" s="1">
        <v>1.0</v>
      </c>
      <c r="B150" s="1">
        <v>0.272701600013533</v>
      </c>
      <c r="D150" s="1">
        <v>149.0</v>
      </c>
      <c r="E150" s="1">
        <v>0.227299400023184</v>
      </c>
      <c r="F150" s="3">
        <v>0.385407399997347</v>
      </c>
      <c r="G150" s="4"/>
    </row>
    <row r="151">
      <c r="A151" s="1">
        <v>1.0</v>
      </c>
      <c r="B151" s="1">
        <v>0.305798100016545</v>
      </c>
      <c r="D151" s="1">
        <v>150.0</v>
      </c>
      <c r="E151" s="1">
        <v>0.342861100012669</v>
      </c>
      <c r="F151" s="3">
        <v>0.454261200007749</v>
      </c>
      <c r="G151" s="4"/>
    </row>
    <row r="152">
      <c r="A152" s="1">
        <v>1.0</v>
      </c>
      <c r="B152" s="1">
        <v>0.227299400023184</v>
      </c>
      <c r="D152" s="1">
        <v>151.0</v>
      </c>
      <c r="E152" s="1">
        <v>0.53256959997816</v>
      </c>
      <c r="F152" s="3">
        <v>0.358869499992579</v>
      </c>
      <c r="G152" s="4"/>
    </row>
    <row r="153">
      <c r="A153" s="1">
        <v>1.0</v>
      </c>
      <c r="B153" s="1">
        <v>0.342861100012669</v>
      </c>
      <c r="D153" s="1">
        <v>152.0</v>
      </c>
      <c r="E153" s="1">
        <v>0.613610899978084</v>
      </c>
      <c r="F153" s="3">
        <v>0.326557799999136</v>
      </c>
      <c r="G153" s="4"/>
    </row>
    <row r="154">
      <c r="A154" s="1">
        <v>1.0</v>
      </c>
      <c r="B154" s="1">
        <v>0.53256959997816</v>
      </c>
      <c r="D154" s="1">
        <v>153.0</v>
      </c>
      <c r="E154" s="1">
        <v>0.697895499994047</v>
      </c>
      <c r="F154" s="3">
        <v>0.323622900003101</v>
      </c>
      <c r="G154" s="4"/>
    </row>
    <row r="155">
      <c r="A155" s="1">
        <v>1.0</v>
      </c>
      <c r="B155" s="1">
        <v>0.613610899978084</v>
      </c>
      <c r="D155" s="1">
        <v>154.0</v>
      </c>
      <c r="E155" s="1">
        <v>0.251126599992858</v>
      </c>
      <c r="F155" s="3">
        <v>0.58714640000835</v>
      </c>
      <c r="G155" s="4"/>
    </row>
    <row r="156">
      <c r="A156" s="1">
        <v>1.0</v>
      </c>
      <c r="B156" s="1">
        <v>0.697895499994047</v>
      </c>
      <c r="D156" s="1">
        <v>155.0</v>
      </c>
      <c r="E156" s="1">
        <v>0.337033299991162</v>
      </c>
      <c r="F156" s="3">
        <v>0.344397099979687</v>
      </c>
      <c r="G156" s="4"/>
    </row>
    <row r="157">
      <c r="A157" s="1">
        <v>1.0</v>
      </c>
      <c r="B157" s="1">
        <v>0.251126599992858</v>
      </c>
      <c r="D157" s="1">
        <v>156.0</v>
      </c>
      <c r="E157" s="1">
        <v>0.146049900009529</v>
      </c>
      <c r="F157" s="3">
        <v>0.310394100000849</v>
      </c>
      <c r="G157" s="4"/>
    </row>
    <row r="158">
      <c r="A158" s="1">
        <v>1.0</v>
      </c>
      <c r="B158" s="1">
        <v>0.337033299991162</v>
      </c>
      <c r="D158" s="1">
        <v>157.0</v>
      </c>
      <c r="E158" s="1">
        <v>0.415367500012507</v>
      </c>
      <c r="F158" s="3">
        <v>0.459689600014826</v>
      </c>
      <c r="G158" s="4"/>
    </row>
    <row r="159">
      <c r="A159" s="1">
        <v>1.0</v>
      </c>
      <c r="B159" s="1">
        <v>0.146049900009529</v>
      </c>
      <c r="D159" s="1">
        <v>158.0</v>
      </c>
      <c r="E159" s="1">
        <v>0.287449299998115</v>
      </c>
      <c r="F159" s="3">
        <v>0.318715100002009</v>
      </c>
      <c r="G159" s="4"/>
    </row>
    <row r="160">
      <c r="A160" s="1">
        <v>1.0</v>
      </c>
      <c r="B160" s="1">
        <v>0.415367500012507</v>
      </c>
      <c r="D160" s="1">
        <v>159.0</v>
      </c>
      <c r="E160" s="1">
        <v>0.548254399996949</v>
      </c>
      <c r="F160" s="3">
        <v>0.699775999994017</v>
      </c>
      <c r="G160" s="4"/>
    </row>
    <row r="161">
      <c r="A161" s="1">
        <v>1.0</v>
      </c>
      <c r="B161" s="1">
        <v>0.287449299998115</v>
      </c>
      <c r="D161" s="1">
        <v>160.0</v>
      </c>
      <c r="E161" s="1">
        <v>0.303164199984166</v>
      </c>
      <c r="F161" s="3">
        <v>0.535934999992605</v>
      </c>
      <c r="G161" s="4"/>
    </row>
    <row r="162">
      <c r="A162" s="1">
        <v>1.0</v>
      </c>
      <c r="B162" s="1">
        <v>0.548254399996949</v>
      </c>
      <c r="D162" s="1">
        <v>161.0</v>
      </c>
      <c r="E162" s="1">
        <v>0.313084900000831</v>
      </c>
      <c r="F162" s="3">
        <v>0.575562599988188</v>
      </c>
      <c r="G162" s="4"/>
    </row>
    <row r="163">
      <c r="A163" s="1">
        <v>1.0</v>
      </c>
      <c r="B163" s="1">
        <v>0.303164199984166</v>
      </c>
      <c r="D163" s="1">
        <v>162.0</v>
      </c>
      <c r="E163" s="1">
        <v>0.299736799992388</v>
      </c>
      <c r="F163" s="3">
        <v>0.31142829998862</v>
      </c>
      <c r="G163" s="4"/>
    </row>
    <row r="164">
      <c r="A164" s="1">
        <v>1.0</v>
      </c>
      <c r="B164" s="1">
        <v>0.313084900000831</v>
      </c>
      <c r="D164" s="1">
        <v>163.0</v>
      </c>
      <c r="E164" s="1">
        <v>0.511844499997096</v>
      </c>
      <c r="F164" s="3">
        <v>0.489915399986784</v>
      </c>
      <c r="G164" s="4"/>
    </row>
    <row r="165">
      <c r="A165" s="1">
        <v>1.0</v>
      </c>
      <c r="B165" s="1">
        <v>0.299736799992388</v>
      </c>
      <c r="D165" s="1">
        <v>164.0</v>
      </c>
      <c r="E165" s="1">
        <v>0.356414899986702</v>
      </c>
      <c r="F165" s="3">
        <v>0.474376700003631</v>
      </c>
      <c r="G165" s="4"/>
    </row>
    <row r="166">
      <c r="A166" s="1">
        <v>1.0</v>
      </c>
      <c r="B166" s="1">
        <v>0.511844499997096</v>
      </c>
      <c r="D166" s="1">
        <v>165.0</v>
      </c>
      <c r="E166" s="1">
        <v>0.329095200024312</v>
      </c>
      <c r="F166" s="3">
        <v>0.80549300002167</v>
      </c>
      <c r="G166" s="4"/>
    </row>
    <row r="167">
      <c r="A167" s="1">
        <v>1.0</v>
      </c>
      <c r="B167" s="1">
        <v>0.356414899986702</v>
      </c>
      <c r="D167" s="1">
        <v>166.0</v>
      </c>
      <c r="E167" s="1">
        <v>0.339451299980282</v>
      </c>
      <c r="F167" s="3">
        <v>0.826483900018502</v>
      </c>
      <c r="G167" s="4"/>
    </row>
    <row r="168">
      <c r="A168" s="1">
        <v>1.0</v>
      </c>
      <c r="B168" s="1">
        <v>0.329095200024312</v>
      </c>
      <c r="D168" s="1">
        <v>167.0</v>
      </c>
      <c r="E168" s="1">
        <v>0.930861800006823</v>
      </c>
      <c r="F168" s="3">
        <v>0.629126500018173</v>
      </c>
      <c r="G168" s="4"/>
    </row>
    <row r="169">
      <c r="A169" s="1">
        <v>1.0</v>
      </c>
      <c r="B169" s="1">
        <v>0.339451299980282</v>
      </c>
      <c r="D169" s="1">
        <v>168.0</v>
      </c>
      <c r="E169" s="1">
        <v>0.254086000000825</v>
      </c>
      <c r="F169" s="3">
        <v>0.592002599994884</v>
      </c>
      <c r="G169" s="4"/>
    </row>
    <row r="170">
      <c r="A170" s="1">
        <v>1.0</v>
      </c>
      <c r="B170" s="1">
        <v>0.930861800006823</v>
      </c>
      <c r="D170" s="1">
        <v>169.0</v>
      </c>
      <c r="E170" s="1">
        <v>0.248023599997395</v>
      </c>
      <c r="F170" s="3">
        <v>0.577434099977836</v>
      </c>
      <c r="G170" s="4"/>
    </row>
    <row r="171">
      <c r="A171" s="1">
        <v>1.0</v>
      </c>
      <c r="B171" s="1">
        <v>0.254086000000825</v>
      </c>
      <c r="D171" s="1">
        <v>170.0</v>
      </c>
      <c r="E171" s="1">
        <v>0.104403300007106</v>
      </c>
      <c r="F171" s="3">
        <v>0.811900700005935</v>
      </c>
      <c r="G171" s="4"/>
    </row>
    <row r="172">
      <c r="A172" s="1">
        <v>1.0</v>
      </c>
      <c r="B172" s="1">
        <v>0.248023599997395</v>
      </c>
      <c r="D172" s="1">
        <v>171.0</v>
      </c>
      <c r="E172" s="1">
        <v>0.30538790000719</v>
      </c>
      <c r="F172" s="3">
        <v>0.363138099986827</v>
      </c>
      <c r="G172" s="4"/>
    </row>
    <row r="173">
      <c r="A173" s="1">
        <v>1.0</v>
      </c>
      <c r="B173" s="1">
        <v>0.104403300007106</v>
      </c>
      <c r="D173" s="1">
        <v>172.0</v>
      </c>
      <c r="E173" s="1">
        <v>0.180881900014355</v>
      </c>
      <c r="F173" s="3">
        <v>0.498297599988291</v>
      </c>
      <c r="G173" s="4"/>
    </row>
    <row r="174">
      <c r="A174" s="1">
        <v>1.0</v>
      </c>
      <c r="B174" s="1">
        <v>0.30538790000719</v>
      </c>
      <c r="D174" s="1">
        <v>173.0</v>
      </c>
      <c r="E174" s="1">
        <v>0.370885299984365</v>
      </c>
      <c r="F174" s="3">
        <v>0.382062100019538</v>
      </c>
      <c r="G174" s="4"/>
    </row>
    <row r="175">
      <c r="A175" s="1">
        <v>1.0</v>
      </c>
      <c r="B175" s="1">
        <v>0.180881900014355</v>
      </c>
      <c r="D175" s="1">
        <v>174.0</v>
      </c>
      <c r="E175" s="1">
        <v>0.227229699987219</v>
      </c>
      <c r="F175" s="3">
        <v>0.43428980000317</v>
      </c>
      <c r="G175" s="4"/>
    </row>
    <row r="176">
      <c r="A176" s="1">
        <v>1.0</v>
      </c>
      <c r="B176" s="1">
        <v>0.370885299984365</v>
      </c>
      <c r="D176" s="1">
        <v>175.0</v>
      </c>
      <c r="E176" s="1">
        <v>0.415824099996825</v>
      </c>
      <c r="F176" s="3">
        <v>0.500372799986507</v>
      </c>
      <c r="G176" s="4"/>
    </row>
    <row r="177">
      <c r="A177" s="1">
        <v>1.0</v>
      </c>
      <c r="B177" s="1">
        <v>0.227229699987219</v>
      </c>
      <c r="D177" s="1">
        <v>176.0</v>
      </c>
      <c r="E177" s="1">
        <v>0.233883300010347</v>
      </c>
      <c r="F177" s="3">
        <v>0.418922700016992</v>
      </c>
      <c r="G177" s="4"/>
    </row>
    <row r="178">
      <c r="A178" s="1">
        <v>1.0</v>
      </c>
      <c r="B178" s="1">
        <v>0.415824099996825</v>
      </c>
      <c r="D178" s="1">
        <v>177.0</v>
      </c>
      <c r="E178" s="1">
        <v>0.097947899979772</v>
      </c>
      <c r="F178" s="3">
        <v>0.436007200012682</v>
      </c>
      <c r="G178" s="4"/>
    </row>
    <row r="179">
      <c r="A179" s="1">
        <v>1.0</v>
      </c>
      <c r="B179" s="1">
        <v>0.233883300010347</v>
      </c>
      <c r="D179" s="1">
        <v>178.0</v>
      </c>
      <c r="E179" s="1">
        <v>0.21984330000123</v>
      </c>
      <c r="F179" s="3">
        <v>0.462027300003683</v>
      </c>
      <c r="G179" s="4"/>
    </row>
    <row r="180">
      <c r="A180" s="1">
        <v>1.0</v>
      </c>
      <c r="B180" s="1">
        <v>0.097947899979772</v>
      </c>
      <c r="D180" s="1">
        <v>179.0</v>
      </c>
      <c r="E180" s="1">
        <v>0.258846699987771</v>
      </c>
      <c r="F180" s="3">
        <v>0.307538399996701</v>
      </c>
      <c r="G180" s="4"/>
    </row>
    <row r="181">
      <c r="A181" s="1">
        <v>1.0</v>
      </c>
      <c r="B181" s="1">
        <v>0.21984330000123</v>
      </c>
      <c r="D181" s="1">
        <v>180.0</v>
      </c>
      <c r="E181" s="1">
        <v>0.447826100018573</v>
      </c>
      <c r="F181" s="3">
        <v>0.485825800016755</v>
      </c>
      <c r="G181" s="4"/>
    </row>
    <row r="182">
      <c r="A182" s="1">
        <v>1.0</v>
      </c>
      <c r="B182" s="1">
        <v>0.258846699987771</v>
      </c>
      <c r="D182" s="1">
        <v>181.0</v>
      </c>
      <c r="E182" s="1">
        <v>0.231803300004685</v>
      </c>
      <c r="F182" s="3">
        <v>0.34971220002626</v>
      </c>
      <c r="G182" s="4"/>
    </row>
    <row r="183">
      <c r="A183" s="1">
        <v>1.0</v>
      </c>
      <c r="B183" s="1">
        <v>0.447826100018573</v>
      </c>
      <c r="D183" s="1">
        <v>182.0</v>
      </c>
      <c r="E183" s="1">
        <v>0.151374100008979</v>
      </c>
      <c r="F183" s="3">
        <v>0.337663100013742</v>
      </c>
      <c r="G183" s="4"/>
    </row>
    <row r="184">
      <c r="A184" s="1">
        <v>1.0</v>
      </c>
      <c r="B184" s="1">
        <v>0.231803300004685</v>
      </c>
      <c r="D184" s="1">
        <v>183.0</v>
      </c>
      <c r="E184" s="1">
        <v>0.343922800006112</v>
      </c>
      <c r="F184" s="3">
        <v>0.359148600022308</v>
      </c>
      <c r="G184" s="4"/>
    </row>
    <row r="185">
      <c r="A185" s="1">
        <v>1.0</v>
      </c>
      <c r="B185" s="1">
        <v>0.151374100008979</v>
      </c>
      <c r="D185" s="1">
        <v>184.0</v>
      </c>
      <c r="E185" s="1">
        <v>0.26689980001538</v>
      </c>
      <c r="F185" s="3">
        <v>0.602637299976777</v>
      </c>
      <c r="G185" s="4"/>
    </row>
    <row r="186">
      <c r="A186" s="1">
        <v>1.0</v>
      </c>
      <c r="B186" s="1">
        <v>0.343922800006112</v>
      </c>
      <c r="D186" s="1">
        <v>185.0</v>
      </c>
      <c r="E186" s="1">
        <v>0.106444500008365</v>
      </c>
      <c r="F186" s="3">
        <v>0.354841799999121</v>
      </c>
      <c r="G186" s="4"/>
    </row>
    <row r="187">
      <c r="A187" s="1">
        <v>1.0</v>
      </c>
      <c r="B187" s="1">
        <v>0.26689980001538</v>
      </c>
      <c r="D187" s="1">
        <v>186.0</v>
      </c>
      <c r="E187" s="1">
        <v>0.239127399981953</v>
      </c>
      <c r="F187" s="3">
        <v>0.581867100001545</v>
      </c>
      <c r="G187" s="4"/>
    </row>
    <row r="188">
      <c r="A188" s="1">
        <v>1.0</v>
      </c>
      <c r="B188" s="1">
        <v>0.106444500008365</v>
      </c>
      <c r="D188" s="1">
        <v>187.0</v>
      </c>
      <c r="E188" s="1">
        <v>1.07050770000205</v>
      </c>
      <c r="F188" s="3">
        <v>0.972133000002941</v>
      </c>
      <c r="G188" s="4"/>
    </row>
    <row r="189">
      <c r="A189" s="1">
        <v>1.0</v>
      </c>
      <c r="B189" s="1">
        <v>0.239127399981953</v>
      </c>
      <c r="D189" s="1">
        <v>188.0</v>
      </c>
      <c r="E189" s="1">
        <v>0.272020399977918</v>
      </c>
      <c r="F189" s="3">
        <v>0.434831799997482</v>
      </c>
      <c r="G189" s="4"/>
    </row>
    <row r="190">
      <c r="A190" s="1">
        <v>1.0</v>
      </c>
      <c r="B190" s="1">
        <v>1.07050770000205</v>
      </c>
      <c r="D190" s="1">
        <v>189.0</v>
      </c>
      <c r="E190" s="1">
        <v>0.126351500017335</v>
      </c>
      <c r="F190" s="3">
        <v>0.349482100020395</v>
      </c>
      <c r="G190" s="4"/>
    </row>
    <row r="191">
      <c r="A191" s="1">
        <v>1.0</v>
      </c>
      <c r="B191" s="1">
        <v>0.272020399977918</v>
      </c>
      <c r="D191" s="1">
        <v>190.0</v>
      </c>
      <c r="E191" s="1">
        <v>0.123071199981495</v>
      </c>
      <c r="F191" s="3">
        <v>0.585931199981132</v>
      </c>
      <c r="G191" s="4"/>
    </row>
    <row r="192">
      <c r="A192" s="1">
        <v>1.0</v>
      </c>
      <c r="B192" s="1">
        <v>0.126351500017335</v>
      </c>
      <c r="D192" s="1">
        <v>191.0</v>
      </c>
      <c r="E192" s="1">
        <v>0.304327900026692</v>
      </c>
      <c r="F192" s="3">
        <v>0.367828100017504</v>
      </c>
      <c r="G192" s="4"/>
    </row>
    <row r="193">
      <c r="A193" s="1">
        <v>1.0</v>
      </c>
      <c r="B193" s="1">
        <v>0.123071199981495</v>
      </c>
      <c r="D193" s="1">
        <v>192.0</v>
      </c>
      <c r="E193" s="1">
        <v>0.28654179998557</v>
      </c>
    </row>
    <row r="194">
      <c r="A194" s="1">
        <v>1.0</v>
      </c>
      <c r="B194" s="1">
        <v>0.304327900026692</v>
      </c>
      <c r="D194" s="1">
        <v>193.0</v>
      </c>
      <c r="E194" s="1">
        <v>0.277695299999322</v>
      </c>
    </row>
    <row r="195">
      <c r="A195" s="1">
        <v>1.0</v>
      </c>
      <c r="B195" s="1">
        <v>0.28654179998557</v>
      </c>
      <c r="D195" s="1">
        <v>194.0</v>
      </c>
      <c r="E195" s="1">
        <v>0.465991100005339</v>
      </c>
    </row>
    <row r="196">
      <c r="A196" s="1">
        <v>1.0</v>
      </c>
      <c r="B196" s="1">
        <v>0.277695299999322</v>
      </c>
      <c r="D196" s="1">
        <v>195.0</v>
      </c>
      <c r="E196" s="1">
        <v>0.67071209999267</v>
      </c>
    </row>
    <row r="197">
      <c r="A197" s="6">
        <v>0.0</v>
      </c>
      <c r="B197" s="1">
        <v>0.444219600001815</v>
      </c>
      <c r="D197" s="1">
        <v>196.0</v>
      </c>
      <c r="E197" s="1">
        <v>0.316633400012506</v>
      </c>
    </row>
    <row r="198">
      <c r="A198" s="1">
        <v>1.0</v>
      </c>
      <c r="B198" s="1">
        <v>0.465991100005339</v>
      </c>
      <c r="D198" s="1">
        <v>197.0</v>
      </c>
      <c r="E198" s="1">
        <v>0.318579699989641</v>
      </c>
    </row>
    <row r="199">
      <c r="A199" s="1">
        <v>1.0</v>
      </c>
      <c r="B199" s="1">
        <v>0.67071209999267</v>
      </c>
    </row>
    <row r="200">
      <c r="A200" s="1">
        <v>1.0</v>
      </c>
      <c r="B200" s="1">
        <v>0.316633400012506</v>
      </c>
    </row>
    <row r="201">
      <c r="A201" s="1">
        <v>1.0</v>
      </c>
      <c r="B201" s="1">
        <v>0.318579699989641</v>
      </c>
    </row>
    <row r="202">
      <c r="A202" s="1">
        <v>1.0</v>
      </c>
      <c r="B202" s="1">
        <v>0.603725799999665</v>
      </c>
    </row>
    <row r="203">
      <c r="A203" s="1">
        <v>1.0</v>
      </c>
      <c r="B203" s="1">
        <v>0.340561699995305</v>
      </c>
    </row>
    <row r="204">
      <c r="A204" s="1">
        <v>1.0</v>
      </c>
      <c r="B204" s="1">
        <v>0.31667290002224</v>
      </c>
    </row>
    <row r="205">
      <c r="A205" s="1">
        <v>1.0</v>
      </c>
      <c r="B205" s="1">
        <v>0.419495999987702</v>
      </c>
    </row>
    <row r="206">
      <c r="A206" s="1">
        <v>1.0</v>
      </c>
      <c r="B206" s="1">
        <v>0.401045400009024</v>
      </c>
    </row>
    <row r="207">
      <c r="A207" s="1">
        <v>1.0</v>
      </c>
      <c r="B207" s="1">
        <v>0.438071099983062</v>
      </c>
    </row>
    <row r="208">
      <c r="A208" s="1">
        <v>1.0</v>
      </c>
      <c r="B208" s="1">
        <v>0.494972099986625</v>
      </c>
    </row>
    <row r="209">
      <c r="A209" s="1">
        <v>1.0</v>
      </c>
      <c r="B209" s="1">
        <v>0.398083799984306</v>
      </c>
    </row>
    <row r="210">
      <c r="A210" s="1">
        <v>1.0</v>
      </c>
      <c r="B210" s="1">
        <v>0.420496799983084</v>
      </c>
    </row>
    <row r="211">
      <c r="A211" s="1">
        <v>1.0</v>
      </c>
      <c r="B211" s="1">
        <v>0.356681300007039</v>
      </c>
    </row>
    <row r="212">
      <c r="A212" s="1">
        <v>1.0</v>
      </c>
      <c r="B212" s="1">
        <v>0.456743100017774</v>
      </c>
    </row>
    <row r="213">
      <c r="A213" s="1">
        <v>1.0</v>
      </c>
      <c r="B213" s="1">
        <v>0.399887200008379</v>
      </c>
    </row>
    <row r="214">
      <c r="A214" s="7">
        <v>0.0</v>
      </c>
      <c r="B214" s="1">
        <v>0.307391100010136</v>
      </c>
    </row>
    <row r="215">
      <c r="A215" s="1">
        <v>1.0</v>
      </c>
      <c r="B215" s="1">
        <v>0.590727000002516</v>
      </c>
    </row>
    <row r="216">
      <c r="A216" s="1">
        <v>1.0</v>
      </c>
      <c r="B216" s="1">
        <v>0.389513300004182</v>
      </c>
    </row>
    <row r="217">
      <c r="A217" s="1">
        <v>1.0</v>
      </c>
      <c r="B217" s="1">
        <v>0.333851400006096</v>
      </c>
    </row>
    <row r="218">
      <c r="A218" s="1">
        <v>1.0</v>
      </c>
      <c r="B218" s="1">
        <v>0.38523559999885</v>
      </c>
    </row>
    <row r="219">
      <c r="A219" s="1">
        <v>1.0</v>
      </c>
      <c r="B219" s="1">
        <v>0.364220600022235</v>
      </c>
    </row>
    <row r="220">
      <c r="A220" s="1">
        <v>1.0</v>
      </c>
      <c r="B220" s="1">
        <v>0.524022500001592</v>
      </c>
    </row>
    <row r="221">
      <c r="A221" s="1">
        <v>1.0</v>
      </c>
      <c r="B221" s="1">
        <v>0.310622199991485</v>
      </c>
    </row>
    <row r="222">
      <c r="A222" s="1">
        <v>1.0</v>
      </c>
      <c r="B222" s="1">
        <v>0.330393900017952</v>
      </c>
    </row>
    <row r="223">
      <c r="A223" s="1">
        <v>1.0</v>
      </c>
      <c r="B223" s="1">
        <v>0.441221299988683</v>
      </c>
    </row>
    <row r="224">
      <c r="A224" s="1">
        <v>1.0</v>
      </c>
      <c r="B224" s="1">
        <v>0.433069499995326</v>
      </c>
    </row>
    <row r="225">
      <c r="A225" s="1">
        <v>1.0</v>
      </c>
      <c r="B225" s="1">
        <v>0.642668100015725</v>
      </c>
    </row>
    <row r="226">
      <c r="A226" s="1">
        <v>1.0</v>
      </c>
      <c r="B226" s="1">
        <v>0.610462899989215</v>
      </c>
    </row>
    <row r="227">
      <c r="A227" s="1">
        <v>1.0</v>
      </c>
      <c r="B227" s="1">
        <v>0.783450600021751</v>
      </c>
    </row>
    <row r="228">
      <c r="A228" s="1">
        <v>1.0</v>
      </c>
      <c r="B228" s="1">
        <v>0.51808660000097</v>
      </c>
    </row>
    <row r="229">
      <c r="A229" s="1">
        <v>1.0</v>
      </c>
      <c r="B229" s="1">
        <v>0.335439000016776</v>
      </c>
    </row>
    <row r="230">
      <c r="A230" s="1">
        <v>1.0</v>
      </c>
      <c r="B230" s="1">
        <v>0.476276499975938</v>
      </c>
    </row>
    <row r="231">
      <c r="A231" s="1">
        <v>1.0</v>
      </c>
      <c r="B231" s="1">
        <v>0.395656800013966</v>
      </c>
    </row>
    <row r="232">
      <c r="A232" s="1">
        <v>1.0</v>
      </c>
      <c r="B232" s="1">
        <v>0.534298499987926</v>
      </c>
    </row>
    <row r="233">
      <c r="A233" s="1">
        <v>1.0</v>
      </c>
      <c r="B233" s="1">
        <v>0.434770399995613</v>
      </c>
    </row>
    <row r="234">
      <c r="A234" s="1">
        <v>1.0</v>
      </c>
      <c r="B234" s="1">
        <v>0.392439999995986</v>
      </c>
    </row>
    <row r="235">
      <c r="A235" s="1">
        <v>1.0</v>
      </c>
      <c r="B235" s="1">
        <v>0.399224599997978</v>
      </c>
    </row>
    <row r="236">
      <c r="A236" s="1">
        <v>1.0</v>
      </c>
      <c r="B236" s="1">
        <v>0.782680400006938</v>
      </c>
    </row>
    <row r="237">
      <c r="A237" s="1">
        <v>1.0</v>
      </c>
      <c r="B237" s="1">
        <v>0.452635299996472</v>
      </c>
    </row>
    <row r="238">
      <c r="A238" s="1">
        <v>1.0</v>
      </c>
      <c r="B238" s="1">
        <v>0.686588600015966</v>
      </c>
    </row>
    <row r="239">
      <c r="A239" s="1">
        <v>1.0</v>
      </c>
      <c r="B239" s="1">
        <v>0.601719500002218</v>
      </c>
    </row>
    <row r="240">
      <c r="A240" s="1">
        <v>1.0</v>
      </c>
      <c r="B240" s="1">
        <v>0.476719500002218</v>
      </c>
    </row>
    <row r="241">
      <c r="A241" s="6">
        <v>0.0</v>
      </c>
      <c r="B241" s="1">
        <v>0.381490799976745</v>
      </c>
    </row>
    <row r="242">
      <c r="A242" s="1">
        <v>1.0</v>
      </c>
      <c r="B242" s="1">
        <v>0.542302999994717</v>
      </c>
    </row>
    <row r="243">
      <c r="A243" s="5">
        <v>0.0</v>
      </c>
      <c r="B243" s="1">
        <v>0.58253440001863</v>
      </c>
    </row>
    <row r="244">
      <c r="A244" s="1">
        <v>1.0</v>
      </c>
      <c r="B244" s="1">
        <v>0.472458200005348</v>
      </c>
    </row>
    <row r="245">
      <c r="A245" s="1">
        <v>1.0</v>
      </c>
      <c r="B245" s="1">
        <v>0.582240600022487</v>
      </c>
    </row>
    <row r="246">
      <c r="A246" s="1">
        <v>1.0</v>
      </c>
      <c r="B246" s="1">
        <v>0.466990199987776</v>
      </c>
    </row>
    <row r="247">
      <c r="A247" s="1">
        <v>1.0</v>
      </c>
      <c r="B247" s="1">
        <v>0.456016000011004</v>
      </c>
    </row>
    <row r="248">
      <c r="A248" s="1">
        <v>1.0</v>
      </c>
      <c r="B248" s="1">
        <v>0.410255900002084</v>
      </c>
    </row>
    <row r="249">
      <c r="A249" s="1">
        <v>1.0</v>
      </c>
      <c r="B249" s="1">
        <v>0.41575549999834</v>
      </c>
    </row>
    <row r="250">
      <c r="A250" s="1">
        <v>1.0</v>
      </c>
      <c r="B250" s="1">
        <v>0.378271299996413</v>
      </c>
    </row>
    <row r="251">
      <c r="A251" s="1">
        <v>1.0</v>
      </c>
      <c r="B251" s="1">
        <v>0.411778200010303</v>
      </c>
    </row>
    <row r="252">
      <c r="A252" s="1">
        <v>1.0</v>
      </c>
      <c r="B252" s="1">
        <v>0.453680799982976</v>
      </c>
    </row>
    <row r="253">
      <c r="A253" s="1">
        <v>1.0</v>
      </c>
      <c r="B253" s="1">
        <v>0.573405400005867</v>
      </c>
    </row>
    <row r="254">
      <c r="A254" s="1">
        <v>1.0</v>
      </c>
      <c r="B254" s="1">
        <v>0.831004200008465</v>
      </c>
    </row>
    <row r="255">
      <c r="A255" s="1">
        <v>1.0</v>
      </c>
      <c r="B255" s="1">
        <v>0.45624129998032</v>
      </c>
    </row>
    <row r="256">
      <c r="A256" s="1">
        <v>1.0</v>
      </c>
      <c r="B256" s="1">
        <v>0.535424700006842</v>
      </c>
    </row>
    <row r="257">
      <c r="A257" s="1">
        <v>1.0</v>
      </c>
      <c r="B257" s="1">
        <v>0.351590100006433</v>
      </c>
    </row>
    <row r="258">
      <c r="A258" s="1">
        <v>1.0</v>
      </c>
      <c r="B258" s="1">
        <v>0.588564499979838</v>
      </c>
    </row>
    <row r="259">
      <c r="A259" s="1">
        <v>1.0</v>
      </c>
      <c r="B259" s="1">
        <v>0.612346100009745</v>
      </c>
    </row>
    <row r="260">
      <c r="A260" s="1">
        <v>1.0</v>
      </c>
      <c r="B260" s="1">
        <v>0.442946499999379</v>
      </c>
    </row>
    <row r="261">
      <c r="A261" s="1">
        <v>1.0</v>
      </c>
      <c r="B261" s="1">
        <v>0.778420799993909</v>
      </c>
    </row>
    <row r="262">
      <c r="A262" s="1">
        <v>1.0</v>
      </c>
      <c r="B262" s="1">
        <v>0.5485606000002</v>
      </c>
    </row>
    <row r="263">
      <c r="A263" s="1">
        <v>1.0</v>
      </c>
      <c r="B263" s="1">
        <v>0.995376899983966</v>
      </c>
    </row>
    <row r="264">
      <c r="A264" s="1">
        <v>1.0</v>
      </c>
      <c r="B264" s="1">
        <v>0.610375599993858</v>
      </c>
    </row>
    <row r="265">
      <c r="A265" s="1">
        <v>1.0</v>
      </c>
      <c r="B265" s="1">
        <v>0.376923700008774</v>
      </c>
    </row>
    <row r="266">
      <c r="A266" s="1">
        <v>1.0</v>
      </c>
      <c r="B266" s="1">
        <v>0.389462799998</v>
      </c>
    </row>
    <row r="267">
      <c r="A267" s="1">
        <v>1.0</v>
      </c>
      <c r="B267" s="1">
        <v>0.508258199988631</v>
      </c>
    </row>
    <row r="268">
      <c r="A268" s="1">
        <v>1.0</v>
      </c>
      <c r="B268" s="1">
        <v>0.505753400007961</v>
      </c>
    </row>
    <row r="269">
      <c r="A269" s="1">
        <v>1.0</v>
      </c>
      <c r="B269" s="1">
        <v>0.938967000023694</v>
      </c>
    </row>
    <row r="270">
      <c r="A270" s="1">
        <v>1.0</v>
      </c>
      <c r="B270" s="1">
        <v>0.474595899984706</v>
      </c>
    </row>
    <row r="271">
      <c r="A271" s="1">
        <v>1.0</v>
      </c>
      <c r="B271" s="1">
        <v>0.712711300002411</v>
      </c>
    </row>
    <row r="272">
      <c r="A272" s="1">
        <v>1.0</v>
      </c>
      <c r="B272" s="1">
        <v>0.956967299978714</v>
      </c>
    </row>
    <row r="273">
      <c r="A273" s="1">
        <v>1.0</v>
      </c>
      <c r="B273" s="1">
        <v>0.540383399988059</v>
      </c>
    </row>
    <row r="274">
      <c r="A274" s="1">
        <v>1.0</v>
      </c>
      <c r="B274" s="1">
        <v>1.34836580001865</v>
      </c>
    </row>
    <row r="275">
      <c r="A275" s="1">
        <v>1.0</v>
      </c>
      <c r="B275" s="1">
        <v>0.64897780001047</v>
      </c>
    </row>
    <row r="276">
      <c r="A276" s="1">
        <v>1.0</v>
      </c>
      <c r="B276" s="1">
        <v>0.607894300017505</v>
      </c>
    </row>
    <row r="277">
      <c r="A277" s="1">
        <v>1.0</v>
      </c>
      <c r="B277" s="1">
        <v>0.94143229999463</v>
      </c>
    </row>
    <row r="278">
      <c r="A278" s="1">
        <v>1.0</v>
      </c>
      <c r="B278" s="1">
        <v>0.844710800010943</v>
      </c>
    </row>
    <row r="279">
      <c r="A279" s="1">
        <v>1.0</v>
      </c>
      <c r="B279" s="1">
        <v>0.640735599998151</v>
      </c>
    </row>
    <row r="280">
      <c r="A280" s="1">
        <v>1.0</v>
      </c>
      <c r="B280" s="1">
        <v>0.827775199984898</v>
      </c>
    </row>
    <row r="281">
      <c r="A281" s="1">
        <v>1.0</v>
      </c>
      <c r="B281" s="1">
        <v>0.48309860000154</v>
      </c>
    </row>
    <row r="282">
      <c r="A282" s="1">
        <v>1.0</v>
      </c>
      <c r="B282" s="1">
        <v>0.44119439998758</v>
      </c>
    </row>
    <row r="283">
      <c r="A283" s="1">
        <v>1.0</v>
      </c>
      <c r="B283" s="1">
        <v>0.48880319998716</v>
      </c>
    </row>
    <row r="284">
      <c r="A284" s="1">
        <v>1.0</v>
      </c>
      <c r="B284" s="1">
        <v>0.505936799978371</v>
      </c>
    </row>
    <row r="285">
      <c r="A285" s="1">
        <v>1.0</v>
      </c>
      <c r="B285" s="1">
        <v>0.450964499992551</v>
      </c>
    </row>
    <row r="286">
      <c r="A286" s="8">
        <v>0.0</v>
      </c>
      <c r="B286" s="1">
        <v>0.511495300015667</v>
      </c>
    </row>
    <row r="287">
      <c r="A287" s="1">
        <v>1.0</v>
      </c>
      <c r="B287" s="1">
        <v>0.410234599985415</v>
      </c>
    </row>
    <row r="288">
      <c r="A288" s="1">
        <v>1.0</v>
      </c>
      <c r="B288" s="1">
        <v>0.524659499991685</v>
      </c>
    </row>
    <row r="289">
      <c r="A289" s="1">
        <v>1.0</v>
      </c>
      <c r="B289" s="1">
        <v>0.4168274999829</v>
      </c>
    </row>
    <row r="290">
      <c r="A290" s="1">
        <v>1.0</v>
      </c>
      <c r="B290" s="1">
        <v>0.537924600008409</v>
      </c>
    </row>
    <row r="291">
      <c r="A291" s="1">
        <v>1.0</v>
      </c>
      <c r="B291" s="1">
        <v>1.41770479999831</v>
      </c>
    </row>
    <row r="292">
      <c r="A292" s="1">
        <v>1.0</v>
      </c>
      <c r="B292" s="1">
        <v>0.344724700000369</v>
      </c>
    </row>
    <row r="293">
      <c r="A293" s="1">
        <v>1.0</v>
      </c>
      <c r="B293" s="1">
        <v>0.478311799990478</v>
      </c>
    </row>
    <row r="294">
      <c r="A294" s="1">
        <v>1.0</v>
      </c>
      <c r="B294" s="1">
        <v>0.466293700010282</v>
      </c>
    </row>
    <row r="295">
      <c r="A295" s="1">
        <v>1.0</v>
      </c>
      <c r="B295" s="1">
        <v>0.371640600002137</v>
      </c>
    </row>
    <row r="296">
      <c r="A296" s="1">
        <v>1.0</v>
      </c>
      <c r="B296" s="1">
        <v>0.892358999990392</v>
      </c>
    </row>
    <row r="297">
      <c r="A297" s="1">
        <v>1.0</v>
      </c>
      <c r="B297" s="1">
        <v>0.834266799996839</v>
      </c>
    </row>
    <row r="298">
      <c r="A298" s="1">
        <v>1.0</v>
      </c>
      <c r="B298" s="1">
        <v>0.413542099995538</v>
      </c>
    </row>
    <row r="299">
      <c r="A299" s="1">
        <v>1.0</v>
      </c>
      <c r="B299" s="1">
        <v>0.38697660001344</v>
      </c>
    </row>
    <row r="300">
      <c r="A300" s="1">
        <v>1.0</v>
      </c>
      <c r="B300" s="1">
        <v>0.334550700004911</v>
      </c>
    </row>
    <row r="301">
      <c r="A301" s="1">
        <v>1.0</v>
      </c>
      <c r="B301" s="1">
        <v>0.43077920001815</v>
      </c>
    </row>
    <row r="302">
      <c r="A302" s="1">
        <v>1.0</v>
      </c>
      <c r="B302" s="1">
        <v>0.493109400005778</v>
      </c>
    </row>
    <row r="303">
      <c r="A303" s="1">
        <v>1.0</v>
      </c>
      <c r="B303" s="1">
        <v>0.435445899987826</v>
      </c>
    </row>
    <row r="304">
      <c r="A304" s="1">
        <v>1.0</v>
      </c>
      <c r="B304" s="1">
        <v>0.413663400016957</v>
      </c>
    </row>
    <row r="305">
      <c r="A305" s="1">
        <v>1.0</v>
      </c>
      <c r="B305" s="1">
        <v>0.671926499984692</v>
      </c>
    </row>
    <row r="306">
      <c r="A306" s="1">
        <v>1.0</v>
      </c>
      <c r="B306" s="1">
        <v>0.335408799990545</v>
      </c>
    </row>
    <row r="307">
      <c r="A307" s="1">
        <v>1.0</v>
      </c>
      <c r="B307" s="1">
        <v>0.432754000008571</v>
      </c>
    </row>
    <row r="308">
      <c r="A308" s="1">
        <v>1.0</v>
      </c>
      <c r="B308" s="1">
        <v>0.340422500012209</v>
      </c>
    </row>
    <row r="309">
      <c r="A309" s="1">
        <v>1.0</v>
      </c>
      <c r="B309" s="1">
        <v>0.363325499987695</v>
      </c>
    </row>
    <row r="310">
      <c r="A310" s="1">
        <v>1.0</v>
      </c>
      <c r="B310" s="1">
        <v>0.363333799992688</v>
      </c>
    </row>
    <row r="311">
      <c r="A311" s="1">
        <v>1.0</v>
      </c>
      <c r="B311" s="1">
        <v>0.601395600009709</v>
      </c>
    </row>
    <row r="312">
      <c r="A312" s="1">
        <v>1.0</v>
      </c>
      <c r="B312" s="1">
        <v>0.563258699985453</v>
      </c>
    </row>
    <row r="313">
      <c r="A313" s="1">
        <v>1.0</v>
      </c>
      <c r="B313" s="1">
        <v>0.460952800000086</v>
      </c>
    </row>
    <row r="314">
      <c r="A314" s="1">
        <v>1.0</v>
      </c>
      <c r="B314" s="1">
        <v>0.504781499999808</v>
      </c>
    </row>
    <row r="315">
      <c r="A315" s="1">
        <v>1.0</v>
      </c>
      <c r="B315" s="1">
        <v>0.465870700019877</v>
      </c>
    </row>
    <row r="316">
      <c r="A316" s="1">
        <v>1.0</v>
      </c>
      <c r="B316" s="1">
        <v>0.640085199993336</v>
      </c>
    </row>
    <row r="317">
      <c r="A317" s="1">
        <v>1.0</v>
      </c>
      <c r="B317" s="1">
        <v>0.373104300000704</v>
      </c>
    </row>
    <row r="318">
      <c r="A318" s="1">
        <v>1.0</v>
      </c>
      <c r="B318" s="1">
        <v>1.11414839999633</v>
      </c>
    </row>
    <row r="319">
      <c r="A319" s="1">
        <v>1.0</v>
      </c>
      <c r="B319" s="1">
        <v>0.377686699997866</v>
      </c>
    </row>
    <row r="320">
      <c r="A320" s="1">
        <v>1.0</v>
      </c>
      <c r="B320" s="1">
        <v>0.472278700006427</v>
      </c>
    </row>
    <row r="321">
      <c r="A321" s="1">
        <v>1.0</v>
      </c>
      <c r="B321" s="1">
        <v>0.581062499986728</v>
      </c>
    </row>
    <row r="322">
      <c r="A322" s="1">
        <v>1.0</v>
      </c>
      <c r="B322" s="1">
        <v>1.06195000000298</v>
      </c>
    </row>
    <row r="323">
      <c r="A323" s="1">
        <v>1.0</v>
      </c>
      <c r="B323" s="1">
        <v>0.540116999996826</v>
      </c>
    </row>
    <row r="324">
      <c r="A324" s="1">
        <v>1.0</v>
      </c>
      <c r="B324" s="1">
        <v>1.5182402000064</v>
      </c>
    </row>
    <row r="325">
      <c r="A325" s="1">
        <v>1.0</v>
      </c>
      <c r="B325" s="1">
        <v>0.421761199977481</v>
      </c>
    </row>
    <row r="326">
      <c r="A326" s="1">
        <v>1.0</v>
      </c>
      <c r="B326" s="1">
        <v>0.789426900009857</v>
      </c>
    </row>
    <row r="327">
      <c r="A327" s="1">
        <v>1.0</v>
      </c>
      <c r="B327" s="1">
        <v>1.12615500000538</v>
      </c>
    </row>
    <row r="328">
      <c r="A328" s="1">
        <v>1.0</v>
      </c>
      <c r="B328" s="1">
        <v>0.575960199988912</v>
      </c>
    </row>
    <row r="329">
      <c r="A329" s="9">
        <v>0.0</v>
      </c>
      <c r="B329" s="1">
        <v>0.447901800012914</v>
      </c>
    </row>
    <row r="330">
      <c r="A330" s="1">
        <v>1.0</v>
      </c>
      <c r="B330" s="1">
        <v>0.525888499978464</v>
      </c>
    </row>
    <row r="331">
      <c r="A331" s="1">
        <v>1.0</v>
      </c>
      <c r="B331" s="1">
        <v>0.427910500002326</v>
      </c>
    </row>
    <row r="332">
      <c r="A332" s="1">
        <v>1.0</v>
      </c>
      <c r="B332" s="1">
        <v>1.44859859999269</v>
      </c>
    </row>
    <row r="333">
      <c r="A333" s="1">
        <v>1.0</v>
      </c>
      <c r="B333" s="1">
        <v>0.440661400003591</v>
      </c>
    </row>
    <row r="334">
      <c r="A334" s="1">
        <v>1.0</v>
      </c>
      <c r="B334" s="1">
        <v>0.318936399999074</v>
      </c>
    </row>
    <row r="335">
      <c r="A335" s="1">
        <v>1.0</v>
      </c>
      <c r="B335" s="1">
        <v>0.267621099977986</v>
      </c>
    </row>
    <row r="336">
      <c r="A336" s="1">
        <v>1.0</v>
      </c>
      <c r="B336" s="1">
        <v>0.874549500003922</v>
      </c>
    </row>
    <row r="337">
      <c r="A337" s="1">
        <v>1.0</v>
      </c>
      <c r="B337" s="1">
        <v>0.556066600023768</v>
      </c>
    </row>
    <row r="338">
      <c r="A338" s="1">
        <v>1.0</v>
      </c>
      <c r="B338" s="1">
        <v>0.42154870001832</v>
      </c>
    </row>
    <row r="339">
      <c r="A339" s="1">
        <v>1.0</v>
      </c>
      <c r="B339" s="1">
        <v>0.283148999995319</v>
      </c>
    </row>
    <row r="340">
      <c r="A340" s="1">
        <v>1.0</v>
      </c>
      <c r="B340" s="1">
        <v>0.587264600006165</v>
      </c>
    </row>
    <row r="341">
      <c r="A341" s="10">
        <v>0.0</v>
      </c>
      <c r="B341" s="1">
        <v>0.476258599985158</v>
      </c>
    </row>
    <row r="342">
      <c r="A342" s="1">
        <v>1.0</v>
      </c>
      <c r="B342" s="1">
        <v>0.491648199997143</v>
      </c>
    </row>
    <row r="343">
      <c r="A343" s="1">
        <v>1.0</v>
      </c>
      <c r="B343" s="1">
        <v>0.388941399985924</v>
      </c>
    </row>
    <row r="344">
      <c r="A344" s="1">
        <v>1.0</v>
      </c>
      <c r="B344" s="1">
        <v>0.430727500002831</v>
      </c>
    </row>
    <row r="345">
      <c r="A345" s="1">
        <v>1.0</v>
      </c>
      <c r="B345" s="1">
        <v>0.362351899995701</v>
      </c>
    </row>
    <row r="346">
      <c r="A346" s="1">
        <v>1.0</v>
      </c>
      <c r="B346" s="1">
        <v>0.358882700005779</v>
      </c>
    </row>
    <row r="347">
      <c r="A347" s="1">
        <v>1.0</v>
      </c>
      <c r="B347" s="1">
        <v>0.578387100016698</v>
      </c>
    </row>
    <row r="348">
      <c r="A348" s="1">
        <v>1.0</v>
      </c>
      <c r="B348" s="1">
        <v>0.688891900004819</v>
      </c>
    </row>
    <row r="349">
      <c r="A349" s="1">
        <v>1.0</v>
      </c>
      <c r="B349" s="1">
        <v>0.528209300013259</v>
      </c>
    </row>
    <row r="350">
      <c r="A350" s="1">
        <v>1.0</v>
      </c>
      <c r="B350" s="1">
        <v>0.516829699976369</v>
      </c>
    </row>
    <row r="351">
      <c r="A351" s="1">
        <v>1.0</v>
      </c>
      <c r="B351" s="1">
        <v>0.367103100026724</v>
      </c>
    </row>
    <row r="352">
      <c r="A352" s="1">
        <v>1.0</v>
      </c>
      <c r="B352" s="1">
        <v>0.337436400004662</v>
      </c>
    </row>
    <row r="353">
      <c r="A353" s="1">
        <v>1.0</v>
      </c>
      <c r="B353" s="1">
        <v>0.376463200023863</v>
      </c>
    </row>
    <row r="354">
      <c r="A354" s="1">
        <v>1.0</v>
      </c>
      <c r="B354" s="1">
        <v>0.463905899989185</v>
      </c>
    </row>
    <row r="355">
      <c r="A355" s="9">
        <v>0.0</v>
      </c>
      <c r="B355" s="1">
        <v>0.350338499993085</v>
      </c>
    </row>
    <row r="356">
      <c r="A356" s="1">
        <v>1.0</v>
      </c>
      <c r="B356" s="1">
        <v>0.727054799994221</v>
      </c>
    </row>
    <row r="357">
      <c r="A357" s="1">
        <v>1.0</v>
      </c>
      <c r="B357" s="1">
        <v>0.385407399997347</v>
      </c>
    </row>
    <row r="358">
      <c r="A358" s="1">
        <v>1.0</v>
      </c>
      <c r="B358" s="1">
        <v>0.454261200007749</v>
      </c>
    </row>
    <row r="359">
      <c r="A359" s="1">
        <v>1.0</v>
      </c>
      <c r="B359" s="1">
        <v>0.358869499992579</v>
      </c>
    </row>
    <row r="360">
      <c r="A360" s="1">
        <v>1.0</v>
      </c>
      <c r="B360" s="1">
        <v>0.326557799999136</v>
      </c>
    </row>
    <row r="361">
      <c r="A361" s="1">
        <v>1.0</v>
      </c>
      <c r="B361" s="1">
        <v>0.323622900003101</v>
      </c>
    </row>
    <row r="362">
      <c r="A362" s="1">
        <v>1.0</v>
      </c>
      <c r="B362" s="1">
        <v>0.58714640000835</v>
      </c>
    </row>
    <row r="363">
      <c r="A363" s="1">
        <v>1.0</v>
      </c>
      <c r="B363" s="1">
        <v>0.344397099979687</v>
      </c>
    </row>
    <row r="364">
      <c r="A364" s="1">
        <v>1.0</v>
      </c>
      <c r="B364" s="1">
        <v>0.310394100000849</v>
      </c>
    </row>
    <row r="365">
      <c r="A365" s="1">
        <v>1.0</v>
      </c>
      <c r="B365" s="1">
        <v>0.459689600014826</v>
      </c>
    </row>
    <row r="366">
      <c r="A366" s="1">
        <v>1.0</v>
      </c>
      <c r="B366" s="1">
        <v>0.318715100002009</v>
      </c>
    </row>
    <row r="367">
      <c r="A367" s="1">
        <v>1.0</v>
      </c>
      <c r="B367" s="1">
        <v>0.699775999994017</v>
      </c>
    </row>
    <row r="368">
      <c r="A368" s="11">
        <v>0.0</v>
      </c>
      <c r="B368" s="1">
        <v>0.367323599988594</v>
      </c>
    </row>
    <row r="369">
      <c r="A369" s="1">
        <v>1.0</v>
      </c>
      <c r="B369" s="1">
        <v>0.535934999992605</v>
      </c>
    </row>
    <row r="370">
      <c r="A370" s="1">
        <v>1.0</v>
      </c>
      <c r="B370" s="1">
        <v>0.575562599988188</v>
      </c>
    </row>
    <row r="371">
      <c r="A371" s="1">
        <v>1.0</v>
      </c>
      <c r="B371" s="1">
        <v>0.31142829998862</v>
      </c>
    </row>
    <row r="372">
      <c r="A372" s="1">
        <v>1.0</v>
      </c>
      <c r="B372" s="1">
        <v>0.489915399986784</v>
      </c>
    </row>
    <row r="373">
      <c r="A373" s="12">
        <v>0.0</v>
      </c>
      <c r="B373" s="1">
        <v>0.655935699993278</v>
      </c>
    </row>
    <row r="374">
      <c r="A374" s="1">
        <v>1.0</v>
      </c>
      <c r="B374" s="1">
        <v>0.474376700003631</v>
      </c>
    </row>
    <row r="375">
      <c r="A375" s="1">
        <v>1.0</v>
      </c>
      <c r="B375" s="1">
        <v>0.80549300002167</v>
      </c>
    </row>
    <row r="376">
      <c r="A376" s="1">
        <v>1.0</v>
      </c>
      <c r="B376" s="1">
        <v>0.826483900018502</v>
      </c>
    </row>
    <row r="377">
      <c r="A377" s="1">
        <v>1.0</v>
      </c>
      <c r="B377" s="1">
        <v>0.629126500018173</v>
      </c>
    </row>
    <row r="378">
      <c r="A378" s="1">
        <v>1.0</v>
      </c>
      <c r="B378" s="1">
        <v>0.592002599994884</v>
      </c>
    </row>
    <row r="379">
      <c r="A379" s="1">
        <v>1.0</v>
      </c>
      <c r="B379" s="1">
        <v>0.577434099977836</v>
      </c>
    </row>
    <row r="380">
      <c r="A380" s="1">
        <v>1.0</v>
      </c>
      <c r="B380" s="1">
        <v>0.811900700005935</v>
      </c>
    </row>
    <row r="381">
      <c r="A381" s="1">
        <v>1.0</v>
      </c>
      <c r="B381" s="1">
        <v>0.363138099986827</v>
      </c>
    </row>
    <row r="382">
      <c r="A382" s="1">
        <v>1.0</v>
      </c>
      <c r="B382" s="1">
        <v>0.498297599988291</v>
      </c>
    </row>
    <row r="383">
      <c r="A383" s="1">
        <v>1.0</v>
      </c>
      <c r="B383" s="1">
        <v>0.382062100019538</v>
      </c>
    </row>
    <row r="384">
      <c r="A384" s="1">
        <v>1.0</v>
      </c>
      <c r="B384" s="1">
        <v>0.43428980000317</v>
      </c>
    </row>
    <row r="385">
      <c r="A385" s="1">
        <v>1.0</v>
      </c>
      <c r="B385" s="1">
        <v>0.500372799986507</v>
      </c>
    </row>
    <row r="386">
      <c r="A386" s="1">
        <v>1.0</v>
      </c>
      <c r="B386" s="1">
        <v>0.418922700016992</v>
      </c>
    </row>
    <row r="387">
      <c r="A387" s="1">
        <v>1.0</v>
      </c>
      <c r="B387" s="1">
        <v>0.436007200012682</v>
      </c>
    </row>
    <row r="388">
      <c r="A388" s="1">
        <v>1.0</v>
      </c>
      <c r="B388" s="1">
        <v>0.462027300003683</v>
      </c>
    </row>
    <row r="389">
      <c r="A389" s="1">
        <v>1.0</v>
      </c>
      <c r="B389" s="1">
        <v>0.307538399996701</v>
      </c>
    </row>
    <row r="390">
      <c r="A390" s="1">
        <v>1.0</v>
      </c>
      <c r="B390" s="1">
        <v>0.485825800016755</v>
      </c>
    </row>
    <row r="391">
      <c r="A391" s="1">
        <v>1.0</v>
      </c>
      <c r="B391" s="1">
        <v>0.34971220002626</v>
      </c>
    </row>
    <row r="392">
      <c r="A392" s="1">
        <v>1.0</v>
      </c>
      <c r="B392" s="1">
        <v>0.337663100013742</v>
      </c>
    </row>
    <row r="393">
      <c r="A393" s="1">
        <v>1.0</v>
      </c>
      <c r="B393" s="1">
        <v>0.359148600022308</v>
      </c>
    </row>
    <row r="394">
      <c r="A394" s="1">
        <v>1.0</v>
      </c>
      <c r="B394" s="1">
        <v>0.602637299976777</v>
      </c>
    </row>
    <row r="395">
      <c r="A395" s="1">
        <v>1.0</v>
      </c>
      <c r="B395" s="1">
        <v>0.354841799999121</v>
      </c>
    </row>
    <row r="396">
      <c r="A396" s="1">
        <v>1.0</v>
      </c>
      <c r="B396" s="1">
        <v>0.581867100001545</v>
      </c>
    </row>
    <row r="397">
      <c r="A397" s="1">
        <v>1.0</v>
      </c>
      <c r="B397" s="1">
        <v>0.972133000002941</v>
      </c>
    </row>
    <row r="398">
      <c r="A398" s="1">
        <v>1.0</v>
      </c>
      <c r="B398" s="1">
        <v>0.434831799997482</v>
      </c>
    </row>
    <row r="399">
      <c r="A399" s="1">
        <v>1.0</v>
      </c>
      <c r="B399" s="1">
        <v>0.349482100020395</v>
      </c>
    </row>
    <row r="400">
      <c r="A400" s="1">
        <v>1.0</v>
      </c>
      <c r="B400" s="1">
        <v>0.585931199981132</v>
      </c>
    </row>
    <row r="401">
      <c r="A401" s="1">
        <v>1.0</v>
      </c>
      <c r="B401" s="1">
        <v>0.367828100017504</v>
      </c>
    </row>
  </sheetData>
  <autoFilter ref="$A$1:$B$401"/>
  <drawing r:id="rId1"/>
</worksheet>
</file>