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delrahman_Ejada\Desktop\"/>
    </mc:Choice>
  </mc:AlternateContent>
  <bookViews>
    <workbookView xWindow="240" yWindow="45" windowWidth="20115" windowHeight="7995"/>
  </bookViews>
  <sheets>
    <sheet name="Sheet1" sheetId="1" r:id="rId1"/>
    <sheet name="Sheet2" sheetId="2" state="hidden" r:id="rId2"/>
  </sheets>
  <calcPr calcId="125725"/>
</workbook>
</file>

<file path=xl/sharedStrings.xml><?xml version="1.0" encoding="utf-8"?>
<sst xmlns="http://schemas.openxmlformats.org/spreadsheetml/2006/main" count="2914" uniqueCount="2912">
  <si>
    <t xml:space="preserve"> رقم الهوية</t>
  </si>
  <si>
    <t xml:space="preserve"> الاسم</t>
  </si>
  <si>
    <t xml:space="preserve"> الجنسية</t>
  </si>
  <si>
    <t xml:space="preserve">اسم الادارة </t>
  </si>
  <si>
    <t>رقم التليفون</t>
  </si>
  <si>
    <t>تاريخ نهاية التصريح</t>
  </si>
  <si>
    <t>مصر</t>
  </si>
  <si>
    <t>المملكة العربية السعودية</t>
  </si>
  <si>
    <t>استونيا</t>
  </si>
  <si>
    <t>الإمارات</t>
  </si>
  <si>
    <t>الأرجنتين</t>
  </si>
  <si>
    <t>الأردن</t>
  </si>
  <si>
    <t>الباهاماس</t>
  </si>
  <si>
    <t>البحرين</t>
  </si>
  <si>
    <t>البرازيل</t>
  </si>
  <si>
    <t>البرتغال</t>
  </si>
  <si>
    <t>البوسنة و الهرسك</t>
  </si>
  <si>
    <t>الجبل الأسود</t>
  </si>
  <si>
    <t>الجزائر</t>
  </si>
  <si>
    <t>جزر العذراء الأمريكي</t>
  </si>
  <si>
    <t>جزر العذراء البريطانية</t>
  </si>
  <si>
    <t>جمهوية التشيك</t>
  </si>
  <si>
    <t>جمهورية الدومينيك</t>
  </si>
  <si>
    <t>الدانمارك</t>
  </si>
  <si>
    <t>الرأس الأخضر</t>
  </si>
  <si>
    <t>السنغال</t>
  </si>
  <si>
    <t>السودان</t>
  </si>
  <si>
    <t>السويد</t>
  </si>
  <si>
    <t>الصحراء الغربية</t>
  </si>
  <si>
    <t>الصومال</t>
  </si>
  <si>
    <t>العراق</t>
  </si>
  <si>
    <t>الغابون</t>
  </si>
  <si>
    <t>الفاتيكان</t>
  </si>
  <si>
    <t>الفليبين</t>
  </si>
  <si>
    <t>الكويت</t>
  </si>
  <si>
    <t>المالديف</t>
  </si>
  <si>
    <t>المجر</t>
  </si>
  <si>
    <t>المغرب</t>
  </si>
  <si>
    <t>المكسيك</t>
  </si>
  <si>
    <t>المملكة المتحدة</t>
  </si>
  <si>
    <t>النرويج</t>
  </si>
  <si>
    <t>النمسا</t>
  </si>
  <si>
    <t>النيجر</t>
  </si>
  <si>
    <t>الهند</t>
  </si>
  <si>
    <t>الولايات المتحدة</t>
  </si>
  <si>
    <t>اليابان</t>
  </si>
  <si>
    <t>اليمن</t>
  </si>
  <si>
    <t>اليونان</t>
  </si>
  <si>
    <t>إريتريا</t>
  </si>
  <si>
    <t>إسبانيا</t>
  </si>
  <si>
    <t>إكوادور</t>
  </si>
  <si>
    <t>إلسلفادور</t>
  </si>
  <si>
    <t>إيران</t>
  </si>
  <si>
    <t>إيرلندا</t>
  </si>
  <si>
    <t>إيطاليا</t>
  </si>
  <si>
    <t>أثيوبيا</t>
  </si>
  <si>
    <t>أذربيجان</t>
  </si>
  <si>
    <t>أرمينيا</t>
  </si>
  <si>
    <t>أروبه</t>
  </si>
  <si>
    <t>أستراليا</t>
  </si>
  <si>
    <t>أفغانستان</t>
  </si>
  <si>
    <t>ألبانيا</t>
  </si>
  <si>
    <t>ألمانيا</t>
  </si>
  <si>
    <t>أنتاركتيكا</t>
  </si>
  <si>
    <t>أنتيغوا وبربودا</t>
  </si>
  <si>
    <t>أندورا</t>
  </si>
  <si>
    <t>أندونيسيا</t>
  </si>
  <si>
    <t>أنغولا</t>
  </si>
  <si>
    <t>أنغويلا</t>
  </si>
  <si>
    <t>أورغواي</t>
  </si>
  <si>
    <t>أوزباكستان</t>
  </si>
  <si>
    <t>أوغندا</t>
  </si>
  <si>
    <t>أوكرانيا</t>
  </si>
  <si>
    <t>آيسلندا</t>
  </si>
  <si>
    <t>بابوا غينيا الجديدة</t>
  </si>
  <si>
    <t>باراغواي</t>
  </si>
  <si>
    <t>باكستان</t>
  </si>
  <si>
    <t>بالاو</t>
  </si>
  <si>
    <t>بربادوس</t>
  </si>
  <si>
    <t>بروني</t>
  </si>
  <si>
    <t>بلجيكا</t>
  </si>
  <si>
    <t>بلغاريا</t>
  </si>
  <si>
    <t>بنغلاديش</t>
  </si>
  <si>
    <t>بنما</t>
  </si>
  <si>
    <t>بنين</t>
  </si>
  <si>
    <t>بوتان</t>
  </si>
  <si>
    <t>بوتسوانا</t>
  </si>
  <si>
    <t>بورتو ريكو</t>
  </si>
  <si>
    <t>بوركينا فاسو</t>
  </si>
  <si>
    <t>بوروندي</t>
  </si>
  <si>
    <t>بولونيا</t>
  </si>
  <si>
    <t>بوليفيا</t>
  </si>
  <si>
    <t>بولينيزيا الفرنسية</t>
  </si>
  <si>
    <t>بيرو</t>
  </si>
  <si>
    <t>بيليز</t>
  </si>
  <si>
    <t>تايلندا</t>
  </si>
  <si>
    <t>تايوان</t>
  </si>
  <si>
    <t>تبت</t>
  </si>
  <si>
    <t>تركمانستان</t>
  </si>
  <si>
    <t>تركيا</t>
  </si>
  <si>
    <t>ترينيداد وتوباغو</t>
  </si>
  <si>
    <t>تشاد</t>
  </si>
  <si>
    <t>تنزانيا</t>
  </si>
  <si>
    <t>توغو</t>
  </si>
  <si>
    <t>توفالو</t>
  </si>
  <si>
    <t>توكيلاو</t>
  </si>
  <si>
    <t>تونس</t>
  </si>
  <si>
    <t>تونغا</t>
  </si>
  <si>
    <t>تيمور الشرقية</t>
  </si>
  <si>
    <t>جبل طارق</t>
  </si>
  <si>
    <t>جرينلاند</t>
  </si>
  <si>
    <t>جزر الأنتيل الهولندي</t>
  </si>
  <si>
    <t>جزر القمر</t>
  </si>
  <si>
    <t>جزر برمودا</t>
  </si>
  <si>
    <t>جزر جوادلوب</t>
  </si>
  <si>
    <t>جزر سليمان</t>
  </si>
  <si>
    <t>جزر فارو</t>
  </si>
  <si>
    <t>جزر فالكلاند</t>
  </si>
  <si>
    <t>جزر كايمن</t>
  </si>
  <si>
    <t>جزر كوك</t>
  </si>
  <si>
    <t>جزر مارشال</t>
  </si>
  <si>
    <t>جزر ماريانا الشمالية</t>
  </si>
  <si>
    <t>جمايكا</t>
  </si>
  <si>
    <t>جمهورية الصين الشعبية</t>
  </si>
  <si>
    <t>جمهورية الكونغو</t>
  </si>
  <si>
    <t>جمهورية الكونغو الديمقراطية</t>
  </si>
  <si>
    <t>جمهورية أفريقيا الوسطى</t>
  </si>
  <si>
    <t>جمهورية صربيا</t>
  </si>
  <si>
    <t>جنوب أفريقيا</t>
  </si>
  <si>
    <t>جوام</t>
  </si>
  <si>
    <t>جيبوتي</t>
  </si>
  <si>
    <t>جيورجيا</t>
  </si>
  <si>
    <t>دومينيكا</t>
  </si>
  <si>
    <t>رواندا</t>
  </si>
  <si>
    <t>روسيا</t>
  </si>
  <si>
    <t>روسيا البيضاء</t>
  </si>
  <si>
    <t>رومانيا</t>
  </si>
  <si>
    <t>ريونيون</t>
  </si>
  <si>
    <t>زامبيا</t>
  </si>
  <si>
    <t>زمبابوي</t>
  </si>
  <si>
    <t>ساحل العاج</t>
  </si>
  <si>
    <t>ساموا</t>
  </si>
  <si>
    <t>ساموا-الأمريكي</t>
  </si>
  <si>
    <t>سان مارينو</t>
  </si>
  <si>
    <t>سانت فنسنت وجزر غرينادين</t>
  </si>
  <si>
    <t>سانت كيتس ونيفس</t>
  </si>
  <si>
    <t>سانت لوسيا</t>
  </si>
  <si>
    <t>ساو تومي وبرينسيبي</t>
  </si>
  <si>
    <t>سريلانكا</t>
  </si>
  <si>
    <t>سلوفاكيا</t>
  </si>
  <si>
    <t>سلوفينيا</t>
  </si>
  <si>
    <t>سنغافورة</t>
  </si>
  <si>
    <t>سوازيلند</t>
  </si>
  <si>
    <t>سوريا</t>
  </si>
  <si>
    <t>سورينام</t>
  </si>
  <si>
    <t>سويسرا</t>
  </si>
  <si>
    <t>سيراليون</t>
  </si>
  <si>
    <t>سيشيل</t>
  </si>
  <si>
    <t>شيلي</t>
  </si>
  <si>
    <t>طاجيكستان</t>
  </si>
  <si>
    <t>عُمان</t>
  </si>
  <si>
    <t>غامبيا</t>
  </si>
  <si>
    <t>غانا</t>
  </si>
  <si>
    <t>غرينادا</t>
  </si>
  <si>
    <t>غواتيمال</t>
  </si>
  <si>
    <t>غويانا الفرنسية</t>
  </si>
  <si>
    <t>غيانا</t>
  </si>
  <si>
    <t>غينيا</t>
  </si>
  <si>
    <t>غينيا-بيساو</t>
  </si>
  <si>
    <t>غينيا الاستوائي</t>
  </si>
  <si>
    <t>فانواتو</t>
  </si>
  <si>
    <t>فرنسا</t>
  </si>
  <si>
    <t>فلسطين</t>
  </si>
  <si>
    <t>فنزويلا</t>
  </si>
  <si>
    <t>فنلندا</t>
  </si>
  <si>
    <t>فيتنام</t>
  </si>
  <si>
    <t>فيجي</t>
  </si>
  <si>
    <t>قبرص</t>
  </si>
  <si>
    <t>قطر</t>
  </si>
  <si>
    <t>قيرغيزستان</t>
  </si>
  <si>
    <t>كازاخستان</t>
  </si>
  <si>
    <t>كاليدونيا الجديدة</t>
  </si>
  <si>
    <t>كاميرون</t>
  </si>
  <si>
    <t>كرواتيا</t>
  </si>
  <si>
    <t>كمبوديا</t>
  </si>
  <si>
    <t>كندا</t>
  </si>
  <si>
    <t>كوبا</t>
  </si>
  <si>
    <t>كوريا الجنوبية</t>
  </si>
  <si>
    <t>كوريا الشمالية</t>
  </si>
  <si>
    <t>كوستاريكا</t>
  </si>
  <si>
    <t>كولومبيا</t>
  </si>
  <si>
    <t>كيريباتي</t>
  </si>
  <si>
    <t>كينيا</t>
  </si>
  <si>
    <t>لاتفيا</t>
  </si>
  <si>
    <t>لاوس</t>
  </si>
  <si>
    <t>لبنان</t>
  </si>
  <si>
    <t>لتوانيا</t>
  </si>
  <si>
    <t>لوكسمبورغ</t>
  </si>
  <si>
    <t>ليبيا</t>
  </si>
  <si>
    <t>ليبيريا</t>
  </si>
  <si>
    <t>ليختنشتين</t>
  </si>
  <si>
    <t>ليسوتو</t>
  </si>
  <si>
    <t>مارتينيك</t>
  </si>
  <si>
    <t>ماكاو</t>
  </si>
  <si>
    <t>مالاوي</t>
  </si>
  <si>
    <t>مالطا</t>
  </si>
  <si>
    <t>مالي</t>
  </si>
  <si>
    <t>ماليزيا</t>
  </si>
  <si>
    <t>مايكرونيزيا</t>
  </si>
  <si>
    <t>مدغشقر</t>
  </si>
  <si>
    <t>مقدونيا</t>
  </si>
  <si>
    <t>منغوليا</t>
  </si>
  <si>
    <t>موريتانيا</t>
  </si>
  <si>
    <t>موريشيوس</t>
  </si>
  <si>
    <t>موزمبيق</t>
  </si>
  <si>
    <t>مولدافيا</t>
  </si>
  <si>
    <t>موناكو</t>
  </si>
  <si>
    <t>مونتسيرات</t>
  </si>
  <si>
    <t>ميانمار</t>
  </si>
  <si>
    <t>ناميبيا</t>
  </si>
  <si>
    <t>نورو</t>
  </si>
  <si>
    <t>ني</t>
  </si>
  <si>
    <t>نيبال</t>
  </si>
  <si>
    <t>نيجيريا</t>
  </si>
  <si>
    <t>نيكاراجوا</t>
  </si>
  <si>
    <t>نيوزيلندا</t>
  </si>
  <si>
    <t>هايتي</t>
  </si>
  <si>
    <t>هندوراس</t>
  </si>
  <si>
    <t>هولندا</t>
  </si>
  <si>
    <t>هونغ كونغ</t>
  </si>
  <si>
    <t>والس وفوتونا</t>
  </si>
  <si>
    <t>المدينة المنورة/وحدة أمن ميناء ينبع/الدوريات/فصائل أمن الموانئ</t>
  </si>
  <si>
    <t>المدينة المنورة/وحدة أمن ميناء ينبع/الدوريات/الوسائط البحرية</t>
  </si>
  <si>
    <t>المدينة المنورة/وحدة أمن ميناء ينبع/قسم العمليات</t>
  </si>
  <si>
    <t>المدينة المنورة/وحدة أمن ميناء المعجز</t>
  </si>
  <si>
    <t>المدينة المنورة/وحدة أمن ميناء المعجز/العمليات</t>
  </si>
  <si>
    <t>المدينة المنورة/وحدة أمن ميناء المعجز/القوى العاملة</t>
  </si>
  <si>
    <t>المدينة المنورة/وحدة أمن ميناء المعجز/الأمن والاستخبارات</t>
  </si>
  <si>
    <t>المدينة المنورة/وحدة أمن ميناء المعجز/التموين والصيانة</t>
  </si>
  <si>
    <t>المدينة المنورة/وحدة أمن ميناء المعجز/التدريب</t>
  </si>
  <si>
    <t>المدينة المنورة/وحدة أمن ميناء المعجز/التوعية والإرشاد</t>
  </si>
  <si>
    <t>المدينة المنورة/وحدة أمن ميناء المعجز/الشؤون العامة</t>
  </si>
  <si>
    <t>المدينة المنورة/وحدة أمن ميناء المعجز/الدوريات</t>
  </si>
  <si>
    <t>المدينة المنورة/وحدة أمن ميناء المعجز/الدوريات/فصائل أمن الموانئ</t>
  </si>
  <si>
    <t>المدينة المنورة/وحدة أمن ميناء المعجز/الدوريات/الوسائط البحرية</t>
  </si>
  <si>
    <t>المدينة المنورة/وحدة البحث والإنقاذ الساحلي</t>
  </si>
  <si>
    <t>المدينة المنورة/الوحدات البحرية</t>
  </si>
  <si>
    <t>المدينة المنورة/الوحدات البحرية/وحدة الدوريات</t>
  </si>
  <si>
    <t>المدينة المنورة/الوحدات البحرية/وحدة المساندة</t>
  </si>
  <si>
    <t>المدينة المنورة/الوحدات البحرية/وحدة البحث والإنقاذ</t>
  </si>
  <si>
    <t>المدينة المنورة/قوة المراكز الجنوبية</t>
  </si>
  <si>
    <t>المدينة المنورة/قوة المراكز الجنوبية/مركز البثنة</t>
  </si>
  <si>
    <t>المدينة المنورة/قوة المراكز الجنوبية/مركز النخلة</t>
  </si>
  <si>
    <t>المدينة المنورة/قوة المراكز الجنوبية/مركز البيضاء</t>
  </si>
  <si>
    <t>المدينة المنورة/قوة المراكز الجنوبية/مركز المعجز</t>
  </si>
  <si>
    <t>المدينة المنورة/قوة المراكز الجنوبية/مركز البريكة</t>
  </si>
  <si>
    <t>المدينة المنورة/قوة المراكز الجنوبية/مركز الرايس</t>
  </si>
  <si>
    <t>المدينة المنورة/قوة المراكز الشمالية</t>
  </si>
  <si>
    <t>المدينة المنورة/قوة المراكز الشمالية/مركز المخرف</t>
  </si>
  <si>
    <t>المدينة المنورة/قوة المراكز الشمالية/مركز اللقوق</t>
  </si>
  <si>
    <t>المدينة المنورة/قوة المراكز الشمالية/مركز الحنو</t>
  </si>
  <si>
    <t>المدينة المنورة/قوة المراكز الشمالية/مركز الشرم</t>
  </si>
  <si>
    <t>المدينة المنورة/قوة المراكز الشمالية/مركز العزيزية</t>
  </si>
  <si>
    <t>المدينة المنورة/قوة المراكز الشمالية/مركز العباسي</t>
  </si>
  <si>
    <t>المدينة المنورة/قسم المساندة الإدارية</t>
  </si>
  <si>
    <t>عسير</t>
  </si>
  <si>
    <t>عسير/المستشارون</t>
  </si>
  <si>
    <t>عسير/قسم المساندة الإدارية</t>
  </si>
  <si>
    <t>عسير/إدارة العمليات</t>
  </si>
  <si>
    <t>عسير/إدارة العمليات/قسم الخطط</t>
  </si>
  <si>
    <t>عسير/إدارة العمليات/مركز القيادة والسيطرة</t>
  </si>
  <si>
    <t>عسير/إدارة العمليات/قسم البحث والإنقاذ</t>
  </si>
  <si>
    <t>عسير/إدارة القوى العاملة</t>
  </si>
  <si>
    <t>عسير/إدارة القوى العاملة/قسم الضباط</t>
  </si>
  <si>
    <t>عسير/إدارة القوى العاملة/قسم الأفراد والموظفين</t>
  </si>
  <si>
    <t>عسير/إدارة القوى العاملة/قسم التأدية والرواتب</t>
  </si>
  <si>
    <t>عسير/إدارة القوى العاملة/قسم شؤون المتقاعدين</t>
  </si>
  <si>
    <t>عسير/إدارة الأمن والاستخبارات</t>
  </si>
  <si>
    <t>عسير/إدارة الأمن والاستخبارات/قسم الاستخبارات</t>
  </si>
  <si>
    <t>عسير/إدارة الأمن والاستخبارات/قسم مكافحة المخدرات</t>
  </si>
  <si>
    <t>عسير/إدارة الأمن والاستخبارات/قسم الشرطة العسكرية</t>
  </si>
  <si>
    <t>عسير/إدارة المتابعة</t>
  </si>
  <si>
    <t>عسير/إدارة المتابعة/قسم المتابعة الإدارية</t>
  </si>
  <si>
    <t>عسير/إدارة المتابعة/قسم المتابعة الميدانية</t>
  </si>
  <si>
    <t>عسير/إدارة التدريب</t>
  </si>
  <si>
    <t>عسير/إدارة التدريب/قسم الدورات</t>
  </si>
  <si>
    <t>عسير/إدارة التدريب/قسم البرامج</t>
  </si>
  <si>
    <t>عسير/إدارة التدريب/قسم الشؤون الرياضية</t>
  </si>
  <si>
    <t>عسير/إدارة التدريب/قسم التدريب على رأس العمل</t>
  </si>
  <si>
    <t>عسير/إدارة التدريب/قسم القياس والتقويم</t>
  </si>
  <si>
    <t>عسير/إدارة الشؤون البحرية</t>
  </si>
  <si>
    <t>عسير/إدارة الشؤون البحرية/قسم شؤون العاملين</t>
  </si>
  <si>
    <t>عسير/إدارة الشؤون البحرية/قسم التموين البحري</t>
  </si>
  <si>
    <t>عسير/إدارة الشؤون البحرية/قسم العهد ومراقبة المخزون</t>
  </si>
  <si>
    <t>عسير/إدارة الشؤون البحرية/قسم الشؤون الفنية</t>
  </si>
  <si>
    <t>عسير/إدارة الشؤون البحرية/قسم الصيانة البحرية</t>
  </si>
  <si>
    <t>عسير/إدارة التموين</t>
  </si>
  <si>
    <t>عسير/إدارة التموين/قسم الاحتياجات</t>
  </si>
  <si>
    <t>عسير/إدارة التموين/قسم الأسلحة والذخيرة</t>
  </si>
  <si>
    <t>عسير/إدارة التموين/قسم العهد ومراقبة المخزون</t>
  </si>
  <si>
    <t>عسير/إدارة الصيانة والنقل</t>
  </si>
  <si>
    <t>عسير/إدارة الصيانة والنقل/قسم صيانة الآليات</t>
  </si>
  <si>
    <t>عسير/إدارة الصيانة والنقل/قسم تموين الصيانة</t>
  </si>
  <si>
    <t>عسير/إدارة الشؤون الهندسية</t>
  </si>
  <si>
    <t>عسير/إدارة الشؤون الهندسية/قسم الإشراف</t>
  </si>
  <si>
    <t>عسير/إدارة الشؤون الهندسية/قسم التشغيل والصيانة</t>
  </si>
  <si>
    <t>عسير/إدارة الشؤون الهندسية/قسم الطرق</t>
  </si>
  <si>
    <t>عسير/إدارة النظم وتقنية المعلومات</t>
  </si>
  <si>
    <t>عسير/إدارة النظم وتقنية المعلومات/قسم تقنية المعلومات</t>
  </si>
  <si>
    <t>عسير/إدارة النظم وتقنية المعلومات/قسم الاتصالات</t>
  </si>
  <si>
    <t>عسير/إدارة النظم وتقنية المعلومات/قسم نظم المراقبة</t>
  </si>
  <si>
    <t>عسير/إدارة النظم وتقنية المعلومات/قسم إسناد النظم</t>
  </si>
  <si>
    <t>عسير/إدارة الشؤون القانونية</t>
  </si>
  <si>
    <t>عسير/إدارة الشؤون القانونية/قسم شؤون الحدود</t>
  </si>
  <si>
    <t>عسير/إدارة الشؤون القانونية/قسم الأنظمة والقضايا</t>
  </si>
  <si>
    <t>عسير/إدارة المحاسبة</t>
  </si>
  <si>
    <t>عسير/إدارة المحاسبة/قسم التدقيق</t>
  </si>
  <si>
    <t>عسير/إدارة المحاسبة/قسم الصندوق</t>
  </si>
  <si>
    <t>عسير/المجلس التأديبي العسكري</t>
  </si>
  <si>
    <t>عسير/قسم التخطيط والتنظيم</t>
  </si>
  <si>
    <t>عسير/قسم الشؤون الطبية</t>
  </si>
  <si>
    <t>عسير/قسم المشتريات والعقود</t>
  </si>
  <si>
    <t>عسير/قسم الشؤون الدينية</t>
  </si>
  <si>
    <t>عسير/قسم الشؤون العامة</t>
  </si>
  <si>
    <t>عسير/قطاع ظهران الجنوب</t>
  </si>
  <si>
    <t>عسير/قطاع ظهران الجنوب/المكتب</t>
  </si>
  <si>
    <t>عسير/قطاع ظهران الجنوب/قسم العمليات</t>
  </si>
  <si>
    <t>عسير/قطاع ظهران الجنوب/قسم القوى العاملة</t>
  </si>
  <si>
    <t>عسير/قطاع ظهران الجنوب/قسم الأمن والاستخبارات</t>
  </si>
  <si>
    <t>عسير/قطاع ظهران الجنوب/قسم المتابعة</t>
  </si>
  <si>
    <t>عسير/قطاع ظهران الجنوب/قسم التدريب</t>
  </si>
  <si>
    <t>عسير/قطاع ظهران الجنوب/قسم التموين</t>
  </si>
  <si>
    <t>عسير/قطاع ظهران الجنوب/قسم الصيانة</t>
  </si>
  <si>
    <t>عسير/قطاع ظهران الجنوب/قسم النظم والمراقبة</t>
  </si>
  <si>
    <t>عسير/قطاع ظهران الجنوب/قسم الشؤون القانونية</t>
  </si>
  <si>
    <t>عسير/قطاع ظهران الجنوب/قسم الشؤون الهندسية</t>
  </si>
  <si>
    <t>عسير/قطاع ظهران الجنوب/وحدة الدوريات</t>
  </si>
  <si>
    <t>عسير/قطاع ظهران الجنوب/قوة المراكز</t>
  </si>
  <si>
    <t>عسير/قطاع ظهران الجنوب/قوة المراكز/مركز أسعر</t>
  </si>
  <si>
    <t>عسير/قطاع ظهران الجنوب/قوة المراكز/مركز الحصن</t>
  </si>
  <si>
    <t>عسير/قطاع ظهران الجنوب/قوة المراكز/مركز المسيال</t>
  </si>
  <si>
    <t>عسير/قطاع ظهران الجنوب/قوة المراكز/مركز المجازة</t>
  </si>
  <si>
    <t>عسير/قطاع ظهران الجنوب/قوة المراكز/مركز علب</t>
  </si>
  <si>
    <t>عسير/قطاع ظهران الجنوب/قوة المراكز/مركز الصحن</t>
  </si>
  <si>
    <t>عسير/قطاع ظهران الجنوب/قوة المراكز/مركز جوة آل محضي</t>
  </si>
  <si>
    <t>عسير/قطاع ظهران الجنوب/قوة المراكز/مركز الملطاة</t>
  </si>
  <si>
    <t>عسير/قطاع ظهران الجنوب/قوة المراكز/مركز المسنى</t>
  </si>
  <si>
    <t>عسير/قطاع ظهران الجنوب/قوة المراكز/مركز الربوعة</t>
  </si>
  <si>
    <t>عسير/قطاع ظهران الجنوب/قسم الشؤون الدينية</t>
  </si>
  <si>
    <t>عسير/قطاع القحمة</t>
  </si>
  <si>
    <t>عسير/قطاع القحمة/المكتب</t>
  </si>
  <si>
    <t>عسير/قطاع القحمة/قسم العمليات</t>
  </si>
  <si>
    <t>عسير/قطاع القحمة/قسم القوى العاملة</t>
  </si>
  <si>
    <t>عسير/قطاع القحمة/قسم الأمن والاستخبارات</t>
  </si>
  <si>
    <t>عسير/قطاع القحمة/قسم المتابعة</t>
  </si>
  <si>
    <t>عسير/قطاع القحمة/قسم التدريب</t>
  </si>
  <si>
    <t>عسير/قطاع القحمة/قسم التموين</t>
  </si>
  <si>
    <t>عسير/قطاع القحمة/قسم الصيانة</t>
  </si>
  <si>
    <t>عسير/قطاع القحمة/قسم النظم والمراقبة</t>
  </si>
  <si>
    <t>عسير/قطاع القحمة/قسم الشؤون القانونية</t>
  </si>
  <si>
    <t>عسير/قطاع القحمة/قسم الشؤون الهندسية</t>
  </si>
  <si>
    <t>عسير/قطاع القحمة/قسم الشؤون الدينية</t>
  </si>
  <si>
    <t>عسير/قطاع القحمة/وحدة البحث والإنقاذ الساحلي</t>
  </si>
  <si>
    <t>عسير/قطاع القحمة/الوحدات البحرية</t>
  </si>
  <si>
    <t>عسير/قطاع القحمة/الوحدات البحرية/وحدة الدوريات</t>
  </si>
  <si>
    <t>عسير/قطاع القحمة/الوحدات البحرية/وحدة المساندة</t>
  </si>
  <si>
    <t>عسير/قطاع القحمة/الوحدات البحرية/وحدة البحث والإنقاذ</t>
  </si>
  <si>
    <t>عسير/قطاع القحمة/قوة المراكز</t>
  </si>
  <si>
    <t>عسير/قطاع القحمة/قوة المراكز/مركز الرقبة</t>
  </si>
  <si>
    <t>عسير/قطاع القحمة/قوة المراكز/مركز الحريضة</t>
  </si>
  <si>
    <t>تبوك/قطاع ضباء/قسم الشؤون الهندسية</t>
  </si>
  <si>
    <t>تبوك/قطاع ضباء/وحدة البحث والإنقاذ الساحلي</t>
  </si>
  <si>
    <t>تبوك/قطاع ضباء/وحدة أمن ميناء ضباء</t>
  </si>
  <si>
    <t>تبوك/قطاع ضباء/وحدة أمن ميناء ضباء/قسم العمليات</t>
  </si>
  <si>
    <t>تبوك/قطاع ضباء/وحدة أمن ميناء ضباء/قسم القوى العاملة</t>
  </si>
  <si>
    <t>تبوك/قطاع ضباء/وحدة أمن ميناء ضباء/قسم الأمن والاستخبارات</t>
  </si>
  <si>
    <t>تبوك/قطاع ضباء/وحدة أمن ميناء ضباء/قسم تفتيش المسافرين والأمتعة</t>
  </si>
  <si>
    <t>تبوك/قطاع ضباء/وحدة أمن ميناء ضباء/قسم التموين والصيانة</t>
  </si>
  <si>
    <t>تبوك/قطاع ضباء/وحدة أمن ميناء ضباء/قسم التصاريح</t>
  </si>
  <si>
    <t>تبوك/قطاع ضباء/وحدة أمن ميناء ضباء/التوعية والإرشاد</t>
  </si>
  <si>
    <t>تبوك/قطاع ضباء/وحدة أمن ميناء ضباء/الشؤون العامة</t>
  </si>
  <si>
    <t>تبوك/قطاع ضباء/وحدة أمن ميناء ضباء/الدوريات</t>
  </si>
  <si>
    <t>تبوك/قطاع ضباء/وحدة أمن ميناء ضباء/الدوريات/فصائل الموانئ</t>
  </si>
  <si>
    <t>تبوك/قطاع ضباء/وحدة أمن ميناء ضباء/الدوريات/الوسائط البحرية</t>
  </si>
  <si>
    <t>تبوك/قطاع ضباء/وحدة أمن ميناء ضباء/قسم التدريب</t>
  </si>
  <si>
    <t>تبوك/قطاع ضباء/وحدة أمن ميناء أرامكو السعودية بضباء</t>
  </si>
  <si>
    <t>تبوك/قطاع ضباء/وحدة أمن ميناء أرامكو السعودية بضباء/العمليات</t>
  </si>
  <si>
    <t>تبوك/قطاع ضباء/وحدة أمن ميناء أرامكو السعودية بضباء/القوى العاملة</t>
  </si>
  <si>
    <t>تبوك/قطاع ضباء/وحدة أمن ميناء أرامكو السعودية بضباء/الأمن والاستخبارات</t>
  </si>
  <si>
    <t>تبوك/قطاع ضباء/وحدة أمن ميناء أرامكو السعودية بضباء/التموين والصيانة</t>
  </si>
  <si>
    <t>تبوك/قطاع ضباء/وحدة أمن ميناء أرامكو السعودية بضباء/الشؤون العامة</t>
  </si>
  <si>
    <t>تبوك/قطاع ضباء/وحدة أمن ميناء أرامكو السعودية بضباء/الدوريات</t>
  </si>
  <si>
    <t>تبوك/قطاع ضباء/وحدة أمن ميناء أرامكو السعودية بضباء/الدوريات/فصائل أمن الموانئ</t>
  </si>
  <si>
    <t>تبوك/قطاع ضباء/وحدة أمن ميناء أرامكو السعودية بضباء/الدوريات/الوسائط البحرية</t>
  </si>
  <si>
    <t>تبوك/قطاع ضباء/وحدة أمن ميناء أرامكو السعودية بضباء/التدريب</t>
  </si>
  <si>
    <t>تبوك/قطاع ضباء/وحدة أمن ميناء أرامكو السعودية بضباء/قسم التوعية والإرشاد</t>
  </si>
  <si>
    <t>تبوك/قطاع ضباء/قوة المراكز</t>
  </si>
  <si>
    <t>تبوك/قطاع ضباء/قوة المراكز/مركز الخريبة</t>
  </si>
  <si>
    <t>تبوك/قطاع ضباء/قوة المراكز/مركز جزيرة برقان</t>
  </si>
  <si>
    <t>تبوك/قطاع ضباء/قوة المراكز/مركز شرما</t>
  </si>
  <si>
    <t>تبوك/قطاع ضباء/قوة المراكز/مركز الصورة</t>
  </si>
  <si>
    <t>تبوك/قطاع ضباء/قوة المراكز/مركز المويلح</t>
  </si>
  <si>
    <t>تبوك/قطاع ضباء/قوة المراكز/مركز القف</t>
  </si>
  <si>
    <t>تبوك/قطاع ضباء/قوة المراكز/مركز زبيدة</t>
  </si>
  <si>
    <t>تبوك/قطاع ضباء/قسم الشؤون الدينية</t>
  </si>
  <si>
    <t>تبوك/قطاع الوجه</t>
  </si>
  <si>
    <t>تبوك/قطاع الوجه/المكتب</t>
  </si>
  <si>
    <t>تبوك/قطاع الوجه/قسم العمليات</t>
  </si>
  <si>
    <t>تبوك/قطاع الوجه/قسم القوى العاملة</t>
  </si>
  <si>
    <t>تبوك/قطاع الوجه/قسم الأمن والاستخبارات</t>
  </si>
  <si>
    <t>تبوك/قطاع الوجه/قسم المتابعة</t>
  </si>
  <si>
    <t>تبوك/قطاع الوجه/قسم التدريب</t>
  </si>
  <si>
    <t>تبوك/قطاع الوجه/قسم التموين</t>
  </si>
  <si>
    <t>تبوك/قطاع الوجه/قسم الصيانة</t>
  </si>
  <si>
    <t>تبوك/قطاع الوجه/قسم التموين البحري</t>
  </si>
  <si>
    <t>تبوك/قطاع الوجه/قسم الصيانة البحرية</t>
  </si>
  <si>
    <t>تبوك/قطاع الوجه/قسم النظم والمراقبة</t>
  </si>
  <si>
    <t>تبوك/قطاع الوجه/قسم الشؤون القانونية</t>
  </si>
  <si>
    <t>تبوك/قطاع الوجه/قسم الشؤون الهندسية</t>
  </si>
  <si>
    <t>تبوك/قطاع الوجه/وحدة البحث والإنقاذ الساحلي</t>
  </si>
  <si>
    <t>تبوك/قطاع الوجه/الوحدات البحرية</t>
  </si>
  <si>
    <t>تبوك/قطاع الوجه/الوحدات البحرية/وحدة الدوريات</t>
  </si>
  <si>
    <t>تبوك/قطاع الوجه/الوحدات البحرية/وحدة المساندة</t>
  </si>
  <si>
    <t>تبوك/قطاع الوجه/الوحدات البحرية/وحدة البحث والإنقاذ</t>
  </si>
  <si>
    <t>تبوك/قطاع الوجه/قوة المراكز</t>
  </si>
  <si>
    <t>تبوك/قطاع الوجه/قوة المراكز/مركز الدميغة</t>
  </si>
  <si>
    <t>تبوك/قطاع الوجه/قوة المراكز/مركز حرامل</t>
  </si>
  <si>
    <t>تبوك/قطاع الوجه/قوة المراكز/مركز هبان</t>
  </si>
  <si>
    <t>تبوك/قطاع الوجه/قوة المراكز/مركز غواش</t>
  </si>
  <si>
    <t>تبوك/قطاع الوجه/قوة المراكز/مركز المريسي</t>
  </si>
  <si>
    <t>تبوك/قطاع الوجه/قسم الشؤون الدينية</t>
  </si>
  <si>
    <t>تبوك/قطاع أملج</t>
  </si>
  <si>
    <t>تبوك/قطاع أملج/المكتب</t>
  </si>
  <si>
    <t>تبوك/قطاع أملج/قسم العمليات</t>
  </si>
  <si>
    <t>تبوك/قطاع أملج/القوى العاملة</t>
  </si>
  <si>
    <t>تبوك/قطاع أملج/قسم الأمن والاستخبارات</t>
  </si>
  <si>
    <t>تبوك/قطاع أملج/قسم المتابعة</t>
  </si>
  <si>
    <t>تبوك/قطاع أملج/قسم التدريب</t>
  </si>
  <si>
    <t>تبوك/قطاع أملج/قسم التموين</t>
  </si>
  <si>
    <t>تبوك/قطاع أملج/قسم الصيانة</t>
  </si>
  <si>
    <t>مكة المكرمة/قطاع جدة/قسم التموين البحري</t>
  </si>
  <si>
    <t>مكة المكرمة/قطاع جدة/قسم الصيانة البحرية</t>
  </si>
  <si>
    <t>مكة المكرمة/قطاع جدة/قسم النظم والمراقبة</t>
  </si>
  <si>
    <t>مكة المكرمة/قطاع جدة/قسم الشؤون القانونية</t>
  </si>
  <si>
    <t>مكة المكرمة/قطاع جدة/قسم الشؤون الهندسية</t>
  </si>
  <si>
    <t>مكة المكرمة/قطاع جدة/وحدة البحث والإنقاذ الساحلي</t>
  </si>
  <si>
    <t>مكة المكرمة/قطاع جدة/الوحدات البحرية</t>
  </si>
  <si>
    <t>مكة المكرمة/قطاع جدة/الوحدات البحرية/وحدة الدوريات</t>
  </si>
  <si>
    <t>مكة المكرمة/قطاع جدة/الوحدات البحرية/وحدة المساندة</t>
  </si>
  <si>
    <t>مكة المكرمة/قطاع جدة/الوحدات البحرية/وحدة البحث والإنقاذ</t>
  </si>
  <si>
    <t>مكة المكرمة/قطاع جدة/قوة المراكز الشمالية</t>
  </si>
  <si>
    <t>مكة المكرمة/قطاع جدة/قوة المراكز الشمالية/مركز جامعة الملك عبدالله للعلوم والتقنية</t>
  </si>
  <si>
    <t>مكة المكرمة/قطاع جدة/قوة المراكز الشمالية/مركز ثول</t>
  </si>
  <si>
    <t>مكة المكرمة/قطاع جدة/قوة المراكز الشمالية/مركز جزيرة البديعة</t>
  </si>
  <si>
    <t>مكة المكرمة/قطاع جدة/قوة المراكز الشمالية/مركز ذهبان</t>
  </si>
  <si>
    <t>مكة المكرمة/قطاع جدة/قوة المراكز الشمالية/مركز الشيخ سلمان</t>
  </si>
  <si>
    <t>مكة المكرمة/قطاع جدة/قوة المراكز الشمالية/مركز أبحر</t>
  </si>
  <si>
    <t>مكة المكرمة/قطاع جدة/قوة المراكز الشمالية/مركز الجزيرة الملكية</t>
  </si>
  <si>
    <t>مكة المكرمة/قطاع جدة/قوة المراكز الشمالية/مركز القحاز</t>
  </si>
  <si>
    <t>مكة المكرمة/قطاع جدة/قوة المراكز الشمالية/مركز الحمراء</t>
  </si>
  <si>
    <t>مكة المكرمة/قطاع جدة/قوة المراكز الجنوبية</t>
  </si>
  <si>
    <t>مكة المكرمة/قطاع جدة/قوة المراكز الجنوبية/مركز القاد</t>
  </si>
  <si>
    <t>مكة المكرمة/قطاع جدة/قوة المراكز الجنوبية/مركز البضيع</t>
  </si>
  <si>
    <t>مكة المكرمة/قطاع جدة/قوة المراكز الجنوبية/مركز صروم</t>
  </si>
  <si>
    <t>مكة المكرمة/قطاع جدة/قوة المراكز الجنوبية/مركز الشعيبة المسدودة</t>
  </si>
  <si>
    <t>مكة المكرمة/قطاع جدة/قوة المراكز الجنوبية/مركز الشعيبة المفتوحة</t>
  </si>
  <si>
    <t>مكة المكرمة/قطاع جدة/قوة المراكز الجنوبية/مركز التحلية والكهرباء بالشعيبة</t>
  </si>
  <si>
    <t>مكة المكرمة/قطاع جدة/قوة المراكز الجنوبية/مركز الطفية</t>
  </si>
  <si>
    <t>مكة المكرمة/قطاع جدة/وحدة أمن ميناء جدة الإسلامي</t>
  </si>
  <si>
    <t>مكة المكرمة/قطاع جدة/وحدة أمن ميناء جدة الإسلامي/المكتب</t>
  </si>
  <si>
    <t>مكة المكرمة/قطاع جدة/وحدة أمن ميناء جدة الإسلامي/قسم العمليات</t>
  </si>
  <si>
    <t>مكة المكرمة/قطاع جدة/وحدة أمن ميناء جدة الإسلامي/قسم القوى العاملة</t>
  </si>
  <si>
    <t>مكة المكرمة/قطاع جدة/وحدة أمن ميناء جدة الإسلامي/قسم الأمن والاستخبارات</t>
  </si>
  <si>
    <t>مكة المكرمة/قطاع جدة/وحدة أمن ميناء جدة الإسلامي/قسم تفتيش المسافرين والأمتعة</t>
  </si>
  <si>
    <t>مكة المكرمة/قطاع جدة/وحدة أمن ميناء جدة الإسلامي/قسم التموين والصيانة</t>
  </si>
  <si>
    <t>مكة المكرمة/قطاع جدة/وحدة أمن ميناء جدة الإسلامي/قسم الشؤون القانونية</t>
  </si>
  <si>
    <t>المديرية/مكتب المدير العام/قسم التنسيق والمتابعة</t>
  </si>
  <si>
    <t>المديرية/مكتب المدير العام/قسم الشؤون السرية</t>
  </si>
  <si>
    <t>المديرية/مكتب المدير العام/قسم النفقات الأمنية</t>
  </si>
  <si>
    <t>المديرية/إدارة مشاريع تطوير حرس الحدود/منسوبي حرس الحدود في وكالة الوزارة للتخطيط والتطوير الأمني</t>
  </si>
  <si>
    <t>المديرية/الإدارة العامة للأمن والإستخبارات/إدارة الأمن الوقائي</t>
  </si>
  <si>
    <t>المديرية/الإدارة العامة للأمن والإستخبارات/إدارة الأمن الوقائي/قسم التموين والمشبهات</t>
  </si>
  <si>
    <t>المديرية/الإدارة العامة للأمن والإستخبارات/إدارة الأمن الوقائي/قسم العيادات البيطرية</t>
  </si>
  <si>
    <t>المديرية/الإدارة العامة للأمن والإستخبارات/إدارة الأمن الوقائي/قسم العمليات والتدريب</t>
  </si>
  <si>
    <t>الحدود الشمالية/قطاع رفحا/قسم الإسكان بمجمع إسكان رفحا</t>
  </si>
  <si>
    <t>مكة المكرمة/قطاع جدة/وحدة أمن ميناء جدة الإسلامي/قسم التدريب</t>
  </si>
  <si>
    <t>مكة المكرمة/قطاع جدة/وحدة أمن ميناء جدة الإسلامي/الدوريات</t>
  </si>
  <si>
    <t>مكة المكرمة/قطاع جدة/وحدة أمن ميناء جدة الإسلامي/الدوريات/فصائل أمن الموانئ</t>
  </si>
  <si>
    <t>مكة المكرمة/قطاع جدة/وحدة أمن ميناء جدة الإسلامي/الدوريات/الوسائط البحرية</t>
  </si>
  <si>
    <t>مكة المكرمة/قطاع جدة/وحدة أمن ميناء جدة الإسلامي/قسم الشؤون الدينية</t>
  </si>
  <si>
    <t>مكة المكرمة/قطاع جدة/وحدة أمن ميناء جدة الإسلامي/المساندة الإدارية</t>
  </si>
  <si>
    <t>مكة المكرمة/قطاع جدة/وحدة أمن ميناء جدة الإسلامي/قسم التصاريح</t>
  </si>
  <si>
    <t>مكة المكرمة/قطاع جدة/وحدة أمن ميناء جدة الإسلامي/التوعية والإرشاد</t>
  </si>
  <si>
    <t>مكة المكرمة/قطاع جدة/وحدة أمن ميناء جدة الإسلامي/الحاسب الألي</t>
  </si>
  <si>
    <t>مكة المكرمة/قطاع جدة/وحدة أمن ميناء جدة الإسلامي/الشؤون العامة</t>
  </si>
  <si>
    <t>مكة المكرمة/قطاع جدة/وحدة أمن ميناء ارامكو السعودية</t>
  </si>
  <si>
    <t>مكة المكرمة/قطاع جدة/وحدة أمن ميناء ارامكو السعودية/قسم العمليات</t>
  </si>
  <si>
    <t>مكة المكرمة/قطاع جدة/وحدة أمن ميناء ارامكو السعودية/قسم القوى العاملة</t>
  </si>
  <si>
    <t>مكة المكرمة/قطاع جدة/وحدة أمن ميناء ارامكو السعودية/قسم الأمن والاستخبارات</t>
  </si>
  <si>
    <t>مكة المكرمة/قطاع جدة/وحدة أمن ميناء ارامكو السعودية/قسم التموين والصيانة</t>
  </si>
  <si>
    <t>مكة المكرمة/قطاع جدة/وحدة أمن ميناء ارامكو السعودية/التدريب</t>
  </si>
  <si>
    <t>مكة المكرمة/قطاع جدة/وحدة أمن ميناء ارامكو السعودية/التوعية والإرشاد</t>
  </si>
  <si>
    <t>مكة المكرمة/قطاع جدة/وحدة أمن ميناء ارامكو السعودية/الشؤون العامة</t>
  </si>
  <si>
    <t>مكة المكرمة/قطاع جدة/وحدة أمن ميناء ارامكو السعودية/الدوريات</t>
  </si>
  <si>
    <t>مكة المكرمة/قطاع جدة/وحدة أمن ميناء ارامكو السعودية/الدوريات/فصائل أمن الموانئ</t>
  </si>
  <si>
    <t>مكة المكرمة/قطاع جدة/وحدة أمن ميناء ارامكو السعودية/الدوريات/الوسائط البحرية</t>
  </si>
  <si>
    <t>مكة المكرمة/إدارة الشؤون القانونية</t>
  </si>
  <si>
    <t>مكة المكرمة/إدارة الشؤون القانونية/قسم شؤون الحدود</t>
  </si>
  <si>
    <t>مكة المكرمة/إدارة الشؤون القانونية/قسم الانظمة والقضايا</t>
  </si>
  <si>
    <t>مكة المكرمة/إدارة المحاسبة</t>
  </si>
  <si>
    <t>مكة المكرمة/إدارة المحاسبة/قسم التدقيق</t>
  </si>
  <si>
    <t>مكة المكرمة/إدارة المحاسبة/قسم الصندوق</t>
  </si>
  <si>
    <t>مكة المكرمة/المجلس التأديبي العسكري</t>
  </si>
  <si>
    <t>مكة المكرمة/قسم التخطيط والتنظيم</t>
  </si>
  <si>
    <t>مكة المكرمة/قسم الشؤون الطبية</t>
  </si>
  <si>
    <t>مكة المكرمة/قسم المشتريات والعقود</t>
  </si>
  <si>
    <t>مكة المكرمة/قسم الشؤون الدينية</t>
  </si>
  <si>
    <t>مكة المكرمة/قسم الشؤون العامة</t>
  </si>
  <si>
    <t>مكة المكرمة/معهد حرس الحدود البحري</t>
  </si>
  <si>
    <t>مكة المكرمة/معهد حرس الحدود البحري/المكتب</t>
  </si>
  <si>
    <t>مكة المكرمة/معهد حرس الحدود البحري/إدارة التعليم</t>
  </si>
  <si>
    <t>مكة المكرمة/معهد حرس الحدود البحري/إدارة التعليم/قسم العلوم البحرية</t>
  </si>
  <si>
    <t>مكة المكرمة/معهد حرس الحدود البحري/إدارة التعليم/قسم العلوم الفنية</t>
  </si>
  <si>
    <t>مكة المكرمة/معهد حرس الحدود البحري/إدارة التعليم/قسم العلوم العسكرية</t>
  </si>
  <si>
    <t>مكة المكرمة/معهد حرس الحدود البحري/إدارة التعليم/قسم العلوم العامة</t>
  </si>
  <si>
    <t>مكة المكرمة/معهد حرس الحدود البحري/إدارة التعليم/قسم اللغات</t>
  </si>
  <si>
    <t>مكة المكرمة/معهد حرس الحدود البحري/إدارة التعليم/قسم التموين والإدارة</t>
  </si>
  <si>
    <t>مكة المكرمة/معهد حرس الحدود البحري/إدارة التعليم/قسم قيادة الآليات</t>
  </si>
  <si>
    <t>مكة المكرمة/معهد حرس الحدود البحري/إدارة التعليم/قسم تقنيات التدريب</t>
  </si>
  <si>
    <t>مكة المكرمة/معهد حرس الحدود البحري/إدارة الشؤون الإدارية</t>
  </si>
  <si>
    <t>مكة المكرمة/معهد حرس الحدود البحري/إدارة الشؤون الإدارية/قسم القوى العاملة</t>
  </si>
  <si>
    <t>مكة المكرمة/معهد حرس الحدود البحري/إدارة الشؤون الإدارية/قسم الشؤون العامة</t>
  </si>
  <si>
    <t>مكة المكرمة/معهد حرس الحدود البحري/إدارة الشؤون الإدارية/قسم الشؤون الدينية</t>
  </si>
  <si>
    <t>مكة المكرمة/معهد حرس الحدود البحري/إدارة الشؤون الإدارية/قسم الشؤون الطبية</t>
  </si>
  <si>
    <t>مكة المكرمة/معهد حرس الحدود البحري/إدارة الشؤون الإدارية/قسم الحاسب الآلي</t>
  </si>
  <si>
    <t>مكة المكرمة/معهد حرس الحدود البحري/إدارة البرامج والمناهج</t>
  </si>
  <si>
    <t>مكة المكرمة/معهد حرس الحدود البحري/إدارة البرامج والمناهج/قسم البرامج</t>
  </si>
  <si>
    <t>مكة المكرمة/معهد حرس الحدود البحري/إدارة البرامج والمناهج/قسم المناهج</t>
  </si>
  <si>
    <t>مكة المكرمة/معهد حرس الحدود البحري/قسم القياس والتقويم</t>
  </si>
  <si>
    <t>مكة المكرمة/معهد حرس الحدود البحري/قسم التموين</t>
  </si>
  <si>
    <t>مكة المكرمة/معهد حرس الحدود البحري/قسم التشغيل والصيانة</t>
  </si>
  <si>
    <t>مكة المكرمة/معهد حرس الحدود البحري/كتيبة الطلبة والدورات</t>
  </si>
  <si>
    <t>مكة المكرمة/معهد حرس الحدود البحري/قسم الشؤون الرياضية</t>
  </si>
  <si>
    <t>مكة المكرمة/معهد حرس الحدود البحري/قسم القبول والتسجيل</t>
  </si>
  <si>
    <t>مكة المكرمة/معهد حرس الحدود البحري/قسم الأمن والاستخبارات</t>
  </si>
  <si>
    <t>مكة المكرمة/معهد حرس الحدود البحري/قسم الأمن والاستخبارات/الشرطة العسكرية</t>
  </si>
  <si>
    <t>مكة المكرمة/معهد حرس الحدود البحري/وسائط التدريب</t>
  </si>
  <si>
    <t>مكة المكرمة/الوحدات البحرية</t>
  </si>
  <si>
    <t>مكة المكرمة/الوحدات البحرية/مركز تنسيق عمليات البحث والإنقاذ</t>
  </si>
  <si>
    <t>مكة المكرمة/الوحدات البحرية/قائد مجموعة الوسائط البحرية/وحدة الدوريات</t>
  </si>
  <si>
    <t>مكة المكرمة/الوحدات البحرية/قائد مجموعة الوسائط البحرية/وحدة المساندة</t>
  </si>
  <si>
    <t>مكة المكرمة/الوحدات البحرية/قائد مجموعة الوسائط البحرية/وحدة البحث والإنقاذ</t>
  </si>
  <si>
    <t>مكة المكرمة/الوحدات البحرية/قائد مجموعة الوسائط البحرية/وحدة الحوامات</t>
  </si>
  <si>
    <t>مكة المكرمة/قطاع رابغ</t>
  </si>
  <si>
    <t>مكة المكرمة/قطاع رابغ/المكتب</t>
  </si>
  <si>
    <t>مكة المكرمة/قطاع رابغ/قسم العمليات</t>
  </si>
  <si>
    <t>مكة المكرمة/قطاع رابغ/قسم الأمن والاستخبارات</t>
  </si>
  <si>
    <t>مكة المكرمة/قطاع رابغ/قسم المتابعة</t>
  </si>
  <si>
    <t>مكة المكرمة/قطاع رابغ/قسم القوى العاملة</t>
  </si>
  <si>
    <t>مكة المكرمة/قطاع رابغ/قسم التدريب</t>
  </si>
  <si>
    <t>مكة المكرمة/قطاع رابغ/قسم التموين</t>
  </si>
  <si>
    <t>مكة المكرمة/قطاع رابغ/قسم الصيانة</t>
  </si>
  <si>
    <t>مكة المكرمة/قطاع رابغ/قسم التموين البحري</t>
  </si>
  <si>
    <t>مكة المكرمة/قطاع رابغ/قسم الصيانة البحرية</t>
  </si>
  <si>
    <t>مكة المكرمة/قطاع رابغ/قسم النظم والمراقبة</t>
  </si>
  <si>
    <t>مكة المكرمة/قطاع رابغ/قسم الشؤون القانونية</t>
  </si>
  <si>
    <t>مكة المكرمة/قطاع رابغ/قسم الشؤون الهندسية</t>
  </si>
  <si>
    <t>مكة المكرمة/قطاع رابغ/وحدة البحث والإنقاذ الساحلي</t>
  </si>
  <si>
    <t>مكة المكرمة/قطاع رابغ/وحدة أمن ميناء مصفاة رابغ</t>
  </si>
  <si>
    <t>مكة المكرمة/قطاع رابغ/وحدة أمن ميناء مصفاة رابغ/قسم العمليات</t>
  </si>
  <si>
    <t>مكة المكرمة/قطاع رابغ/وحدة أمن ميناء مصفاة رابغ/قسم القوى العاملة</t>
  </si>
  <si>
    <t>مكة المكرمة/قطاع رابغ/وحدة أمن ميناء مصفاة رابغ/قسم الأمن والاستخبارات</t>
  </si>
  <si>
    <t>مكة المكرمة/قطاع رابغ/وحدة أمن ميناء مصفاة رابغ/قسم التموين والصيانة</t>
  </si>
  <si>
    <t>مكة المكرمة/قطاع رابغ/وحدة أمن ميناء مصفاة رابغ/الشؤون العامة</t>
  </si>
  <si>
    <t>مكة المكرمة/قطاع رابغ/وحدة أمن ميناء مصفاة رابغ/الدوريات</t>
  </si>
  <si>
    <t>مكة المكرمة/قطاع رابغ/وحدة أمن ميناء مصفاة رابغ/الدوريات/فصائل أمن الموانئ</t>
  </si>
  <si>
    <t>مكة المكرمة/قطاع رابغ/وحدة أمن ميناء مصفاة رابغ/الدوريات/الوسائط البحرية</t>
  </si>
  <si>
    <t>مكة المكرمة/قطاع رابغ/وحدة أمن ميناء مصفاة رابغ/التدريب</t>
  </si>
  <si>
    <t>مكة المكرمة/قطاع رابغ/وحدة أمن ميناء مصفاة رابغ/التوعية والإرشاد</t>
  </si>
  <si>
    <t>مكة المكرمة/قطاع رابغ/وحدة أمن ميناء الملك عبدالله بالمدينة الإقتصادية</t>
  </si>
  <si>
    <t>مكة المكرمة/قطاع رابغ/الوحدات البحرية</t>
  </si>
  <si>
    <t>مكة المكرمة/قطاع رابغ/الوحدات البحرية/وحدة الدوريات</t>
  </si>
  <si>
    <t>مكة المكرمة/قطاع رابغ/الوحدات البحرية/وحدة المساندة</t>
  </si>
  <si>
    <t>مكة المكرمة/قطاع رابغ/الوحدات البحرية/وحدة البحث والإنقاذ</t>
  </si>
  <si>
    <t>مكة المكرمة/قطاع رابغ/قوة المراكز</t>
  </si>
  <si>
    <t>مكة المكرمة/قطاع رابغ/قوة المراكز/مركز السطح</t>
  </si>
  <si>
    <t>مكة المكرمة/قطاع رابغ/قوة المراكز/مركز الميناء</t>
  </si>
  <si>
    <t>مكة المكرمة/قطاع رابغ/قوة المراكز/مركز مستورة</t>
  </si>
  <si>
    <t>مكة المكرمة/قطاع رابغ/قوة المراكز/مركز السرج</t>
  </si>
  <si>
    <t>مكة المكرمة/قطاع رابغ/قوة المراكز/مركز أبو خشبة</t>
  </si>
  <si>
    <t>مكة المكرمة/قطاع رابغ/قوة المراكز/مركز الذئب</t>
  </si>
  <si>
    <t>مكة المكرمة/قطاع رابغ/قوة المراكز/مركز محطة كهرباء رابغ</t>
  </si>
  <si>
    <t>مكة المكرمة/قطاع رابغ/قسم الشؤون الدينية</t>
  </si>
  <si>
    <t>مكة المكرمة/قطاع الليث</t>
  </si>
  <si>
    <t>مكة المكرمة/قطاع الليث/المكتب</t>
  </si>
  <si>
    <t>مكة المكرمة/قطاع الليث/قسم العمليات</t>
  </si>
  <si>
    <t>مكة المكرمة/قطاع الليث/قسم القوى العاملة</t>
  </si>
  <si>
    <t>مكة المكرمة/قطاع الليث/قسم الأمن والاستخبارات</t>
  </si>
  <si>
    <t>مكة المكرمة/قطاع الليث/قسم المتابعة</t>
  </si>
  <si>
    <t>مكة المكرمة/قطاع الليث/قسم التدريب</t>
  </si>
  <si>
    <t>مكة المكرمة/قطاع الليث/قسم التموين</t>
  </si>
  <si>
    <t>مكة المكرمة/قطاع الليث/قسم الصيانة</t>
  </si>
  <si>
    <t>مكة المكرمة/قطاع الليث/قسم التموين البحري</t>
  </si>
  <si>
    <t>مكة المكرمة/قطاع الليث/قسم الصيانة البحرية</t>
  </si>
  <si>
    <t>مكة المكرمة/قطاع الليث/قسم النظم والمراقبة</t>
  </si>
  <si>
    <t>مكة المكرمة/قطاع الليث/قسم الشؤون القانونية</t>
  </si>
  <si>
    <t>مكة المكرمة/قطاع الليث/قسم الشؤون الهندسية</t>
  </si>
  <si>
    <t>مكة المكرمة/قطاع الليث/وحدة البحث والإنقاذ الساحلي</t>
  </si>
  <si>
    <t>مكة المكرمة/قطاع الليث/الوحدات البحرية</t>
  </si>
  <si>
    <t>مكة المكرمة/قطاع الليث/الوحدات البحرية/وحدة الدوريات</t>
  </si>
  <si>
    <t>مكة المكرمة/قطاع الليث/الوحدات البحرية/وحدة المساندة</t>
  </si>
  <si>
    <t>مكة المكرمة/قطاع الليث/الوحدات البحرية/وحدة البحث والإنقاذ</t>
  </si>
  <si>
    <t>مكة المكرمة/قطاع الليث/قوة المراكز</t>
  </si>
  <si>
    <t>مكة المكرمة/قطاع الليث/قوة المراكز/مركز السوداء</t>
  </si>
  <si>
    <t>مكة المكرمة/قطاع الليث/قوة المراكز/مركز مجيرمة</t>
  </si>
  <si>
    <t>مكة المكرمة/قطاع الليث/قوة المراكز/مركز سمار</t>
  </si>
  <si>
    <t>مكة المكرمة/قطاع الليث/قوة المراكز/مركز الغالة</t>
  </si>
  <si>
    <t>مكة المكرمة/قطاع الليث/قوة المراكز/مركز راكة</t>
  </si>
  <si>
    <t>مكة المكرمة/قطاع الليث/قوة المراكز/مركز المصنع</t>
  </si>
  <si>
    <t>مكة المكرمة/قطاع الليث/قوة المراكز/مركز خور الزواهر</t>
  </si>
  <si>
    <t>مكة المكرمة/قطاع الليث/قوة المراكز/مركز جبل الليث</t>
  </si>
  <si>
    <t>مكة المكرمة/قطاع الليث/قسم الشؤون الدينية</t>
  </si>
  <si>
    <t>مكة المكرمة/قطاع القنفذة</t>
  </si>
  <si>
    <t>مكة المكرمة/قطاع القنفذة/المكتب</t>
  </si>
  <si>
    <t>مكة المكرمة/قطاع القنفذة/قسم العمليات</t>
  </si>
  <si>
    <t>مكة المكرمة/قطاع القنفذة/قسم القوى العاملة</t>
  </si>
  <si>
    <t>مكة المكرمة/قطاع القنفذة/قسم الأمن والاستخبارات</t>
  </si>
  <si>
    <t>مكة المكرمة/قطاع القنفذة/قسم المتابعة</t>
  </si>
  <si>
    <t>مكة المكرمة/قطاع القنفذة/قسم التدريب</t>
  </si>
  <si>
    <t>مكة المكرمة/قطاع القنفذة/قسم التموين</t>
  </si>
  <si>
    <t>مكة المكرمة/قطاع القنفذة/قسم الصيانة</t>
  </si>
  <si>
    <t>مكة المكرمة/قطاع القنفذة/قسم التموين البحري</t>
  </si>
  <si>
    <t>مكة المكرمة/قطاع القنفذة/قسم الصيانة البحرية</t>
  </si>
  <si>
    <t>مكة المكرمة/قطاع القنفذة/قسم النظم والمراقبة</t>
  </si>
  <si>
    <t>مكة المكرمة/قطاع القنفذة/قسم الشؤون القانونية</t>
  </si>
  <si>
    <t>مكة المكرمة/قطاع القنفذة/قسم الشؤون الهندسية</t>
  </si>
  <si>
    <t>مكة المكرمة/قطاع القنفذة/وحدة البحث والإنقاذ الساحلي</t>
  </si>
  <si>
    <t>مكة المكرمة/قطاع القنفذة/الوحدات البحرية</t>
  </si>
  <si>
    <t>مكة المكرمة/قطاع القنفذة/الوحدات البحرية/وحدة الدوريات</t>
  </si>
  <si>
    <t>مكة المكرمة/قطاع القنفذة/الوحدات البحرية/وحدة المساندة</t>
  </si>
  <si>
    <t>مكة المكرمة/قطاع القنفذة/الوحدات البحرية/وحدة البحث والإنقاذ</t>
  </si>
  <si>
    <t>مكة المكرمة/قطاع القنفذة/قوة المراكز</t>
  </si>
  <si>
    <t>مكة المكرمة/قطاع القنفذة/قوة المراكز/مركز رأس محيسن</t>
  </si>
  <si>
    <t>مكة المكرمة/قطاع القنفذة/قوة المراكز/مركز الملاوحة</t>
  </si>
  <si>
    <t>مكة المكرمة/قطاع القنفذة/قوة المراكز/مركز أبو النور</t>
  </si>
  <si>
    <t>مكة المكرمة/قطاع القنفذة/قوة المراكز/مركز الواضح</t>
  </si>
  <si>
    <t>مكة المكرمة/قطاع القنفذة/قوة المراكز/مركز الجميعات</t>
  </si>
  <si>
    <t>مكة المكرمة/قطاع القنفذة/قوة المراكز/مركز الكدوف</t>
  </si>
  <si>
    <t>مكة المكرمة/قطاع القنفذة/قسم الشؤون الدينية</t>
  </si>
  <si>
    <t>جازان</t>
  </si>
  <si>
    <t>جازان/المكتب</t>
  </si>
  <si>
    <t>جازان/المستشارون</t>
  </si>
  <si>
    <t>جازان/قسم المساندة الإدارية</t>
  </si>
  <si>
    <t>جازان/إدارة العمليات</t>
  </si>
  <si>
    <t>جازان/إدارة العمليات/قسم الخطط</t>
  </si>
  <si>
    <t>جازان/إدارة العمليات/مركز القيادة والسيطرة</t>
  </si>
  <si>
    <t>جازان/إدارة العمليات/قسم البحث والإنقاذ</t>
  </si>
  <si>
    <t>جازان/إدارة العمليات/قسم الأمن البحري</t>
  </si>
  <si>
    <t>جازان/إدارة القوى العاملة</t>
  </si>
  <si>
    <t>جازان/إدارة القوى العاملة/قسم الضباط</t>
  </si>
  <si>
    <t>جازان/إدارة القوى العاملة/قسم الأفراد والموظفين</t>
  </si>
  <si>
    <t>جازان/إدارة القوى العاملة/قسم شؤون المتقاعدين</t>
  </si>
  <si>
    <t>جازان/إدارة القوى العاملة/قسم التأدية والرواتب</t>
  </si>
  <si>
    <t>جازان/إدارة الأمن والاستخبارات</t>
  </si>
  <si>
    <t>جازان/إدارة الأمن والاستخبارات/قسم الاستخبارات</t>
  </si>
  <si>
    <t>جازان/إدارة الأمن والاستخبارات/قسم مكافحة المخدرات</t>
  </si>
  <si>
    <t>جازان/إدارة الأمن والاستخبارات/قسم الشرطة العسكرية</t>
  </si>
  <si>
    <t>جازان/إدارة المتابعة</t>
  </si>
  <si>
    <t>جازان/إدارة المتابعة/قسم المتابعة الإدارية</t>
  </si>
  <si>
    <t>جازان/إدارة المتابعة/قسم المتابعة الميدانية</t>
  </si>
  <si>
    <t>جازان/إدارة التدريب</t>
  </si>
  <si>
    <t>جازان/إدارة التدريب/قسم الدورات</t>
  </si>
  <si>
    <t>تبوك/قطاع أملج/قسم التموين البحري</t>
  </si>
  <si>
    <t>تبوك/قطاع أملج/قسم الصيانة البحرية</t>
  </si>
  <si>
    <t>تبوك/قطاع أملج/قسم النظم والمراقبة</t>
  </si>
  <si>
    <t>تبوك/قطاع أملج/قسم الشؤون القانونية</t>
  </si>
  <si>
    <t>تبوك/قطاع أملج/قسم الشؤون الهندسية</t>
  </si>
  <si>
    <t>تبوك/قطاع أملج/وحدة البحث والإنقاذ الساحلي</t>
  </si>
  <si>
    <t>تبوك/قطاع أملج/الوحدات البحرية</t>
  </si>
  <si>
    <t>تبوك/قطاع أملج/الوحدات البحرية/وحدة الدوريات</t>
  </si>
  <si>
    <t>تبوك/قطاع أملج/الوحدات البحرية/وحدة المساندة</t>
  </si>
  <si>
    <t>تبوك/قطاع أملج/الوحدات البحرية/وحدة البحث والإنقاذ</t>
  </si>
  <si>
    <t>تبوك/قطاع أملج/قوة المراكز</t>
  </si>
  <si>
    <t>تبوك/قطاع أملج/قوة المراكز/مركز الخرج</t>
  </si>
  <si>
    <t>تبوك/قطاع أملج/قوة المراكز/مركز الحرة</t>
  </si>
  <si>
    <t>تبوك/قطاع أملج/قوة المراكز/مركز الدقم</t>
  </si>
  <si>
    <t>تبوك/قطاع أملج/قوة المراكز/مركز جزيرة حسان</t>
  </si>
  <si>
    <t>تبوك/قطاع أملج/قوة المراكز/مركز الشبعان</t>
  </si>
  <si>
    <t>تبوك/قطاع أملج/قوة المراكز/مركز الحسي</t>
  </si>
  <si>
    <t>تبوك/قطاع أملج/قسم الشؤون الدينية</t>
  </si>
  <si>
    <t>تبوك/الوحدات البحرية</t>
  </si>
  <si>
    <t>تبوك/الوحدات البحرية/قائد مجموعة الوسائط البحرية/وحدة الدوريات</t>
  </si>
  <si>
    <t>تبوك/الوحدات البحرية/قائد مجموعة الوسائط البحرية/وحدة المساندة</t>
  </si>
  <si>
    <t>تبوك/الوحدات البحرية/قائد مجموعة الوسائط البحرية/وحدة البحث والإنقاذ</t>
  </si>
  <si>
    <t>تبوك/الوحدات البحرية/قائد مجموعة الوسائط البحرية/وحدة الحوامات</t>
  </si>
  <si>
    <t>مكة المكرمة</t>
  </si>
  <si>
    <t>مكة المكرمة/المكتب</t>
  </si>
  <si>
    <t>مكة المكرمة/المستشارون</t>
  </si>
  <si>
    <t>مكة المكرمة/قسم المساندة الإدارية</t>
  </si>
  <si>
    <t>مكة المكرمة/إدارة العمليات</t>
  </si>
  <si>
    <t>مكة المكرمة/إدارة العمليات/قسم الخطط</t>
  </si>
  <si>
    <t>مكة المكرمة/إدارة العمليات/مركز القيادة والسيطرة</t>
  </si>
  <si>
    <t>مكة المكرمة/إدارة العمليات/قسم البحث والإنقاذ</t>
  </si>
  <si>
    <t>مكة المكرمة/قوة أمن الحدود البحرية الخاصة</t>
  </si>
  <si>
    <t>مكة المكرمة/قوة أمن الحدود البحرية الخاصة/المكتب</t>
  </si>
  <si>
    <t>مكة المكرمة/قوة أمن الحدود البحرية الخاصة/قسم العمليات</t>
  </si>
  <si>
    <t>مكة المكرمة/قوة أمن الحدود البحرية الخاصة/قسم شؤون العاملين</t>
  </si>
  <si>
    <t>مكة المكرمة/قوة أمن الحدود البحرية الخاصة/قسم الأمن والاستخبارات</t>
  </si>
  <si>
    <t>مكة المكرمة/قوة أمن الحدود البحرية الخاصة/قسم التموين والصيانة</t>
  </si>
  <si>
    <t>مكة المكرمة/قوة أمن الحدود البحرية الخاصة/كتيبة أمن الحدود البحرية الخاصة</t>
  </si>
  <si>
    <t>مكة المكرمة/قوة أمن الحدود البحرية الخاصة/كتيبة أمن الحدود البحرية الخاصة/سرايا الدوريات</t>
  </si>
  <si>
    <t>مكة المكرمة/قوة أمن الحدود البحرية الخاصة/كتيبة أمن الحدود البحرية الخاصة/سرايا الدوريات/سرية الدوريات الأولى</t>
  </si>
  <si>
    <t>مكة المكرمة/قوة أمن الحدود البحرية الخاصة/كتيبة أمن الحدود البحرية الخاصة/سرايا الدوريات/سرية الدوريات الأولى/الفصيل الأول</t>
  </si>
  <si>
    <t>مكة المكرمة/قوة أمن الحدود البحرية الخاصة/كتيبة أمن الحدود البحرية الخاصة/سرايا الدوريات/سرية الدوريات الأولى/الفصيل الثاني</t>
  </si>
  <si>
    <t>مكة المكرمة/قوة أمن الحدود البحرية الخاصة/كتيبة أمن الحدود البحرية الخاصة/سرايا الدوريات/سرية الدوريات الأولى/الفصيل الخاص</t>
  </si>
  <si>
    <t>مكة المكرمة/قوة أمن الحدود البحرية الخاصة/كتيبة أمن الحدود البحرية الخاصة/سرايا الدوريات/سرية الدوريات الأولى/فصيل المدريين</t>
  </si>
  <si>
    <t>مكة المكرمة/قوة أمن الحدود البحرية الخاصة/كتيبة أمن الحدود البحرية الخاصة/سرايا الدوريات/سرية الدوريات الثانية</t>
  </si>
  <si>
    <t>مكة المكرمة/قوة أمن الحدود البحرية الخاصة/كتيبة أمن الحدود البحرية الخاصة/سرايا الدوريات/سرية الدوريات الثانية/الفصيل الأول</t>
  </si>
  <si>
    <t>مكة المكرمة/قوة أمن الحدود البحرية الخاصة/كتيبة أمن الحدود البحرية الخاصة/سرايا الدوريات/سرية الدوريات الثانية/الفصيل الثاني</t>
  </si>
  <si>
    <t>مكة المكرمة/قوة أمن الحدود البحرية الخاصة/كتيبة أمن الحدود البحرية الخاصة/سرايا الدوريات/سرية الدوريات الثانية/الفصيل الخاص</t>
  </si>
  <si>
    <t>مكة المكرمة/قوة أمن الحدود البحرية الخاصة/كتيبة أمن الحدود البحرية الخاصة/سرايا الدوريات/سرية الدوريات الثانية/فصيل المدريين</t>
  </si>
  <si>
    <t>مكة المكرمة/قوة أمن الحدود البحرية الخاصة/كتيبة أمن الحدود البحرية الخاصة/سرايا الدوريات/سرية الدوريات الثالثة</t>
  </si>
  <si>
    <t>مكة المكرمة/قوة أمن الحدود البحرية الخاصة/كتيبة أمن الحدود البحرية الخاصة/سرايا الدوريات/سرية الدوريات الثالثة/الفصيل الأول</t>
  </si>
  <si>
    <t>مكة المكرمة/قوة أمن الحدود البحرية الخاصة/كتيبة أمن الحدود البحرية الخاصة/سرايا الدوريات/سرية الدوريات الثالثة/الفصيل الثاني</t>
  </si>
  <si>
    <t>مكة المكرمة/قوة أمن الحدود البحرية الخاصة/كتيبة أمن الحدود البحرية الخاصة/سرايا الدوريات/سرية الدوريات الثالثة/الفصيل الخاص</t>
  </si>
  <si>
    <t>مكة المكرمة/قوة أمن الحدود البحرية الخاصة/كتيبة أمن الحدود البحرية الخاصة/سرايا الدوريات/سرية الدوريات الثالثة/فصيل المدريين</t>
  </si>
  <si>
    <t>مكة المكرمة/قوة أمن الحدود البحرية الخاصة/كتيبة أمن الحدود البحرية الخاصة/مجموعات الزوارق</t>
  </si>
  <si>
    <t>مكة المكرمة/قوة أمن الحدود البحرية الخاصة/كتيبة أمن الحدود البحرية الخاصة/مجموعات الزوارق/مجموعة الزوارق الإعراضية</t>
  </si>
  <si>
    <t>مكة المكرمة/قوة أمن الحدود البحرية الخاصة/كتيبة أمن الحدود البحرية الخاصة/مجموعات الزوارق/مجموعة زوارق المهمات الخاصة</t>
  </si>
  <si>
    <t>مكة المكرمة/قوة أمن الحدود البحرية الخاصة/كتيبة أمن الحدود البحرية الخاصة/مجموعات الزوارق/مجموعة زوارق الإستطلاع</t>
  </si>
  <si>
    <t>مكة المكرمة/قوة أمن الحدود البحرية الخاصة/كتيبة أمن الحدود البحرية الخاصة/مجموعات الزوارق/مجموعة زوارق الإسناد</t>
  </si>
  <si>
    <t>مكة المكرمة/إدارة العمليات/قسم الأمن البحري</t>
  </si>
  <si>
    <t>مكة المكرمة/إدارة القوى العاملة</t>
  </si>
  <si>
    <t>مكة المكرمة/إدارة القوى العاملة/قسم الضباط</t>
  </si>
  <si>
    <t>مكة المكرمة/إدارة القوى العاملة/قسم الأفراد والموظفين</t>
  </si>
  <si>
    <t>مكة المكرمة/إدارة القوى العاملة/قسم شؤون المتقاعدين</t>
  </si>
  <si>
    <t>مكة المكرمة/إدارة القوى العاملة/قسم التأدية والرواتب</t>
  </si>
  <si>
    <t>مكة المكرمة/إدارة الأمن والاستخبارات</t>
  </si>
  <si>
    <t>مكة المكرمة/إدارة الأمن والاستخبارات/قسم الاستخبارات</t>
  </si>
  <si>
    <t>مكة المكرمة/إدارة الأمن والاستخبارات/قسم مكافحة المخدرات</t>
  </si>
  <si>
    <t>مكة المكرمة/إدارة الأمن والاستخبارات/قسم الشرطة العسكرية</t>
  </si>
  <si>
    <t>مكة المكرمة/إدارة المتابعة</t>
  </si>
  <si>
    <t>مكة المكرمة/إدارة المتابعة/قسم المتابعة الإدارية</t>
  </si>
  <si>
    <t>مكة المكرمة/إدارة المتابعة/قسم المتابعة الميدانية</t>
  </si>
  <si>
    <t>مكة المكرمة/إدارة المتابعة/قسم المتابعة الفنية</t>
  </si>
  <si>
    <t>مكة المكرمة/إدارة المتابعة/قسم التحقيق</t>
  </si>
  <si>
    <t>مكة المكرمة/إدارة التدريب</t>
  </si>
  <si>
    <t>مكة المكرمة/إدارة التدريب/قسم الدورات</t>
  </si>
  <si>
    <t>مكة المكرمة/إدارة التدريب/قسم البرامج</t>
  </si>
  <si>
    <t>مكة المكرمة/إدارة التدريب/قسم التدريب على رأس العمل</t>
  </si>
  <si>
    <t>مكة المكرمة/إدارة التدريب/قسم القياس والتقويم</t>
  </si>
  <si>
    <t>مكة المكرمة/الوحدات البحرية/إدارة الإسناد البحري</t>
  </si>
  <si>
    <t>مكة المكرمة/الوحدات البحرية/إدارة الإسناد البحري/قسم التموين</t>
  </si>
  <si>
    <t>مكة المكرمة/الوحدات البحرية/إدارة الإسناد البحري/قسم السلامة</t>
  </si>
  <si>
    <t>مكة المكرمة/الوحدات البحرية/إدارة الإسناد البحري/قسم الصيانة</t>
  </si>
  <si>
    <t>مكة المكرمة/الوحدات البحرية/إدارة الإسناد البحري/قسم المرافق</t>
  </si>
  <si>
    <t>مكة المكرمة/إدارة التموين</t>
  </si>
  <si>
    <t>مكة المكرمة/إدارة التموين/قسم الإحتياجات</t>
  </si>
  <si>
    <t>مكة المكرمة/إدارة التموين/قسم الأسلحة والذخيرة</t>
  </si>
  <si>
    <t>مكة المكرمة/إدارة التموين/قسم العهد ومراقبة المخزون</t>
  </si>
  <si>
    <t>مكة المكرمة/إدارة الصيانة والنقل</t>
  </si>
  <si>
    <t>مكة المكرمة/إدارة الصيانة والنقل/قسم صيانة الآليات</t>
  </si>
  <si>
    <t>مكة المكرمة/إدارة الصيانة والنقل/قسم تموين الصيانة</t>
  </si>
  <si>
    <t>مكة المكرمة/إدارة الشؤون الهندسية</t>
  </si>
  <si>
    <t>مكة المكرمة/إدارة الشؤون الهندسية/قسم الاشراف</t>
  </si>
  <si>
    <t>مكة المكرمة/إدارة الشؤون الهندسية/قسم التشغيل والصيانة</t>
  </si>
  <si>
    <t>مكة المكرمة/إدارة الشؤون الهندسية/قسم الطرق</t>
  </si>
  <si>
    <t>مكة المكرمة/إدارة النظم وتقنية المعلومات</t>
  </si>
  <si>
    <t>مكة المكرمة/إدارة النظم وتقنية المعلومات/قسم تقنية المعلومات</t>
  </si>
  <si>
    <t>مكة المكرمة/إدارة النظم وتقنية المعلومات/قسم الاتصالات</t>
  </si>
  <si>
    <t>مكة المكرمة/إدارة النظم وتقنية المعلومات/قسم نظم المراقبة</t>
  </si>
  <si>
    <t>مكة المكرمة/إدارة النظم وتقنية المعلومات/قسم إسناد النظم</t>
  </si>
  <si>
    <t>مكة المكرمة/قطاع جدة</t>
  </si>
  <si>
    <t>مكة المكرمة/قطاع جدة/المكتب</t>
  </si>
  <si>
    <t>مكة المكرمة/قطاع جدة/قسم العمليات</t>
  </si>
  <si>
    <t>مكة المكرمة/قطاع جدة/قسم القوى العاملة</t>
  </si>
  <si>
    <t>مكة المكرمة/قطاع جدة/قسم الأمن والاستخبارات</t>
  </si>
  <si>
    <t>مكة المكرمة/قطاع جدة/قسم المتابعة</t>
  </si>
  <si>
    <t>مكة المكرمة/قطاع جدة/قسم التدريب</t>
  </si>
  <si>
    <t>مكة المكرمة/قطاع جدة/قسم التموين</t>
  </si>
  <si>
    <t>مكة المكرمة/قطاع جدة/قسم الصيانة</t>
  </si>
  <si>
    <t>عسير/قطاع القحمة/قوة المراكز/مركز عمق</t>
  </si>
  <si>
    <t>عسير/قطاع القحمة/قوة المراكز/مركز البرك</t>
  </si>
  <si>
    <t>عسير/قطاع القحمة/قوة المراكز/مركز السعيدة</t>
  </si>
  <si>
    <t>عسير/المكتب</t>
  </si>
  <si>
    <t>المديرية/مدير عام الشؤون الإدارية والمالية</t>
  </si>
  <si>
    <t>المديرية/مدير عام الشؤون الإدارية والمالية/المكتب</t>
  </si>
  <si>
    <t>المديرية/مدير عام الشؤون الإدارية والمالية/الإدارة العامة للشؤون المالية</t>
  </si>
  <si>
    <t>المديرية/مدير عام الشؤون الإدارية والمالية/الإدارة العامة للشؤون المالية/إدارة الحسابات</t>
  </si>
  <si>
    <t>المديرية/مدير عام الشؤون الإدارية والمالية/الإدارة العامة للشؤون المالية/إدارة العقود والإعتمادات المستندية</t>
  </si>
  <si>
    <t>المديرية/مدير عام الشؤون الإدارية والمالية/الإدارة العامة للشؤون المالية/إدارة أوامر الدفع والإجراءات البنكية</t>
  </si>
  <si>
    <t>المديرية/مدير عام الشؤون الإدارية والمالية/الإدارة العامة للشؤون المالية/المكتب</t>
  </si>
  <si>
    <t>المديرية/مدير عام الشؤون الإدارية والمالية/إدارة شؤون الموظفين</t>
  </si>
  <si>
    <t>المديرية/مدير عام الشؤون الإدارية والمالية/إدارة شؤون الموظفين/قسم التوظيف</t>
  </si>
  <si>
    <t>المديرية/مدير عام الشؤون الإدارية والمالية/إدارة شؤون الموظفين/قسم العمال والمستخدمين</t>
  </si>
  <si>
    <t>المديرية/مدير عام الشؤون الإدارية والمالية/إدارة شؤون الموظفين/قسم المتعاقدين</t>
  </si>
  <si>
    <t>المديرية/مدير عام الشؤون الإدارية والمالية/إدارة شؤون الموظفين/قسم الاستحقاقات والمكافآت</t>
  </si>
  <si>
    <t>المديرية/مدير عام الشؤون الإدارية والمالية/المستشارون الإداريون والماليون</t>
  </si>
  <si>
    <t>المديرية/المستشارون</t>
  </si>
  <si>
    <t>الشرقية/الوحدات البحرية/إدارة الإسناد البحري/قسم الصيانة/ ورشة الإلكترونيات</t>
  </si>
  <si>
    <t>الشرقية/الوحدات البحرية/إدارة الإسناد البحري/قسم الصيانة/ ورشة الألياف الزجاجية</t>
  </si>
  <si>
    <t>الشرقية/الوحدات البحرية/إدارة الإسناد البحري/قسم الصيانة/ ورشة الآلات</t>
  </si>
  <si>
    <t>الشرقية/الوحدات البحرية/إدارة الإسناد البحري/قسم الصيانة/ ورشة التبريد والتكييف</t>
  </si>
  <si>
    <t>الشرقية/الوحدات البحرية/إدارة الإسناد البحري/قسم الصيانة/ ورشة التجهيزات</t>
  </si>
  <si>
    <t>الشرقية/الوحدات البحرية/إدارة الإسناد البحري/قسم الصيانة/ ورشة الحوامات</t>
  </si>
  <si>
    <t>الشرقية/الوحدات البحرية/إدارة الإسناد البحري/قسم الصيانة/ ورشة السلامة والأمن</t>
  </si>
  <si>
    <t>الشرقية/الوحدات البحرية/إدارة الإسناد البحري/قسم الصيانة/ ورشة الكهرباء</t>
  </si>
  <si>
    <t>الشرقية/الوحدات البحرية/إدارة الإسناد البحري/قسم الصيانة/ ورشة اللحام</t>
  </si>
  <si>
    <t>الشرقية/الوحدات البحرية/إدارة الإسناد البحري/قسم الصيانة/ ورشة المعدات</t>
  </si>
  <si>
    <t>الشرقية/الوحدات البحرية/إدارة الإسناد البحري/قسم الصيانة/ ورشة الميكانيكا بنزين</t>
  </si>
  <si>
    <t>الشرقية/الوحدات البحرية/إدارة الإسناد البحري/قسم الصيانة/ ورشة الميكانيكا ديزل</t>
  </si>
  <si>
    <t>الشرقية/الوحدات البحرية/إدارة الإسناد البحري/قسم الصيانة/ ورشة النجارة</t>
  </si>
  <si>
    <t>تبوك/قطاع مقنا/الوحدات البحرية</t>
  </si>
  <si>
    <t>تبوك/قطاع مقنا/الوحدات البحرية/وحدة الدوريات</t>
  </si>
  <si>
    <t>تبوك/قطاع مقنا/الوحدات البحرية/وحدة المساندة</t>
  </si>
  <si>
    <t>تبوك/قطاع مقنا/الوحدات البحرية/وحدة البحث والإنقاذ</t>
  </si>
  <si>
    <t>تبوك/قطاع مقنا/قوة المراكز</t>
  </si>
  <si>
    <t>تبوك/قطاع مقنا/قوة المراكز/مركز سويحل</t>
  </si>
  <si>
    <t>تبوك/قطاع مقنا/قوة المراكز/مركز طيب اسم</t>
  </si>
  <si>
    <t>تبوك/قطاع مقنا/قوة المراكز/مركز قصاري</t>
  </si>
  <si>
    <t>تبوك/قطاع مقنا/قوة المراكز/مركز التبه</t>
  </si>
  <si>
    <t>تبوك/قطاع مقنا/قوة المراكز/مركز الشيخ حميد</t>
  </si>
  <si>
    <t>تبوك/قطاع مقنا/قوة المراكز/مركز رأس القصبة</t>
  </si>
  <si>
    <t>تبوك/قطاع مقنا/قوة المراكز/مركز أم الحصاني</t>
  </si>
  <si>
    <t>تبوك/قطاع مقنا/قوة المراكز/مركز الشيوخ</t>
  </si>
  <si>
    <t>تبوك/قطاع مقنا/قوة المراكز/مركز قيال</t>
  </si>
  <si>
    <t>تبوك/قطاع مقنا/قسم الشؤون الدينية</t>
  </si>
  <si>
    <t>تبوك/قطاع مقنا/قسم الشؤون القانونية</t>
  </si>
  <si>
    <t>تبوك/قطاع ضباء</t>
  </si>
  <si>
    <t>تبوك/قطاع ضباء/الوحدات البحرية</t>
  </si>
  <si>
    <t>تبوك/قطاع ضباء/الوحدات البحرية/وحدة الدوريات</t>
  </si>
  <si>
    <t>تبوك/قطاع ضباء/الوحدات البحرية/وحدة المساندة</t>
  </si>
  <si>
    <t>تبوك/قطاع ضباء/الوحدات البحرية/وحدة البحث والإنقاذ</t>
  </si>
  <si>
    <t>تبوك/قطاع ضباء/المكتب</t>
  </si>
  <si>
    <t>تبوك/قطاع ضباء/قسم العمليات</t>
  </si>
  <si>
    <t>تبوك/قطاع ضباء/قسم القوى العاملة</t>
  </si>
  <si>
    <t>تبوك/قطاع ضباء/قسم الأمن والاستخبارات</t>
  </si>
  <si>
    <t>تبوك/قطاع ضباء/قسم المتابعة</t>
  </si>
  <si>
    <t>تبوك/قطاع ضباء/قسم التدريب</t>
  </si>
  <si>
    <t>تبوك/قطاع ضباء/قسم التموين</t>
  </si>
  <si>
    <t>تبوك/قطاع ضباء/قسم الصيانة</t>
  </si>
  <si>
    <t>تبوك/قطاع ضباء/قسم التموين البحري</t>
  </si>
  <si>
    <t>تبوك/قطاع ضباء/قسم الصيانة البحرية</t>
  </si>
  <si>
    <t>تبوك/قطاع ضباء/قسم النظم والمراقبة</t>
  </si>
  <si>
    <t>تبوك/قطاع ضباء/قسم الشؤون القانونية</t>
  </si>
  <si>
    <t>الشرقية/قطاع الخفجي/قسم التدريب</t>
  </si>
  <si>
    <t>الشرقية/قطاع الخفجي/قسم النظم والمراقبة</t>
  </si>
  <si>
    <t>الشرقية/قطاع الخفجي/قسم الشؤون القانونية</t>
  </si>
  <si>
    <t>الشرقية/قطاع الخفجي/قسم الشؤون الهندسية</t>
  </si>
  <si>
    <t>الشرقية/قطاع الخفجي/وحدة البحث والإنقاذ الساحلي</t>
  </si>
  <si>
    <t>الشرقية/قطاع الخفجي/وحدة حراسة منشآت أرامكو لأعمال الخليج</t>
  </si>
  <si>
    <t>الشرقية/قطاع الخفجي/وحدة أمن ميناء الخفجي</t>
  </si>
  <si>
    <t>الشرقية/قطاع الخفجي/وحدة أمن ميناء الخفجي/العمليات</t>
  </si>
  <si>
    <t>الشرقية/قطاع الخفجي/وحدة أمن ميناء الخفجي/القوى العاملة</t>
  </si>
  <si>
    <t>الشرقية/قطاع الخفجي/وحدة أمن ميناء الخفجي/الأمن والاستخبارات</t>
  </si>
  <si>
    <t>الشرقية/قطاع الخفجي/وحدة أمن ميناء الخفجي/قسم تفتيش المسافرين والأمتعة</t>
  </si>
  <si>
    <t>الشرقية/قطاع الخفجي/وحدة أمن ميناء الخفجي/التموين والصيانة</t>
  </si>
  <si>
    <t>الشرقية/قطاع الخفجي/وحدة أمن ميناء الخفجي/التدريب</t>
  </si>
  <si>
    <t>الشرقية/قطاع الخفجي/وحدة أمن ميناء الخفجي/التوعية والإرشاد</t>
  </si>
  <si>
    <t>الشرقية/قطاع الخفجي/وحدة أمن ميناء الخفجي/الشؤون العامة</t>
  </si>
  <si>
    <t>الشرقية/قطاع الخفجي/وحدة أمن ميناء الخفجي/الدوريات</t>
  </si>
  <si>
    <t>الشرقية/قطاع الخفجي/وحدة أمن ميناء الخفجي/الدوريات/فصائل أمن الموانئ</t>
  </si>
  <si>
    <t>الشرقية/قطاع الخفجي/وحدة أمن ميناء الخفجي/الدوريات/الوسائط البحرية</t>
  </si>
  <si>
    <t>الشرقية/قطاع الخفجي/الوحدات البحرية</t>
  </si>
  <si>
    <t>الشرقية/قطاع الخفجي/الوحدات البحرية/وحدة الدوريات</t>
  </si>
  <si>
    <t>الشرقية/قطاع الخفجي/الوحدات البحرية/وحدة المساندة</t>
  </si>
  <si>
    <t>الشرقية/قطاع الخفجي/الوحدات البحرية/وحدة البحث والإنقاذ</t>
  </si>
  <si>
    <t>الشرقية/قطاع الخفجي/الوحدة البحرية الخاصة</t>
  </si>
  <si>
    <t>الشرقية/قطاع الخفجي/قوة المراكز البحرية</t>
  </si>
  <si>
    <t>الشرقية/قطاع الخفجي/قوة المراكز البحرية/مركز منيفه</t>
  </si>
  <si>
    <t>الشرقية/قطاع الخفجي/قوة المراكز البحرية/مركز تناقيب</t>
  </si>
  <si>
    <t>الشرقية/قطاع الخفجي/قوة المراكز البحرية/مركز السفانية</t>
  </si>
  <si>
    <t>الشرقية/قطاع الخفجي/قوة المراكز البحرية/مركز العمودة</t>
  </si>
  <si>
    <t>الشرقية/قطاع الخفجي/قوة المراكز البحرية/مركز التحلية</t>
  </si>
  <si>
    <t>الشرقية/قطاع الخفجي/قوة المراكز البحرية/مركز الخليج</t>
  </si>
  <si>
    <t>الشرقية/قطاع الخفجي/قوة المراكز البرية</t>
  </si>
  <si>
    <t>الشرقية/قطاع الخفجي/قوة المراكز البرية/مركز الرافعية</t>
  </si>
  <si>
    <t>الشرقية/قطاع الخفجي/قوة المراكز البرية/مركز رغوه</t>
  </si>
  <si>
    <t>الشرقية/قطاع الخفجي/قوة المراكز البرية/مركز عرق</t>
  </si>
  <si>
    <t>الشرقية/قطاع الخفجي/قوة المراكز البرية/مركز حما</t>
  </si>
  <si>
    <t>الشرقية/قطاع الخفجي/قوة المراكز البرية/مركز رمدان</t>
  </si>
  <si>
    <t>الشرقية/قطاع الخفجي/قسم التموين</t>
  </si>
  <si>
    <t>الشرقية/قطاع الخفجي/قسم الصيانة</t>
  </si>
  <si>
    <t>الشرقية/قطاع الخفجي/قسم التموين البحري</t>
  </si>
  <si>
    <t>الشرقية/قطاع الخفجي/قسم الصيانة البحرية</t>
  </si>
  <si>
    <t>الشرقية/قطاع الخفجي/وحدة الدوريات</t>
  </si>
  <si>
    <t>نجران/إدارة النظم وتقنية المعلومات/قسم إسناد النظم</t>
  </si>
  <si>
    <t>نجران/إدارة الشؤون القانونية</t>
  </si>
  <si>
    <t>نجران/إدارة الشؤون القانونية/قسم شؤون الحدود</t>
  </si>
  <si>
    <t>نجران/إدارة الشؤون القانونية/قسم الأنظمة والقضايا</t>
  </si>
  <si>
    <t>نجران/إدارة المحاسبة</t>
  </si>
  <si>
    <t>نجران/إدارة المحاسبة/قسم التدقيق</t>
  </si>
  <si>
    <t>نجران/إدارة المحاسبة/قسم الصندوق</t>
  </si>
  <si>
    <t>نجران/المجلس التأديبي العسكري</t>
  </si>
  <si>
    <t>نجران/قسم التخطيط والتنظيم</t>
  </si>
  <si>
    <t>نجران/قسم الشؤون الطبية</t>
  </si>
  <si>
    <t>نجران/قسم المشتريات والعقود</t>
  </si>
  <si>
    <t>نجران/قسم الشؤون العامة</t>
  </si>
  <si>
    <t>نجران/قطاع سقام</t>
  </si>
  <si>
    <t>نجران/قطاع سقام/المكتب</t>
  </si>
  <si>
    <t>نجران/قطاع سقام/قسم العمليات</t>
  </si>
  <si>
    <t>نجران/قطاع سقام/قسم القوى العاملة</t>
  </si>
  <si>
    <t>نجران/قطاع سقام/قسم الأمن والاستخبارات</t>
  </si>
  <si>
    <t>نجران/قطاع سقام/قسم المتابعة</t>
  </si>
  <si>
    <t>نجران/قطاع سقام/قسم التدريب</t>
  </si>
  <si>
    <t>نجران/قطاع سقام/قسم التموين</t>
  </si>
  <si>
    <t>نجران/قطاع سقام/قسم الصيانة</t>
  </si>
  <si>
    <t>نجران/قطاع سقام/قسم النظم والمراقبة</t>
  </si>
  <si>
    <t>نجران/قطاع سقام/قسم الشؤون القانونية</t>
  </si>
  <si>
    <t>نجران/قطاع سقام/قسم الشؤون الهندسية</t>
  </si>
  <si>
    <t>نجران/قطاع سقام/وحدة الدوريات</t>
  </si>
  <si>
    <t>نجران/قطاع سقام/قوة المراكز</t>
  </si>
  <si>
    <t>نجران/قطاع سقام/قوة المراكز/مركز عاكفة</t>
  </si>
  <si>
    <t>نجران/قطاع سقام/قوة المراكز/مركز قري</t>
  </si>
  <si>
    <t>نجران/قطاع سقام/قوة المراكز/مركز الصاح</t>
  </si>
  <si>
    <t>نجران/قطاع سقام/قوة المراكز/مركز السد</t>
  </si>
  <si>
    <t>نجران/قطاع سقام/قوة المراكز/مركز الموفجة</t>
  </si>
  <si>
    <t>نجران/قطاع سقام/قوة المراكز/مركز اللجم</t>
  </si>
  <si>
    <t>نجران/قطاع سقام/قوة المراكز/مركز الدريب</t>
  </si>
  <si>
    <t>نجران/قطاع سقام/قوة مراكز سرو سقام</t>
  </si>
  <si>
    <t>نجران/قطاع سقام/قسم الشؤون الدينية</t>
  </si>
  <si>
    <t>نجران/قطاع خباش</t>
  </si>
  <si>
    <t>نجران/قطاع خباش/المكتب</t>
  </si>
  <si>
    <t>نجران/قطاع خباش/قسم العمليات</t>
  </si>
  <si>
    <t>نجران/قطاع خباش/قسم القوى العاملة</t>
  </si>
  <si>
    <t>نجران/قطاع خباش/قسم الأمن والاستخبارات</t>
  </si>
  <si>
    <t>نجران/قطاع خباش/قسم المتابعة</t>
  </si>
  <si>
    <t>نجران/قطاع خباش/قسم التدريب</t>
  </si>
  <si>
    <t>نجران/قطاع خباش/قسم التموين</t>
  </si>
  <si>
    <t>نجران/قطاع خباش/قسم الصيانة</t>
  </si>
  <si>
    <t>نجران/قطاع خباش/قسم النظم والمراقبة</t>
  </si>
  <si>
    <t>نجران/قطاع خباش/قسم الشؤون القانونية</t>
  </si>
  <si>
    <t>نجران/قطاع خباش/قسم الشؤون الهندسية</t>
  </si>
  <si>
    <t>نجران/قطاع خباش/وحدة الدوريات</t>
  </si>
  <si>
    <t>نجران/قطاع خباش/قوة المراكز</t>
  </si>
  <si>
    <t>نجران/قطاع خباش/قوة المراكز/مركز تنصاب</t>
  </si>
  <si>
    <t>نجران/قطاع خباش/قوة المراكز/مركز الأبرقين</t>
  </si>
  <si>
    <t>نجران/قطاع خباش/قوة المراكز/مركز خباش</t>
  </si>
  <si>
    <t>نجران/قطاع خباش/قوة مراكز عرق السيول</t>
  </si>
  <si>
    <t>نجران/قطاع خباش/قوة مراكز الحرج</t>
  </si>
  <si>
    <t>نجران/قطاع خباش/قسم الشؤون الدينية</t>
  </si>
  <si>
    <t>نجران/قطاع شرورة</t>
  </si>
  <si>
    <t>نجران/قطاع شرورة/المكتب</t>
  </si>
  <si>
    <t>نجران/قطاع شرورة/قسم العمليات</t>
  </si>
  <si>
    <t>نجران/قطاع شرورة/قسم القوى العاملة</t>
  </si>
  <si>
    <t>نجران/قطاع شرورة/قسم الأمن والاستخبارات</t>
  </si>
  <si>
    <t>نجران/قطاع شرورة/قسم المتابعة</t>
  </si>
  <si>
    <t>نجران/قطاع شرورة/قسم التدريب</t>
  </si>
  <si>
    <t>نجران/قطاع شرورة/قسم التموين</t>
  </si>
  <si>
    <t>نجران/قطاع شرورة/قسم الصيانة</t>
  </si>
  <si>
    <t>نجران/قطاع شرورة/قسم النظم والمراقبة</t>
  </si>
  <si>
    <t>نجران/قطاع شرورة/قسم الشؤون القانونية</t>
  </si>
  <si>
    <t>نجران/قطاع شرورة/قسم الشؤون الهندسية</t>
  </si>
  <si>
    <t>نجران/قطاع شرورة/وحدة الدوريات</t>
  </si>
  <si>
    <t>نجران/قطاع شرورة/قوة المراكز</t>
  </si>
  <si>
    <t>نجران/قطاع شرورة/قوة المراكز/قوة مراكز البتراء</t>
  </si>
  <si>
    <t>نجران/قطاع شرورة/قوة المراكز/قوة مراكز الوديعة</t>
  </si>
  <si>
    <t>نجران/قطاع شرورة/قوة المراكز/قوة مراكز المعاطيف</t>
  </si>
  <si>
    <t>نجران/قطاع شرورة/قوة المراكز/قوة مراكز الخور</t>
  </si>
  <si>
    <t>نجران/قطاع شرورة/قوة المراكز/قوة مراكز أم غارب</t>
  </si>
  <si>
    <t>نجران/قطاع شرورة/قوة المراكز/قوة مراكز أم الملح</t>
  </si>
  <si>
    <t>نجران/قطاع شرورة/قوة المراكز/قوة مراكز الخرخير</t>
  </si>
  <si>
    <t>نجران/قطاع شرورة/قوة المراكز/مركز الأخاشيم</t>
  </si>
  <si>
    <t>نجران/قطاع شرورة/قسم الشؤون الدينية</t>
  </si>
  <si>
    <t>نجران/قسم الشؤون الدينية</t>
  </si>
  <si>
    <t>المدينة المنورة</t>
  </si>
  <si>
    <t>المدينة المنورة/المكتب</t>
  </si>
  <si>
    <t>المدينة المنورة/المستشارون</t>
  </si>
  <si>
    <t>المدينة المنورة/إدارة العمليات</t>
  </si>
  <si>
    <t>المدينة المنورة/إدارة العمليات/قسم الخطط</t>
  </si>
  <si>
    <t>المدينة المنورة/إدارة العمليات/مركز القيادة والسيطرة</t>
  </si>
  <si>
    <t>المدينة المنورة/إدارة العمليات/قسم البحث والإنقاذ</t>
  </si>
  <si>
    <t>المدينة المنورة/إدارة العمليات/قسم الأمن البحري</t>
  </si>
  <si>
    <t>المدينة المنورة/إدارة القوى العاملة</t>
  </si>
  <si>
    <t>المدينة المنورة/إدارة القوى العاملة/قسم الضباط</t>
  </si>
  <si>
    <t>المدينة المنورة/إدارة القوى العاملة/قسم الأفراد والموظفين</t>
  </si>
  <si>
    <t>المدينة المنورة/إدارة القوى العاملة/قسم التأدية والرواتب</t>
  </si>
  <si>
    <t>المدينة المنورة/إدارة القوى العاملة/قسم شؤون المتقاعدين</t>
  </si>
  <si>
    <t>المدينة المنورة/إدارة الأمن والاستخبارات</t>
  </si>
  <si>
    <t>المدينة المنورة/إدارة الأمن والاستخبارات/قسم الاستخبارات</t>
  </si>
  <si>
    <t>المدينة المنورة/إدارة الأمن والاستخبارات/قسم مكافحة المخدرات</t>
  </si>
  <si>
    <t>المدينة المنورة/إدارة الأمن والاستخبارات/قسم الشرطة العسكرية</t>
  </si>
  <si>
    <t>المدينة المنورة/إدارة المتابعة</t>
  </si>
  <si>
    <t>المدينة المنورة/إدارة المتابعة/قسم المتابعة الإدارية</t>
  </si>
  <si>
    <t>المدينة المنورة/إدارة المتابعة/قسم المتابعة الميدانية</t>
  </si>
  <si>
    <t>المدينة المنورة/إدارة التدريب</t>
  </si>
  <si>
    <t>المدينة المنورة/إدارة التدريب/قسم الدورات</t>
  </si>
  <si>
    <t>المدينة المنورة/إدارة التدريب/قسم البرامج</t>
  </si>
  <si>
    <t>المدينة المنورة/إدارة التدريب/قسم الشؤون الرياضية</t>
  </si>
  <si>
    <t>المدينة المنورة/إدارة التدريب/قسم التدريب على رأس العمل</t>
  </si>
  <si>
    <t>المدينة المنورة/إدارة التدريب/قسم القياس والتقويم</t>
  </si>
  <si>
    <t>المدينة المنورة/إدارة الشؤون البحرية</t>
  </si>
  <si>
    <t>المدينة المنورة/إدارة الشؤون البحرية/قسم شؤون العاملين</t>
  </si>
  <si>
    <t>المدينة المنورة/إدارة الشؤون البحرية/قسم التموين البحري</t>
  </si>
  <si>
    <t>المدينة المنورة/إدارة الشؤون البحرية/قسم الشؤون الفنية</t>
  </si>
  <si>
    <t>المدينة المنورة/إدارة الشؤون البحرية/قسم الصيانة البحرية</t>
  </si>
  <si>
    <t>المدينة المنورة/إدارة الشؤون البحرية/قسم العهد ومراقبة المخزون</t>
  </si>
  <si>
    <t>المدينة المنورة/إدارة التموين</t>
  </si>
  <si>
    <t>المدينة المنورة/إدارة التموين/قسم الاحتياجات</t>
  </si>
  <si>
    <t>المدينة المنورة/إدارة التموين/قسم الأسلحة والذخيرة</t>
  </si>
  <si>
    <t>المدينة المنورة/إدارة التموين/قسم العهد ومراقبة المخزون</t>
  </si>
  <si>
    <t>المدينة المنورة/إدارة الصيانة والنقل</t>
  </si>
  <si>
    <t>المدينة المنورة/إدارة الصيانة والنقل/قسم تموين الصيانة</t>
  </si>
  <si>
    <t>المدينة المنورة/إدارة الصيانة والنقل/قسم صيانة الآليات</t>
  </si>
  <si>
    <t>المدينة المنورة/إدارة الشؤون الهندسية</t>
  </si>
  <si>
    <t>المدينة المنورة/إدارة الشؤون الهندسية/قسم الإشراف</t>
  </si>
  <si>
    <t>المدينة المنورة/إدارة الشؤون الهندسية/قسم التشغيل والصيانة</t>
  </si>
  <si>
    <t>المدينة المنورة/إدارة الشؤون الهندسية/قسم الطرق</t>
  </si>
  <si>
    <t>المدينة المنورة/إدارة النظم وتقنية المعلومات</t>
  </si>
  <si>
    <t>المدينة المنورة/إدارة النظم وتقنية المعلومات/قسم تقنية المعلومات</t>
  </si>
  <si>
    <t>المدينة المنورة/إدارة النظم وتقنية المعلومات/قسم الاتصالات</t>
  </si>
  <si>
    <t>المدينة المنورة/إدارة النظم وتقنية المعلومات/قسم نظم المراقبة</t>
  </si>
  <si>
    <t>المدينة المنورة/إدارة النظم وتقنية المعلومات/قسم إسناد النظم</t>
  </si>
  <si>
    <t>المدينة المنورة/إدارة الشؤون القانونية</t>
  </si>
  <si>
    <t>المدينة المنورة/إدارة الشؤون القانونية/قسم شؤون الحدود</t>
  </si>
  <si>
    <t>المدينة المنورة/إدارة الشؤون القانونية/قسم الأنظمة والقضايا</t>
  </si>
  <si>
    <t>المدينة المنورة/إدارة المحاسبة</t>
  </si>
  <si>
    <t>المدينة المنورة/إدارة المحاسبة/قسم التدقيق</t>
  </si>
  <si>
    <t>المدينة المنورة/إدارة المحاسبة/قسم الصندوق</t>
  </si>
  <si>
    <t>المدينة المنورة/المجلس التأديبي العسكري</t>
  </si>
  <si>
    <t>المدينة المنورة/قسم التخطيط والتنظيم</t>
  </si>
  <si>
    <t>المدينة المنورة/قسم الشؤون الطبية</t>
  </si>
  <si>
    <t>المدينة المنورة/قسم المشتريات والعقود</t>
  </si>
  <si>
    <t>المدينة المنورة/قسم الشؤون الدينية</t>
  </si>
  <si>
    <t>المدينة المنورة/قسم الشؤون العامة</t>
  </si>
  <si>
    <t>المدينة المنورة/وحدة أمن ميناء الملك فهد الصناعي</t>
  </si>
  <si>
    <t>المدينة المنورة/وحدة أمن ميناء الملك فهد الصناعي/قسم الشؤون الدينية</t>
  </si>
  <si>
    <t>المدينة المنورة/وحدة أمن ميناء الملك فهد الصناعي/قسم القوى العاملة</t>
  </si>
  <si>
    <t>المدينة المنورة/وحدة أمن ميناء الملك فهد الصناعي/قسم الأمن والاستخبارات</t>
  </si>
  <si>
    <t>المدينة المنورة/وحدة أمن ميناء الملك فهد الصناعي/قسم تفتيش المسافرين والأمتعة</t>
  </si>
  <si>
    <t>المدينة المنورة/وحدة أمن ميناء الملك فهد الصناعي/قسم التموين والصيانة</t>
  </si>
  <si>
    <t>المدينة المنورة/وحدة أمن ميناء الملك فهد الصناعي/التدريب</t>
  </si>
  <si>
    <t>المدينة المنورة/وحدة أمن ميناء الملك فهد الصناعي/الشؤون العامة</t>
  </si>
  <si>
    <t>المدينة المنورة/وحدة أمن ميناء الملك فهد الصناعي/الدوريات</t>
  </si>
  <si>
    <t>المدينة المنورة/وحدة أمن ميناء الملك فهد الصناعي/الدوريات/فصائل أمن الموانئ</t>
  </si>
  <si>
    <t>المدينة المنورة/وحدة أمن ميناء الملك فهد الصناعي/الدوريات/الوسائط البحرية</t>
  </si>
  <si>
    <t>المدينة المنورة/وحدة أمن ميناء الملك فهد الصناعي/قسم العمليات</t>
  </si>
  <si>
    <t>المدينة المنورة/وحدة أمن ميناء ينبع</t>
  </si>
  <si>
    <t>المدينة المنورة/وحدة أمن ميناء ينبع/قسم الشؤون الدينية</t>
  </si>
  <si>
    <t>المدينة المنورة/وحدة أمن ميناء ينبع/قسم القوى العاملة</t>
  </si>
  <si>
    <t>المدينة المنورة/وحدة أمن ميناء ينبع/قسم الأمن والاستخبارات</t>
  </si>
  <si>
    <t>المدينة المنورة/وحدة أمن ميناء ينبع/قسم تفتيش المسافرين والأمتعة</t>
  </si>
  <si>
    <t>المدينة المنورة/وحدة أمن ميناء ينبع/قسم التموين والصيانة</t>
  </si>
  <si>
    <t>المدينة المنورة/وحدة أمن ميناء ينبع/التدريب</t>
  </si>
  <si>
    <t>المدينة المنورة/وحدة أمن ميناء ينبع/قسم التصاريح</t>
  </si>
  <si>
    <t>المدينة المنورة/وحدة أمن ميناء ينبع/الشؤون العامة</t>
  </si>
  <si>
    <t>المدينة المنورة/وحدة أمن ميناء ينبع/الدوريات</t>
  </si>
  <si>
    <t>جازان/قطاع بيش/قسم التموين البحري</t>
  </si>
  <si>
    <t>جازان/قطاع بيش/قسم الصيانة البحرية</t>
  </si>
  <si>
    <t>جازان/قطاع بيش/قسم النظم والمراقبة</t>
  </si>
  <si>
    <t>جازان/قطاع بيش/قسم الشؤون القانونية</t>
  </si>
  <si>
    <t>جازان/قطاع بيش/قسم الشؤون الهندسية</t>
  </si>
  <si>
    <t>جازان/قطاع بيش/قسم الشؤون الدينية</t>
  </si>
  <si>
    <t>جازان/قطاع بيش/وحدة البحث والإنقاذ الساحلي</t>
  </si>
  <si>
    <t>جازان/قطاع بيش/الوحدات البحرية</t>
  </si>
  <si>
    <t>جازان/قطاع بيش/الوحدات البحرية/وحدة الدوريات</t>
  </si>
  <si>
    <t>جازان/قطاع بيش/الوحدات البحرية/وحدة المساندة</t>
  </si>
  <si>
    <t>جازان/قطاع بيش/الوحدات البحرية/وحدة البحث والإنقاذ</t>
  </si>
  <si>
    <t>جازان/قطاع بيش/قوة المراكز</t>
  </si>
  <si>
    <t>جازان/قطاع بيش/قوة المراكز/مركز التحلية بالشقيق</t>
  </si>
  <si>
    <t>جازان/قطاع بيش/قوة المراكز/مركز الحافة</t>
  </si>
  <si>
    <t>جازان/قطاع بيش/قوة المراكز/مركز المحراق</t>
  </si>
  <si>
    <t>جازان/قطاع بيش/قوة المراكز/مركز بيش</t>
  </si>
  <si>
    <t>جازان/قطاع بيش/قوة المراكز/مركز السميرات</t>
  </si>
  <si>
    <t>جازان/قطاع بيش/قوة المراكز/مركز الشقيق</t>
  </si>
  <si>
    <t>جازان/قطاع فرسان</t>
  </si>
  <si>
    <t>جازان/قطاع فرسان/المكتب</t>
  </si>
  <si>
    <t>جازان/قطاع فرسان/قسم العمليات</t>
  </si>
  <si>
    <t>جازان/قطاع فرسان/قسم الأمن والاستخبارات</t>
  </si>
  <si>
    <t>جازان/قطاع فرسان/قسم القوى العاملة</t>
  </si>
  <si>
    <t>جازان/قطاع فرسان/قسم المتابعة</t>
  </si>
  <si>
    <t>جازان/قطاع فرسان/قسم التدريب</t>
  </si>
  <si>
    <t>جازان/قطاع فرسان/قسم التموين</t>
  </si>
  <si>
    <t>جازان/قطاع فرسان/قسم التموين البحري</t>
  </si>
  <si>
    <t>جازان/قطاع فرسان/قسم الصيانة</t>
  </si>
  <si>
    <t>جازان/قطاع فرسان/قسم الصيانة البحرية</t>
  </si>
  <si>
    <t>جازان/قطاع فرسان/قسم النظم والمراقبة</t>
  </si>
  <si>
    <t>جازان/قطاع فرسان/قسم الشؤون القانونية</t>
  </si>
  <si>
    <t>جازان/قطاع فرسان/قسم الشؤون الهندسية</t>
  </si>
  <si>
    <t>جازان/قطاع فرسان/وحدة البحث والإنقاذ الساحلي</t>
  </si>
  <si>
    <t>جازان/قطاع فرسان/وحدة أمن ميناء فرسان</t>
  </si>
  <si>
    <t>جازان/قطاع فرسان/وحدة أمن ميناء فرسان/العمليات</t>
  </si>
  <si>
    <t>جازان/قطاع فرسان/وحدة أمن ميناء فرسان/القوى العاملة</t>
  </si>
  <si>
    <t>جازان/قطاع فرسان/وحدة أمن ميناء فرسان/الأمن والاستخبارات</t>
  </si>
  <si>
    <t>جازان/قطاع فرسان/وحدة أمن ميناء فرسان/قسم تفتيش المسافرين والأمتعة</t>
  </si>
  <si>
    <t>جازان/قطاع فرسان/وحدة أمن ميناء فرسان/التموين والصيانة</t>
  </si>
  <si>
    <t>جازان/قطاع فرسان/وحدة أمن ميناء فرسان/التدريب</t>
  </si>
  <si>
    <t>جازان/قطاع فرسان/وحدة أمن ميناء فرسان/التوعية والإرشاد</t>
  </si>
  <si>
    <t>جازان/قطاع فرسان/وحدة أمن ميناء فرسان/الشؤون العامة</t>
  </si>
  <si>
    <t>جازان/قطاع فرسان/وحدة أمن ميناء فرسان/الدوريات</t>
  </si>
  <si>
    <t>جازان/قطاع فرسان/وحدة أمن ميناء فرسان/الدوريات/فصائل أمن الموانئ</t>
  </si>
  <si>
    <t>جازان/قطاع فرسان/وحدة أمن ميناء فرسان/الدوريات/الوسائط البحرية</t>
  </si>
  <si>
    <t>جازان/قطاع فرسان/الوحدات البحرية</t>
  </si>
  <si>
    <t>جازان/قطاع فرسان/الوحدات البحرية/وحدة الدوريات</t>
  </si>
  <si>
    <t>جازان/قطاع فرسان/الوحدات البحرية/وحدة المساندة</t>
  </si>
  <si>
    <t>جازان/قطاع فرسان/الوحدات البحرية/وحدة البحث والإنقاذ</t>
  </si>
  <si>
    <t>جازان/قطاع فرسان/قوة المراكز</t>
  </si>
  <si>
    <t>جازان/قطاع فرسان/قوة المراكز/مركز أم الراك</t>
  </si>
  <si>
    <t>جازان/قطاع فرسان/قوة المراكز/مركز رامين</t>
  </si>
  <si>
    <t>جازان/قطاع فرسان/قوة المراكز/مركز التحلية بفرسان</t>
  </si>
  <si>
    <t>جازان/قطاع فرسان/قوة المراكز/مركز ختب</t>
  </si>
  <si>
    <t>جازان/قطاع فرسان/قوة المراكز/مركز الغدير</t>
  </si>
  <si>
    <t>جازان/قطاع فرسان/قوة المراكز/مركز زفاف</t>
  </si>
  <si>
    <t>جازان/قطاع فرسان/قوة المراكز/مركز ديسان</t>
  </si>
  <si>
    <t>جازان/قطاع فرسان/قوة المراكز/مركز وشكا</t>
  </si>
  <si>
    <t>جازان/قطاع فرسان/قسم الشؤون الدينية</t>
  </si>
  <si>
    <t>جازان/قطاع الموسم</t>
  </si>
  <si>
    <t>جازان/قطاع الموسم/المكتب</t>
  </si>
  <si>
    <t>جازان/قطاع الموسم/قسم العمليات</t>
  </si>
  <si>
    <t>جازان/قطاع الموسم/قسم القوى العاملة</t>
  </si>
  <si>
    <t>جازان/قطاع الموسم/قسم الأمن والاستخبارات</t>
  </si>
  <si>
    <t>جازان/قطاع الموسم/قسم المتابعة</t>
  </si>
  <si>
    <t>جازان/قطاع الموسم/قسم التدريب</t>
  </si>
  <si>
    <t>جازان/قطاع الموسم/قسم التموين</t>
  </si>
  <si>
    <t>جازان/قطاع الموسم/قسم الصيانة</t>
  </si>
  <si>
    <t>جازان/قطاع الموسم/قسم التموين البحري</t>
  </si>
  <si>
    <t>جازان/قطاع الموسم/قسم الصيانة البحرية</t>
  </si>
  <si>
    <t>المديرية/إدارة الشؤون العامة/قسم الندوات والمؤتمرات</t>
  </si>
  <si>
    <t>المديرية/إدارة الشؤون العامة/قسم الأوسمة والأنواط والمكافآت</t>
  </si>
  <si>
    <t>المديرية/إدارة الشؤون العامة/قسم النشر الالكترونى</t>
  </si>
  <si>
    <t>المديرية/إدارة الشؤون العامة/المكتب</t>
  </si>
  <si>
    <t>المديرية/الإدارة العامة للأمن والإستخبارات</t>
  </si>
  <si>
    <t>المديرية/الإدارة العامة للأمن والإستخبارات/المكتب</t>
  </si>
  <si>
    <t>المديرية/الإدارة العامة للأمن والإستخبارات/إدارة الشرطة العسكرية</t>
  </si>
  <si>
    <t>المديرية/الإدارة العامة للأمن والإستخبارات/إدارة الشرطة العسكرية/قسم الإجراءات الأمنية</t>
  </si>
  <si>
    <t>المديرية/الإدارة العامة للأمن والإستخبارات/إدارة الشرطة العسكرية/قسم القضايا والتحقيق</t>
  </si>
  <si>
    <t>المديرية/الإدارة العامة للأمن والإستخبارات/إدارة الشرطة العسكرية/فصائل الشرطة العسكرية</t>
  </si>
  <si>
    <t>المديرية/الإدارة العامة للأمن والإستخبارات/إدارة الإستخبارات</t>
  </si>
  <si>
    <t>المديرية/الإدارة العامة للأمن والإستخبارات/إدارة الإستخبارات/قسم المعلومات والمصادر</t>
  </si>
  <si>
    <t>المديرية/الإدارة العامة للأمن والإستخبارات/إدارة الإستخبارات/قسم المناطق</t>
  </si>
  <si>
    <t>المديرية/الإدارة العامة للأمن والإستخبارات/إدارة الإستخبارات/قسم مجموعات الإستطلاع</t>
  </si>
  <si>
    <t>المديرية/الإدارة العامة للأمن والإستخبارات/إدارة الإستخبارات/قسم النفقات</t>
  </si>
  <si>
    <t>المديرية/الإدارة العامة للأمن والإستخبارات/إدارة مكافحة المخدرات</t>
  </si>
  <si>
    <t>المديرية/الإدارة العامة للأمن والإستخبارات/إدارة مكافحة المخدرات/قسم التنسيق</t>
  </si>
  <si>
    <t>المديرية/الإدارة العامة للأمن والإستخبارات/إدارة مكافحة المخدرات/قسم المكافحة</t>
  </si>
  <si>
    <t>المديرية/الإدارة العامة للأمن والإستخبارات/إدارة التحليل الأمنى</t>
  </si>
  <si>
    <t>المديرية/الإدارة العامة للأمن والإستخبارات/إدارة التحليل الأمنى/قسم المعلومات الأمنية</t>
  </si>
  <si>
    <t>المديرية/الإدارة العامة للأمن والإستخبارات/إدارة التحليل الأمنى/قسم التحليل والمتابعة</t>
  </si>
  <si>
    <t>المديرية/الإدارة العامة للأمن والإستخبارات/قسم شؤون العاملين</t>
  </si>
  <si>
    <t>المديرية/إدارة الشؤون الدينية</t>
  </si>
  <si>
    <t>المديرية/إدارة الشؤون الدينية/المكتب</t>
  </si>
  <si>
    <t>المديرية/إدارة الشؤون الدينية/قسم التوعية</t>
  </si>
  <si>
    <t>المديرية/إدارة الشؤون الدينية/قسم الأئمة و شؤون المساجد</t>
  </si>
  <si>
    <t>المديرية/إدارة الشؤون الدينية/قسم الدراسات الاسلامية</t>
  </si>
  <si>
    <t>المديرية/الإدارة العامة للتدريب</t>
  </si>
  <si>
    <t>المديرية/الإدارة العامة للتدريب/إدارة التخطيط والبرامج</t>
  </si>
  <si>
    <t>المديرية/الإدارة العامة للتدريب/إدارة التخطيط والبرامج/قسم البرامج والمناهج</t>
  </si>
  <si>
    <t>المديرية/الإدارة العامة للتدريب/إدارة التخطيط والبرامج/قسم تخطيط التدريب</t>
  </si>
  <si>
    <t>المديرية/الإدارة العامة للتدريب/إدارة التخطيط والبرامج/قسم تقنيات التدريب</t>
  </si>
  <si>
    <t>المديرية/الإدارة العامة للتدريب/إدارة التخطيط والبرامج/قسم الإجراءات المالية</t>
  </si>
  <si>
    <t>المديرية/الإدارة العامة للتدريب/إدارة التدريب والإبتعاث</t>
  </si>
  <si>
    <t>المديرية/الإدارة العامة للتدريب/إدارة التدريب والإبتعاث/قسم التدريب و الابتعاث الداخلى</t>
  </si>
  <si>
    <t>المديرية/الإدارة العامة للتدريب/إدارة التدريب والإبتعاث/قسم التدريب و الابتعاث الخارجى</t>
  </si>
  <si>
    <t>المديرية/الإدارة العامة للتدريب/إدارة التدريب والإبتعاث/قسم القبول وشئون الطلبة</t>
  </si>
  <si>
    <t>المديرية/الإدارة العامة للتدريب/إدارة القياس والتقويم</t>
  </si>
  <si>
    <t>المديرية/الإدارة العامة للتدريب/إدارة القياس والتقويم/قسم القياس</t>
  </si>
  <si>
    <t>المديرية/الإدارة العامة للتدريب/إدارة القياس والتقويم/قسم التحليل والتقييم</t>
  </si>
  <si>
    <t>المديرية/الإدارة العامة للتدريب/إدارة القياس والتقويم/قسم البحوث العلمية</t>
  </si>
  <si>
    <t>المديرية/الإدارة العامة للتدريب/إدارة التدريب على رأس العمل</t>
  </si>
  <si>
    <t>المديرية/الإدارة العامة للتدريب/إدارة التدريب على رأس العمل/قسم التدريب الميدانى</t>
  </si>
  <si>
    <t>المديرية/الإدارة العامة للتدريب/إدارة التدريب على رأس العمل/قسم التدريب الفنى والإداري</t>
  </si>
  <si>
    <t>المديرية/الإدارة العامة للتدريب/إدارة التدريب على رأس العمل/قسم ميادين الرماية</t>
  </si>
  <si>
    <t>المديرية/الإدارة العامة للتدريب/إدارة الشؤون الرياضية</t>
  </si>
  <si>
    <t>المديرية/الإدارة العامة للتدريب/إدارة الشؤون الرياضية/قسم البرامج و الألعاب الرياضية</t>
  </si>
  <si>
    <t>المديرية/الإدارة العامة للتدريب/إدارة الشؤون الرياضية/قسم المنشآت الرياضية</t>
  </si>
  <si>
    <t>المديرية/الإدارة العامة للتدريب/معهد حرس الحدود بالرياض</t>
  </si>
  <si>
    <t>المديرية/الإدارة العامة للتدريب/معهد حرس الحدود بالرياض/إدارة التعليم</t>
  </si>
  <si>
    <t>المديرية/الإدارة العامة للتدريب/معهد حرس الحدود بالرياض/إدارة التعليم/قسم العلوم العسكرية</t>
  </si>
  <si>
    <t>المديرية/الإدارة العامة للتدريب/معهد حرس الحدود بالرياض/إدارة التعليم/قسم العلوم الفنية</t>
  </si>
  <si>
    <t>المديرية/الإدارة العامة للتدريب/معهد حرس الحدود بالرياض/إدارة التعليم/قسم التموين والإدارة</t>
  </si>
  <si>
    <t>المديرية/الإدارة العامة للتدريب/معهد حرس الحدود بالرياض/إدارة التعليم/قسم العلوم العامة</t>
  </si>
  <si>
    <t>المديرية/المساعد للشؤون البحرية/الإدارة العامة للإسناد البحري/إدارة التموين البحري</t>
  </si>
  <si>
    <t>المديرية/المساعد للشؤون البحرية/الإدارة العامة للإسناد البحري/إدارة التموين البحري/قسم الاحتياجات البحرية</t>
  </si>
  <si>
    <t>المديرية/المساعد للشؤون البحرية/الإدارة العامة للإسناد البحري/إدارة التموين البحري/قسم العهد ومراقبة المخزون</t>
  </si>
  <si>
    <t>المديرية/المساعد للشؤون البحرية/الإدارة العامة للإسناد البحري/إدارة التموين البحري/قسم المشتريات البحرية</t>
  </si>
  <si>
    <t>المديرية/المساعد للشؤون البحرية/الإدارة العامة للإسناد البحري/إدارة التموين البحري/قسم التدقيق والمراجعة</t>
  </si>
  <si>
    <t>المديرية/المجلس التأديبي العسكري</t>
  </si>
  <si>
    <t>المديرية/المجلس التأديبي العسكري/المكتب</t>
  </si>
  <si>
    <t>المديرية/المجلس التأديبي العسكري/أعضاء المجلس</t>
  </si>
  <si>
    <t>المديرية/المجلس التأديبي العسكري/النائب العسكري</t>
  </si>
  <si>
    <t>المديرية/الإدارة العامة للمتابعة</t>
  </si>
  <si>
    <t>المديرية/الإدارة العامة للمتابعة/المكتب</t>
  </si>
  <si>
    <t>المديرية/الإدارة العامة للمتابعة/إدارة المتابعة الإدارية</t>
  </si>
  <si>
    <t>المديرية/الإدارة العامة للمتابعة/إدارة المتابعة الإدارية/قسم المتابعة الإدارية</t>
  </si>
  <si>
    <t>المديرية/الإدارة العامة للمتابعة/إدارة المتابعة الإدارية/قسم متابعة الحقوقو المالية</t>
  </si>
  <si>
    <t>المديرية/الإدارة العامة للمتابعة/إدارة المتابعة الفنية</t>
  </si>
  <si>
    <t>المديرية/الإدارة العامة للمتابعة/إدارة المتابعة الفنية/قسم الإنشاءات</t>
  </si>
  <si>
    <t>المديرية/الإدارة العامة للمتابعة/إدارة المتابعة الفنية/قسم التجهيزات والمعدات</t>
  </si>
  <si>
    <t>المديرية/الإدارة العامة للمتابعة/إدارة المتابعة الفنية/قسم الوسائط</t>
  </si>
  <si>
    <t>المديرية/المساعد للشؤون العسكرية/الإدارة العامة لشؤون الأفراد/إدارة الترقيات والمكافآت/قسم البدلات والمكافآت</t>
  </si>
  <si>
    <t>المديرية/المساعد لشؤون العمليات</t>
  </si>
  <si>
    <t>المديرية/المساعد لشؤون العمليات/المكتب</t>
  </si>
  <si>
    <t>المديرية/المساعد لشؤون العمليات/الإدارة العامة لشؤون العمليات</t>
  </si>
  <si>
    <t>المديرية/المساعد لشؤون العمليات/الإدارة العامة لشؤون العمليات/إدارة الخطط</t>
  </si>
  <si>
    <t>المديرية/المساعد لشؤون العمليات/الإدارة العامة لشؤون العمليات/إدارة الخطط/قسم خطط العمليات</t>
  </si>
  <si>
    <t>المديرية/المساعد لشؤون العمليات/الإدارة العامة لشؤون العمليات/إدارة الخطط/قسم المساحة</t>
  </si>
  <si>
    <t>المديرية/المساعد لشؤون العمليات/الإدارة العامة لشؤون العمليات/إدارة الخطط/قسم أمن الموانئ</t>
  </si>
  <si>
    <t>المديرية/المساعد لشؤون العمليات/الإدارة العامة لشؤون العمليات/إدارة الخطط/قسم إجراءات الخطط</t>
  </si>
  <si>
    <t>المديرية/المساعد لشؤون العمليات/الإدارة العامة لشؤون العمليات/مركز القيادة والسيطرة</t>
  </si>
  <si>
    <t>المديرية/المساعد لشؤون العمليات/الإدارة العامة لشؤون العمليات/مركز القيادة والسيطرة/قسم السيطرة والتحكم</t>
  </si>
  <si>
    <t>المديرية/المساعد لشؤون العمليات/الإدارة العامة لشؤون العمليات/مركز القيادة والسيطرة/قسم المعلومات</t>
  </si>
  <si>
    <t>المديرية/المساعد لشؤون العمليات/الإدارة العامة لشؤون العمليات/مركز القيادة والسيطرة/قسم الجاهزية</t>
  </si>
  <si>
    <t>المديرية/المساعد لشؤون العمليات/قسم شؤون العاملين</t>
  </si>
  <si>
    <t>المديرية/المساعد لشؤون العمليات/إدارة البحث والإنقاذ</t>
  </si>
  <si>
    <t>المديرية/المساعد لشؤون العمليات/إدارة البحث والإنقاذ/قسم البحث والإنقاذ الساحلي</t>
  </si>
  <si>
    <t>المديرية/المساعد لشؤون العمليات/إدارة البحث والإنقاذ/قسم السلامة البحرية</t>
  </si>
  <si>
    <t>المديرية/المساعد لشؤون العمليات/إدارة البحث والإنقاذ/قسم مراقبة البيئة</t>
  </si>
  <si>
    <t>المديرية/المساعد لشؤون العمليات/إدارة البحث والإنقاذ/قسم البحث والإنقاذ البحري</t>
  </si>
  <si>
    <t>المديرية/المساعد للشؤون البحرية</t>
  </si>
  <si>
    <t>المديرية/المساعد للشؤون البحرية/المكتب</t>
  </si>
  <si>
    <t>المديرية/المساعد للشؤون البحرية/إدارة الشؤون البحرية</t>
  </si>
  <si>
    <t>المديرية/المساعد للشؤون البحرية/إدارة الشؤون البحرية/قسم الشؤون العسكرية</t>
  </si>
  <si>
    <t>المديرية/المساعد للشؤون البحرية/إدارة الشؤون البحرية/قسم المشروع البحرى</t>
  </si>
  <si>
    <t>المديرية/المساعد للشؤون البحرية/إدارة الشؤون البحرية/قسم الإجراءات البحرية</t>
  </si>
  <si>
    <t>المديرية/المساعد للشؤون البحرية/إدارة التموين البحرى</t>
  </si>
  <si>
    <t>المديرية/المساعد للشؤون البحرية/إدارة التموين البحرى/قسم المشتريات</t>
  </si>
  <si>
    <t>المديرية/المساعد للشؤون البحرية/إدارة التموين البحرى/قسم التدقيق والمراجعة</t>
  </si>
  <si>
    <t>المديرية/المساعد للشؤون البحرية/إدارة الدراسات والمشاريع البحرية</t>
  </si>
  <si>
    <t>المديرية/المساعد للشؤون البحرية/إدارة الدراسات والمشاريع البحرية/قسم الدراسات البحرية</t>
  </si>
  <si>
    <t>المديرية/المساعد للشؤون البحرية/إدارة الدراسات والمشاريع البحرية/قسم سلامة الوسائط والمعدات والمنشأت البحرية</t>
  </si>
  <si>
    <t>المديرية/المساعد للشؤون البحرية/إدارة الدراسات والمشاريع البحرية/قسم مشاريع الوسائط</t>
  </si>
  <si>
    <t>المديرية/المساعد للشؤون البحرية/إدارة الدراسات والمشاريع البحرية/قسم مشاريع الإنشاءات</t>
  </si>
  <si>
    <t>المديرية/المساعد للشؤون البحرية/الإدارة العامة للإسناد البحري</t>
  </si>
  <si>
    <t>المديرية/المساعد للشؤون البحرية/الإدارة العامة للإسناد البحري/إدارة الصيانة البحرية</t>
  </si>
  <si>
    <t>المديرية/المساعد للشؤون البحرية/الإدارة العامة للإسناد البحري/إدارة الصيانة البحرية/قسم صيانة الوسائط المساندة والدوريات البحرية</t>
  </si>
  <si>
    <t>المديرية/المساعد للشؤون البحرية/الإدارة العامة للإسناد البحري/إدارة الصيانة البحرية/قسم صيانة المنشئات البحرية</t>
  </si>
  <si>
    <t>المديرية/المساعد للشؤون البحرية/الإدارة العامة للإسناد البحري/إدارة الصيانة البحرية/قسم صيانة المعدات و الأجهزة البحرية</t>
  </si>
  <si>
    <t>المديرية/المساعد للشؤون البحرية/الإدارة العامة للإسناد البحري/إدارة الصيانة البحرية/قسم صيانة الحوامات</t>
  </si>
  <si>
    <t>المديرية/المساعد للشؤون البحرية/الإدارة العامة للإسناد البحري/المكتب</t>
  </si>
  <si>
    <t>الشرقية/الوحدات البحرية/إدارة الإسناد البحري/قسم التموين/ساحة استلام المستودع البحري بالمنطقة الشرقية</t>
  </si>
  <si>
    <t>الشرقية/الوحدات البحرية/إدارة الإسناد البحري/قسم التموين/المستودع البحري الرئيسي بالمنطقة الشرقية</t>
  </si>
  <si>
    <t>الشرقية/الوحدات البحرية/إدارة الإسناد البحري/قسم التموين/ساحة رجيع المستودع البحري بالمنطقة الشرقية</t>
  </si>
  <si>
    <t>الشرقية/الوحدات البحرية/إدارة الإسناد البحري/قسم التموين/محطة محروقات المستودع البحري بالمنطقة الشرقية</t>
  </si>
  <si>
    <t>الشرقية/الوحدات البحرية/إدارة الإسناد البحري/وحدة الأمن والسلامة</t>
  </si>
  <si>
    <t>ساحة استلام التموين البحري بقطاع الوجه</t>
  </si>
  <si>
    <t>المستودع البحري بقطاع الوجه</t>
  </si>
  <si>
    <t>ساحة الرجيع البحري بقطاع الوجه</t>
  </si>
  <si>
    <t>مكتب المحروقات البحرية بقطاع الوجه</t>
  </si>
  <si>
    <t>الشرقية/وحدة أمن وحماية المرافق البحرية</t>
  </si>
  <si>
    <t>المديرية/المساعد للنظم وتقنية المعلومات/ورشة النواظير</t>
  </si>
  <si>
    <t>المديرية/المساعد للنظم وتقنية المعلومات/ورشة الكاميرات الحرارية الثابتة والمتحركة</t>
  </si>
  <si>
    <t>المديرية/المساعد للنظم وتقنية المعلومات/إدارة الإسناد الفني/قسم صيانة الاتصالات/ ورشة صيانة الإتصالات بالمديرية</t>
  </si>
  <si>
    <t>المديرية/المساعد للنظم والمراقبة/إدارة الإسناد الفني/قسم التموين/ساحة رجيع الاتصالات</t>
  </si>
  <si>
    <t>الشرقية/الوحدات البحرية/إدارة الإسناد البحري/قسم الصيانة/مكتب الإجراءات</t>
  </si>
  <si>
    <t>المديرية/المساعد للنظم وتقنية المعلومات/ورشة الكاميرات الحرارية المحمولة</t>
  </si>
  <si>
    <t>ورشة الكاميرات التلفزيونية</t>
  </si>
  <si>
    <t>المديرية/المساعد للنظم وتقنية المعلومات/إدارة الإسناد الفني/قسم التموين/ساحة استلام نظم المراقبة</t>
  </si>
  <si>
    <t>المديرية/المساعد للنظم وتقنية المعلومات/إدارة الإسناد الفني/قسم التموين/مستودع نظم المراقبة</t>
  </si>
  <si>
    <t>المديرية/المساعد للنظم وتقنية المعلومات/إدارة الإسناد الفني/قسم التموين/ساحة رجيع نظم المراقبة</t>
  </si>
  <si>
    <t>المديرية/المساعد للنظم وتقنية المعلومات/إدارة الإسناد الفني/قسم التموين/ساحة استلام الحاسب الآلي</t>
  </si>
  <si>
    <t>المديرية/المساعد للنظم وتقنية المعلومات/إدارة الإسناد الفني/قسم التموين/مستودع الحاسب الآلي</t>
  </si>
  <si>
    <t>المديرية/المساعد للنظم والمراقبة/إدارة الإسناد الفني/قسم التموين/ساحة رجيع الحاسب الآلي</t>
  </si>
  <si>
    <t>المديرية/المساعد للنظم والمراقبة/إدارة الإسناد الفني/قسم التموين/نقطة دعم صيانة نظم المراقبة</t>
  </si>
  <si>
    <t>المديرية/المساعد للنظم وتقنية المعلومات/ورشة الكاميرات التلفزيونية</t>
  </si>
  <si>
    <t>ورشة الكاميرات المتحركة</t>
  </si>
  <si>
    <t>المديرية/المساعد للنظم وتقنية المعلومات/إدارة الإسناد الفني/قسم التموين/ساحة استلام الأتصالات</t>
  </si>
  <si>
    <t>المديرية/المساعد للنظم وتقنية المعلومات/إدارة الإسناد الفني/قسم التموين/مستودع الاتصالات</t>
  </si>
  <si>
    <t>المديرية/مدير عام الشؤون الإدارية والمالية/الإدارة العامة للشؤون المالية/إدارة أوامر الدفع والشيكات</t>
  </si>
  <si>
    <t>المديرية/المساعد للنظم والمراقبة/إدارة الإسناد الفني/قسم التموين/نقطة تموين حاسب آلى</t>
  </si>
  <si>
    <t>المديرية/المساعد للنظم والمراقبة/إدارة الإسناد الفني/قسم التموين/نقطة تموين شبكات</t>
  </si>
  <si>
    <t>المديرية/المساعد للنظم والمراقبة/إدارة الإسناد الفني/قسم التموين/نقطة تموين صيانة حاسب آلى</t>
  </si>
  <si>
    <t>المديرية/المساعد للنظم والمراقبة/إدارة الإسناد الفني/قسم التموين/نقطة دعم صيانة الأتصالات</t>
  </si>
  <si>
    <t>تبوك/الوحدات البحرية/إدارة الإسناد البحري/قسم التموين/ساحة استلام المستودع البحري بتبوك</t>
  </si>
  <si>
    <t>تبوك/الوحدات البحرية/إدارة الإسناد البحري/قسم التموين/المستودع البحري الرئيسي بتبوك</t>
  </si>
  <si>
    <t>تبوك/الوحدات البحرية/إدارة الإسناد البحري/قسم التموين/ساحة رجيع المستودع البحري بتبوك</t>
  </si>
  <si>
    <t>تبوك/الوحدات البحرية/إدارة الإسناد البحري/قسم التموين/محطة محروقات المستودع البحري بتبوك</t>
  </si>
  <si>
    <t>مكتب الأحتياجات/اداره الشؤون البحريه / الشرقيه</t>
  </si>
  <si>
    <t>تبوك/قطاع حالة عمار/قسم الشؤون العامة</t>
  </si>
  <si>
    <t>المديرية/المساعد للنظم وتقنية المعلومات/إدارة تقنية المعلومات/قسم التموين</t>
  </si>
  <si>
    <t>المديرية/مكتب المدير العام/إدارة الاتصالات الإدارية/المكتب</t>
  </si>
  <si>
    <t>المديرية/المساعد للنظم وتقنية المعلومات/إدارة تقنية المعلومات/قسم الصيانة</t>
  </si>
  <si>
    <t>المديرية/المساعد للنظم وتقنية المعلومات/إدارة تقنية المعلومات/قسم خدمات المستفيدين</t>
  </si>
  <si>
    <t>المديرية/المساعد للنظم وتقنية المعلومات/إدارة نظم المراقبة/قسم الصيانة</t>
  </si>
  <si>
    <t>الشرقية/الوحدات البحرية/إدارة الإسناد البحري/قسم المشتريات البحرية</t>
  </si>
  <si>
    <t>المدينة المنورة/الوحدات البحرية/وحدة الحوامات</t>
  </si>
  <si>
    <t>المديرية/المساعد للنظم وتقنية المعلومات/إدارة الاتصالات/قسم التموين</t>
  </si>
  <si>
    <t>المديرية/المساعد للنظم وتقنية المعلومات/إدارة الاتصالات/قسم الصيانة</t>
  </si>
  <si>
    <t>المديرية/المساعد للنظم وتقنية المعلومات/إدارة نظم المراقبة/قسم التموين</t>
  </si>
  <si>
    <t>مكة المكرمة/قطاع القنفذة/قوة المراكز/مركز جبل الصبايا</t>
  </si>
  <si>
    <t>المديرية/الإدارة العامة للإمدادات والتموين/إدارة التموين/قسم المستودعات/مستودع المطبوعات واللاوزم المكتبية</t>
  </si>
  <si>
    <t>المديرية/الإدارة العامة للإمدادات والتموين/إدارة التموين/قسم المستودعات/مستودع الأثاث</t>
  </si>
  <si>
    <t>المديرية/الإدارة العامة للإمدادات والتموين/إدارة التموين/قسم المستودعات/مستودع الملابس والتجهيزات العسكرية</t>
  </si>
  <si>
    <t>المديرية/الإدارة العامة للإمدادات والتموين/إدارة التموين/قسم المستودعات/مستودع الخدمات الطبية</t>
  </si>
  <si>
    <t>المديرية/الإدارة العامة للإمدادات والتموين/إدارة التموين/قسم المستودعات/مستودع الرجيع</t>
  </si>
  <si>
    <t>المديرية/الإدارة العامة للإمدادات والتموين/إدارة التموين/قسم المستودعات/ساحة أستلام مستودع المطبوعات واللاوزم المكتبية</t>
  </si>
  <si>
    <t>المديرية/الإدارة العامة للإمدادات والتموين/إدارة التموين/قسم المستودعات/ساحة رجيع مستودع المطبوعات واللاوزم المكتبية</t>
  </si>
  <si>
    <t>المديرية/الإدارة العامة للإمدادات والتموين/إدارة التموين/قسم المستودعات/ساحة أستلام مستودع الملابس والتجهيزات العسكرية</t>
  </si>
  <si>
    <t>المديرية/الإدارة العامة للإمدادات والتموين/إدارة التموين/قسم المستودعات/ساحة رجيع مستودع الملابس والتجهيزات العسكرية</t>
  </si>
  <si>
    <t>المديرية/الإدارة العامة للإمدادات والتموين/إدارة التموين/قسم المستودعات/ساحة استلام مستودع الأثاث</t>
  </si>
  <si>
    <t>المديرية/الإدارة العامة للإمدادات والتموين/إدارة التموين/قسم المستودعات/ساحة رجيع مستودع مستودعات الأثاث</t>
  </si>
  <si>
    <t>المديرية/الإدارة العامة للإمدادات والتموين/إدارة التموين/قسم المستودعات/ساحة استلام مستودع الخدمات الطبية</t>
  </si>
  <si>
    <t>المديرية/الإدارة العامة للإمدادات والتموين/إدارة التموين/قسم المستودعات/ساحة رجيع مستودع الخدمات الطبية</t>
  </si>
  <si>
    <t>المديرية/إدارة الإحصاء</t>
  </si>
  <si>
    <t>المديرية/إدارة الإحصاء/قسم تحليل البيانات</t>
  </si>
  <si>
    <t>المديرية/إدارة الإحصاء/قسم التقارير</t>
  </si>
  <si>
    <t>المديرية/إدارة الإحصاء/المكتب</t>
  </si>
  <si>
    <t>المديرية/أكاديمية محمد بن نايف للعلوم  والدراسات الأمنية البحرية/إدارة الإمداد والشؤون الفنية/شعبة الشؤون الهندسية</t>
  </si>
  <si>
    <t>المديرية/أكاديمية محمد بن نايف للعلوم  والدراسات الأمنية البحرية/إدارة الإمداد والشؤون الفنية/شعبة الصيانة والنقل</t>
  </si>
  <si>
    <t>المديرية/أكاديمية محمد بن نايف للعلوم  والدراسات الأمنية البحرية/إدارة الإمداد والشؤون الفنية/شعبة الإسناد البحري</t>
  </si>
  <si>
    <t>المديرية/أكاديمية محمد بن نايف للعلوم  والدراسات الأمنية البحرية/إدارة الإمداد والشؤون الفنية/شعبة النظم وتقنية المعلومات</t>
  </si>
  <si>
    <t>المديرية/أكاديمية محمد بن نايف للعلوم  والدراسات الأمنية البحرية/إدارة الإمداد والشؤون الفنية/شعبة التموين</t>
  </si>
  <si>
    <t>المديرية/أكاديمية محمد بن نايف للعلوم  والدراسات الأمنية البحرية/إدارة الشؤون الأكاديمية/شعبة القبول والتسجيل/قسم إجراءات القبول</t>
  </si>
  <si>
    <t>المديرية/أكاديمية محمد بن نايف للعلوم  والدراسات الأمنية البحرية/إدارة الشؤون الأكاديمية/شعبة القبول والتسجيل/قسم الملفات والسجلات</t>
  </si>
  <si>
    <t>المديرية/أكاديمية محمد بن نايف للعلوم  والدراسات الأمنية البحرية/إدارة الشؤون الأكاديمية/شعبة البرامج والمناهج/قسم المناهج</t>
  </si>
  <si>
    <t>المديرية/أكاديمية محمد بن نايف للعلوم  والدراسات الأمنية البحرية/إدارة الشؤون الأكاديمية/شعبة البرامج والمناهج/قسم البرامج</t>
  </si>
  <si>
    <t>المديرية/أكاديمية محمد بن نايف للعلوم  والدراسات الأمنية البحرية/إدارة الشؤون الأكاديمية/شعبة البرامج والمناهج/قسم الخطط</t>
  </si>
  <si>
    <t>المديرية/أكاديمية محمد بن نايف للعلوم  والدراسات الأمنية البحرية/إدارة الشؤون الأكاديمية/شعبة القياس والتقويم/قسم الإختبارات</t>
  </si>
  <si>
    <t>المديرية/أكاديمية محمد بن نايف للعلوم  والدراسات الأمنية البحرية/إدارة الشؤون الأكاديمية/شعبة القياس والتقويم/قسم القياس</t>
  </si>
  <si>
    <t>المديرية/أكاديمية محمد بن نايف للعلوم  والدراسات الأمنية البحرية/إدارة الشؤون الأكاديمية/شعبة القياس والتقويم/قسم التحليل والتقييم</t>
  </si>
  <si>
    <t>المديرية/أكاديمية محمد بن نايف للعلوم  والدراسات الأمنية البحرية/إدارة الشؤون الأكاديمية/شعبة الجودة والإعتماد/قسم الجودة</t>
  </si>
  <si>
    <t>المديرية/أكاديمية محمد بن نايف للعلوم  والدراسات الأمنية البحرية/إدارة الشؤون الأكاديمية/شعبة الجودة والإعتماد/قسم الإعتماد</t>
  </si>
  <si>
    <t>المديرية/أكاديمية محمد بن نايف للعلوم  والدراسات الأمنية البحرية/إدارة الشؤون الأكاديمية/شعبة التعاون/قسم التعاون الداخلي</t>
  </si>
  <si>
    <t>المديرية/أكاديمية محمد بن نايف للعلوم  والدراسات الأمنية البحرية/إدارة الشؤون الأكاديمية/شعبة التعاون/قسم التعاون الخارجي</t>
  </si>
  <si>
    <t>المديرية/أكاديمية محمد بن نايف للعلوم  والدراسات الأمنية البحرية/إدارة الشؤون التعليمية/شعبة الهندسة البحرية/قسم الهندسة الميكانيكية</t>
  </si>
  <si>
    <t>المديرية/أكاديمية محمد بن نايف للعلوم  والدراسات الأمنية البحرية/إدارة الشؤون التعليمية/شعبة الهندسة البحرية/قسم الهندسة الكهربائية</t>
  </si>
  <si>
    <t>المديرية/أكاديمية محمد بن نايف للعلوم  والدراسات الأمنية البحرية/إدارة الشؤون التعليمية/شعبة الدراسات البحرية/قسم العلوم البحرية</t>
  </si>
  <si>
    <t>المديرية/أكاديمية محمد بن نايف للعلوم  والدراسات الأمنية البحرية/إدارة الشؤون التعليمية/شعبة الدراسات البحرية/قسم الأمن البحري</t>
  </si>
  <si>
    <t>المديرية/أكاديمية محمد بن نايف للعلوم  والدراسات الأمنية البحرية/إدارة الشؤون التعليمية/شعبة الدراسات البحرية/قسم السلامة البحرية</t>
  </si>
  <si>
    <t>المديرية/أكاديمية محمد بن نايف للعلوم  والدراسات الأمنية البحرية/إدارة الشؤون التعليمية/شعبة الدراسات البحرية/قسم التموين البحري</t>
  </si>
  <si>
    <t>المديرية/أكاديمية محمد بن نايف للعلوم  والدراسات الأمنية البحرية/إدارة الشؤون التعليمية/شعبة العلوم الأمنية والعامة/قسم العلوم العسكرية</t>
  </si>
  <si>
    <t>المديرية/أكاديمية محمد بن نايف للعلوم  والدراسات الأمنية البحرية/إدارة الشؤون التعليمية/شعبة العلوم الأمنية والعامة/قسم الإدارة</t>
  </si>
  <si>
    <t>المديرية/أكاديمية محمد بن نايف للعلوم  والدراسات الأمنية البحرية/إدارة الشؤون التعليمية/شعبة العلوم الأمنية والعامة/قسم العلوم الأمنية</t>
  </si>
  <si>
    <t>المديرية/أكاديمية محمد بن نايف للعلوم  والدراسات الأمنية البحرية/إدارة الشؤون التعليمية/شعبة العلوم الأمنية والعامة/قسم اللغات</t>
  </si>
  <si>
    <t>المديرية/أكاديمية محمد بن نايف للعلوم  والدراسات الأمنية البحرية/إدارة الشؤون التعليمية/شعبة العلوم الأمنية والعامة/قسم الحاسب الآلي</t>
  </si>
  <si>
    <t>المديرية/أكاديمية محمد بن نايف للعلوم  والدراسات الأمنية البحرية/إدارة الشؤون التعليمية/شعبة العلوم الأمنية والعامة/قسم القانون</t>
  </si>
  <si>
    <t>المديرية/أكاديمية محمد بن نايف للعلوم  والدراسات الأمنية البحرية/إدارة الشؤون التعليمية/شعبة تقنيات التعليم/قسم المحاكيات</t>
  </si>
  <si>
    <t>المديرية/أكاديمية محمد بن نايف للعلوم  والدراسات الأمنية البحرية/إدارة الشؤون التعليمية/شعبة تقنيات التعليم/قسم مساعدات التدريب</t>
  </si>
  <si>
    <t>المديرية/أكاديمية محمد بن نايف للعلوم  والدراسات الأمنية البحرية/إدارة شؤون التدريب/شعبة التدريب العسكري/قسم المهارات الميدانية</t>
  </si>
  <si>
    <t>المديرية/أكاديمية محمد بن نايف للعلوم  والدراسات الأمنية البحرية/إدارة شؤون التدريب/شعبة التدريب العسكري/كتيبة الطلبة والدورات</t>
  </si>
  <si>
    <t>المديرية/أكاديمية محمد بن نايف للعلوم  والدراسات الأمنية البحرية/إدارة شؤون التدريب/شعبة التدريب العسكري/قسم المشاة والأسلحة</t>
  </si>
  <si>
    <t>المديرية/أكاديمية محمد بن نايف للعلوم  والدراسات الأمنية البحرية/إدارة شؤون التدريب/شعبة التدريب العسكري/قسم التمارين والفرضيات</t>
  </si>
  <si>
    <t>المديرية/أكاديمية محمد بن نايف للعلوم  والدراسات الأمنية البحرية/إدارة شؤون التدريب/شعبة الأنشطة الطلابية/قسم الأنشطة الثقافية</t>
  </si>
  <si>
    <t>المديرية/أكاديمية محمد بن نايف للعلوم  والدراسات الأمنية البحرية/إدارة شؤون التدريب/شعبة الأنشطة الطلابية/قسم الأنشطة الرياضية</t>
  </si>
  <si>
    <t>المديرية/أكاديمية محمد بن نايف للعلوم  والدراسات الأمنية البحرية/إدارة شؤون التدريب/شعبة وسائط التدريب/سفينة التدريب</t>
  </si>
  <si>
    <t>المديرية/أكاديمية محمد بن نايف للعلوم  والدراسات الأمنية البحرية/إدارة شؤون التدريب/شعبة وسائط التدريب/زوارق التدريب</t>
  </si>
  <si>
    <t>المديرية/أكاديمية محمد بن نايف للعلوم  والدراسات الأمنية البحرية/إدارة الإمداد والشؤون الفنية/شعبة الشؤون الهندسية/قسم الصيانة والتشغيل</t>
  </si>
  <si>
    <t>المديرية/أكاديمية محمد بن نايف للعلوم  والدراسات الأمنية البحرية/إدارة الإمداد والشؤون الفنية/شعبة الشؤون الهندسية/قسم السلامة</t>
  </si>
  <si>
    <t>المديرية/أكاديمية محمد بن نايف للعلوم  والدراسات الأمنية البحرية/إدارة الإمداد والشؤون الفنية/شعبة الصيانة والنقل/قسم النقل</t>
  </si>
  <si>
    <t>المديرية/أكاديمية محمد بن نايف للعلوم  والدراسات الأمنية البحرية/إدارة الإمداد والشؤون الفنية/شعبة الصيانة والنقل/قسم الصيانة</t>
  </si>
  <si>
    <t>المديرية/أكاديمية محمد بن نايف للعلوم  والدراسات الأمنية البحرية/إدارة الإمداد والشؤون الفنية/شعبة الإسناد البحري/قسم الصيانة البحرية</t>
  </si>
  <si>
    <t>المديرية/أكاديمية محمد بن نايف للعلوم  والدراسات الأمنية البحرية/إدارة الإمداد والشؤون الفنية/شعبة الإسناد البحري/قسم التموين البحري</t>
  </si>
  <si>
    <t>المديرية/أكاديمية محمد بن نايف للعلوم  والدراسات الأمنية البحرية/إدارة الإمداد والشؤون الفنية/شعبة النظم وتقنية المعلومات/قسم نظم المراقبة</t>
  </si>
  <si>
    <t>المديرية/أكاديمية محمد بن نايف للعلوم  والدراسات الأمنية البحرية/إدارة الإمداد والشؤون الفنية/شعبة النظم وتقنية المعلومات/قسم الإتصالات</t>
  </si>
  <si>
    <t>المديرية/أكاديمية محمد بن نايف للعلوم  والدراسات الأمنية البحرية/إدارة الإمداد والشؤون الفنية/شعبة النظم وتقنية المعلومات/قسم تقنية المعلومات</t>
  </si>
  <si>
    <t>المديرية/أكاديمية محمد بن نايف للعلوم  والدراسات الأمنية البحرية/إدارة الإمداد والشؤون الفنية/شعبة التموين/قسم التموين</t>
  </si>
  <si>
    <t>المديرية/أكاديمية محمد بن نايف للعلوم  والدراسات الأمنية البحرية/إدارة الإمداد والشؤون الفنية/شعبة التموين/قسم العهد ومراقبة المخزون</t>
  </si>
  <si>
    <t>المديرية/أكاديمية محمد بن نايف للعلوم  والدراسات الأمنية البحرية/إدارة الإمداد والشؤون الفنية/شعبة التموين/قسم الإعاشة</t>
  </si>
  <si>
    <t>المديرية/أكاديمية محمد بن نايف للعلوم  والدراسات الأمنية البحرية/إدارة الإمداد والشؤون الفنية/شعبة التموين/قسم والأسلحة والذخيرة</t>
  </si>
  <si>
    <t>المديرية/أكاديمية محمد بن نايف للعلوم  والدراسات الأمنية البحرية/إدارة الشؤون الإدارية والمالية/شعبة الموارد البشرية/قسم شؤون الضباط</t>
  </si>
  <si>
    <t>المديرية/أكاديمية محمد بن نايف للعلوم  والدراسات الأمنية البحرية/إدارة الشؤون الإدارية والمالية/شعبة الموارد البشرية/قسم شؤون الأفراد</t>
  </si>
  <si>
    <t>المديرية/أكاديمية محمد بن نايف للعلوم  والدراسات الأمنية البحرية/إدارة الشؤون الإدارية والمالية/شعبة الموارد البشرية/قسم شؤون الموظفين والمتعاقدين</t>
  </si>
  <si>
    <t>المديرية/أكاديمية محمد بن نايف للعلوم  والدراسات الأمنية البحرية/إدارة الشؤون الإدارية والمالية/شعبة الشؤون المالية/قسم الإجراءات المالية</t>
  </si>
  <si>
    <t>المديرية/أكاديمية محمد بن نايف للعلوم  والدراسات الأمنية البحرية/إدارة الشؤون الإدارية والمالية/شعبة الشؤون المالية/قسم المشتريات</t>
  </si>
  <si>
    <t>المديرية/أكاديمية محمد بن نايف للعلوم  والدراسات الأمنية البحرية/إدارة الشؤون الإدارية والمالية/شعبة الشؤون الطبية/قسم الإجراءات</t>
  </si>
  <si>
    <t>المديرية/أكاديمية محمد بن نايف للعلوم  والدراسات الأمنية البحرية/إدارة الشؤون الإدارية والمالية/شعبة الشؤون الطبية/قسم العيادات</t>
  </si>
  <si>
    <t>المديرية/أكاديمية محمد بن نايف للعلوم  والدراسات الأمنية البحرية/إدارة الشؤون الإدارية والمالية/شعبة الشؤون الدينية/قسم الإرشاد</t>
  </si>
  <si>
    <t>المديرية/أكاديمية محمد بن نايف للعلوم  والدراسات الأمنية البحرية/إدارة الشؤون الإدارية والمالية/شعبة الشؤون الدينية/قسم التوجيه</t>
  </si>
  <si>
    <t>المديرية/أكاديمية محمد بن نايف للعلوم  والدراسات الأمنية البحرية/إدارة الشؤون الإدارية والمالية/شعبة الإتصالات الإدارية/قسم الإتصالات الإدارية</t>
  </si>
  <si>
    <t>المديرية/أكاديمية محمد بن نايف للعلوم  والدراسات الأمنية البحرية/إدارة الشؤون الإدارية والمالية/شعبة الإتصالات الإدارية/قسم الخدمات المساندة</t>
  </si>
  <si>
    <t>المديرية/أكاديمية محمد بن نايف للعلوم  والدراسات الأمنية البحرية/إدارة الشؤون الإدارية والمالية/شعبة الإتصالات الإدارية/قسم الوثائق والمحفوظات</t>
  </si>
  <si>
    <t>المديرية/المجلس الأعلى للأكاديمية</t>
  </si>
  <si>
    <t>المديرية/قوة أمن الحدود البرية الخاصة/قسم الأمن والإستخبارات</t>
  </si>
  <si>
    <t>المديرية/الإدارة العامة للشؤون الهندسية/إدارة الإسكان</t>
  </si>
  <si>
    <t>المديرية/الإدارة العامة للشؤون الهندسية/إدارة الإسكان/قسم السلامة</t>
  </si>
  <si>
    <t>المديرية/الإدارة العامة للشؤون الهندسية/إدارة الإسكان/قسم التحصيل</t>
  </si>
  <si>
    <t>المديرية/الإدارة العامة للشؤون الهندسية/إدارة الإسكان/قسم الشؤون الفنية</t>
  </si>
  <si>
    <t>تبوك/قطاع مقنا/قسم الإسكان بمجمع إسكان مقنا</t>
  </si>
  <si>
    <t>مكة المكرمة/الوحدات البحرية/المكتب</t>
  </si>
  <si>
    <t>الشرقية/الوحدات البحرية/المكتب</t>
  </si>
  <si>
    <t>تبوك/الوحدات البحرية/المكتب</t>
  </si>
  <si>
    <t>جازان/الوحدات البحرية/المكتب</t>
  </si>
  <si>
    <t>مكة المكرمة/الوحدات البحرية/قسم التدريب</t>
  </si>
  <si>
    <t>الشرقية/الوحدات البحرية/قسم التدريب</t>
  </si>
  <si>
    <t>تبوك/الوحدات البحرية/قسم التدريب</t>
  </si>
  <si>
    <t>جازان/الوحدات البحرية/قسم التدريب</t>
  </si>
  <si>
    <t>الحدود الشمالية/قطاع الشعبة/قسم الإسكان بمجمع إسكان الشعبة</t>
  </si>
  <si>
    <t>المديرية/مكتب المدير العام/إدارة الاتصالات الإدارية/شعبة الخدمات المساندة</t>
  </si>
  <si>
    <t>الحدود الشمالية/قطاع الجديدة/قسم الإسكان بمجمع إسكان الجديدة</t>
  </si>
  <si>
    <t>مكة المكرمة/الوحدات البحرية/إدارة القوى العاملة</t>
  </si>
  <si>
    <t>مكة المكرمة/الوحدات البحرية/إدارة القوى العاملة/قسم شؤون الأفراد</t>
  </si>
  <si>
    <t>مكة المكرمة/الوحدات البحرية/إدارة القوى العاملة/قسم شؤون الموظفين والمتعاقدين</t>
  </si>
  <si>
    <t>مكة المكرمة/الوحدات البحرية/إدارة القوى العاملة/قسم شؤون الضباط</t>
  </si>
  <si>
    <t>الشرقية/الوحدات البحرية/إدارة القوى العاملة</t>
  </si>
  <si>
    <t>الشرقية/الوحدات البحرية/إدارة القوى العاملة/قسم شؤون الأفراد</t>
  </si>
  <si>
    <t>الشرقية/الوحدات البحرية/إدارة القوى العاملة/قسم شؤون الموظفين والمتعاقدين</t>
  </si>
  <si>
    <t>الشرقية/الوحدات البحرية/إدارة القوى العاملة/قسم شؤون الضباط</t>
  </si>
  <si>
    <t>تبوك/الوحدات البحرية/إدارة القوى العاملة</t>
  </si>
  <si>
    <t>تبوك/الوحدات البحرية/إدارة القوى العاملة/قسم شؤون الأفراد</t>
  </si>
  <si>
    <t>تبوك/الوحدات البحرية/إدارة القوى العاملة/قسم شؤون الموظفين والمتعاقدين</t>
  </si>
  <si>
    <t>تبوك/الوحدات البحرية/إدارة القوى العاملة/قسم شؤون الضباط</t>
  </si>
  <si>
    <t>جازان/الوحدات البحرية/إدارة القوى العاملة</t>
  </si>
  <si>
    <t>جازان/الوحدات البحرية/إدارة القوى العاملة/قسم شؤون الأفراد</t>
  </si>
  <si>
    <t>جازان/الوحدات البحرية/إدارة القوى العاملة/قسم شؤون الموظفين والمتعاقدين</t>
  </si>
  <si>
    <t>جازان/الوحدات البحرية/إدارة القوى العاملة/قسم شؤون الضباط</t>
  </si>
  <si>
    <t>مكة المكرمة/الوحدات البحرية/قسم المساندة الإدارية</t>
  </si>
  <si>
    <t>الشرقية/الوحدات البحرية/قسم المساندة الإدارية</t>
  </si>
  <si>
    <t>تبوك/الوحدات البحرية/قسم المساندة الإدارية</t>
  </si>
  <si>
    <t>جازان/الوحدات البحرية/قسم المساندة الإدارية</t>
  </si>
  <si>
    <t>مكة المكرمة/الوحدات البحرية/قائد مجموعة الوسائط البحرية</t>
  </si>
  <si>
    <t>الشرقية/الوحدات البحرية/قائد مجموعة الوسائط البحرية</t>
  </si>
  <si>
    <t>تبوك/الوحدات البحرية/قائد مجموعة الوسائط البحرية</t>
  </si>
  <si>
    <t>جازان/الوحدات البحرية/قائد مجموعة الوسائط البحرية</t>
  </si>
  <si>
    <t>عسير/قطاع القحمة/قسم الوسائط البحرية</t>
  </si>
  <si>
    <t>المديرية/المساعد للشؤون البحرية/الإدارة العامة للإسناد البحري/فريق العمل المشترك لقوة أمن وحماية المرافق البحرية</t>
  </si>
  <si>
    <t>الجوف/قطاع العيساوية/قسم الإسكان بمجمع إسكان العيساوية</t>
  </si>
  <si>
    <t>تبوك/قطاع مقنا/قسم الإسكان بمجمع إسكان الدائر</t>
  </si>
  <si>
    <t>جازان/قطاع الدائر/قسم الإسكان بمجمع إسكان الدائر</t>
  </si>
  <si>
    <t>الحدود الشمالية/قطاع طريف/قسم الإسكان بمجمع إسكان طريف</t>
  </si>
  <si>
    <t>الشرقية/قطاع حفر الباطن/قسم الإسكان بمجمع إسكان حفر الباطن</t>
  </si>
  <si>
    <t>مكة المكرمة/الوحدات البحرية/قسم الأمن</t>
  </si>
  <si>
    <t>الشرقية/الوحدات البحرية/قسم الأمن</t>
  </si>
  <si>
    <t>تبوك/الوحدات البحرية/قسم الأمن</t>
  </si>
  <si>
    <t>جازان/الوحدات البحرية/قسم الأمن</t>
  </si>
  <si>
    <t>الشرقية/قوة أمن وحماية المرافق البحرية/المكتب</t>
  </si>
  <si>
    <t>المديرية/مدير عام الشؤون الإدارية والمالية/إدارة شؤون الموظفين/المكتب</t>
  </si>
  <si>
    <t>الشرقية/قوة أمن وحماية المرافق البحرية/قسم التدريب</t>
  </si>
  <si>
    <t>المديرية/مدير عام الشؤون الإدارية والمالية/الإدارة العامة للشؤون المالية/إدارة تدقيق الرواتب والإستحقاقات</t>
  </si>
  <si>
    <t>المديرية/مدير عام الشؤون الإدارية والمالية/الإدارة العامة للشؤون المالية/إدارة تدقيق الرواتب والإستحقاقات/قسم تدقيق المناطق</t>
  </si>
  <si>
    <t>المديرية/مدير عام الشؤون الإدارية والمالية/الإدارة العامة للشؤون المالية/إدارة تدقيق الرواتب والإستحقاقات/قسم تدقيق المديرية</t>
  </si>
  <si>
    <t>المديرية/مدير عام الشؤون الإدارية والمالية/إدارة شؤون الموظفين/قسم السجلات والمعلومات</t>
  </si>
  <si>
    <t>المديرية/مدير عام الشؤون الإدارية والمالية/إدارة شؤون الموظفين/قسم الترقيات</t>
  </si>
  <si>
    <t>الشرقية/قوة أمن وحماية المرافق البحرية/قسم العمليات</t>
  </si>
  <si>
    <t>الشرقية/قوة أمن وحماية المرافق البحرية/وحدة أمن وحماية المرافق البحرية بقطاع رأس تنورة</t>
  </si>
  <si>
    <t>الشرقية/قوة أمن وحماية المرافق البحرية/وحدة أمن وحماية المرافق البحرية بقطاع رأس تنورة/أمن وحماية المرافق الساحلية</t>
  </si>
  <si>
    <t>الشرقية/قوة أمن وحماية المرافق البحرية/وحدة أمن وحماية المرافق البحرية بقطاع رأس تنورة/أمن وحماية المنصات</t>
  </si>
  <si>
    <t>الشرقية/قوة أمن وحماية المرافق البحرية/وحدة أمن وحماية المرافق البحرية بقطاع رأس تنورة/أمن وحماية المرافق الساحلية/سرية أمن وحماية ميناء الجعيمة</t>
  </si>
  <si>
    <t>الشرقية/قوة أمن وحماية المرافق البحرية/وحدة أمن وحماية المرافق البحرية بقطاع رأس تنورة/أمن وحماية المرافق الساحلية/سرية أمن وحماية محطة الطاقة بغزلان</t>
  </si>
  <si>
    <t>الشرقية/قوة أمن وحماية المرافق البحرية/وحدة أمن وحماية المرافق البحرية بقطاع رأس تنورة/أمن وحماية المرافق الساحلية/سرية أمن وحماية ميناء رأس تنورة</t>
  </si>
  <si>
    <t>الشرقية/قوة أمن وحماية المرافق البحرية/قسم القوى العاملة</t>
  </si>
  <si>
    <t>الشرقية/قوة أمن وحماية المرافق البحرية/القوة المحمولة</t>
  </si>
  <si>
    <t>الشرقية/إدارة العمليات/قسم التمارين ومشاريع الرماية</t>
  </si>
  <si>
    <t>نجران/إدارة العمليات/قسم التمارين ومشاريع الرماية</t>
  </si>
  <si>
    <t>تبوك/إدارة العمليات/قسم التمارين ومشاريع الرماية</t>
  </si>
  <si>
    <t>الحدود الشمالية/إدارة العمليات/قسم التمارين ومشاريع الرماية</t>
  </si>
  <si>
    <t>مكة المكرمة/إدارة العمليات/قسم التمارين ومشاريع الرماية</t>
  </si>
  <si>
    <t>جازان/إدارة العمليات/قسم التمارين ومشاريع الرماية</t>
  </si>
  <si>
    <t>الجوف/إدارة العمليات/قسم التمارين ومشاريع الرماية</t>
  </si>
  <si>
    <t>المدينة المنورة/إدارة العمليات/قسم التمارين ومشاريع الرماية</t>
  </si>
  <si>
    <t>عسير/إدارة العمليات/قسم التمارين ومشاريع الرماية</t>
  </si>
  <si>
    <t>الشرقية/إدارة الأمن والاستخبارات/قسم الأمن الوقائي</t>
  </si>
  <si>
    <t>نجران/إدارة الأمن والاستخبارات/قسم الأمن الوقائي</t>
  </si>
  <si>
    <t>تبوك/إدارة الأمن والاستخبارات/قسم الأمن الوقائي</t>
  </si>
  <si>
    <t>الحدود الشمالية/إدارة الأمن والاستخبارات/قسم الأمن الوقائي</t>
  </si>
  <si>
    <t>مكة المكرمة/إدارة الأمن والاستخبارات/قسم الأمن الوقائي</t>
  </si>
  <si>
    <t>جازان/إدارة الأمن والاستخبارات/قسم الأمن الوقائي</t>
  </si>
  <si>
    <t>الجوف/إدارة الأمن والاستخبارات/قسم الأمن الوقائي</t>
  </si>
  <si>
    <t>المدينة المنورة/إدارة الأمن والاستخبارات/قسم الأمن الوقائي</t>
  </si>
  <si>
    <t>عسير/إدارة الأمن والاستخبارات/قسم الأمن الوقائي</t>
  </si>
  <si>
    <t>الشرقية/قوة أمن وحماية المرافق البحرية/قسم المساندة الإدارية</t>
  </si>
  <si>
    <t>المديرية/مدير عام الشؤون الإدارية والمالية/الإدارة العامة للشؤون المالية/قسم الجرد والتصفية</t>
  </si>
  <si>
    <t>الشرقية/قوة أمن وحماية المرافق البحرية/وحدة أمن وحماية المرافق البحرية بقطاع الخبر</t>
  </si>
  <si>
    <t>الشرقية/قوة أمن وحماية المرافق البحرية/وحدة أمن وحماية المرافق البحرية بقطاع الخبر/أمن وحماية المرافق الساحلية</t>
  </si>
  <si>
    <t>المديرية/أكاديمية محمد بن نايف للعلوم  والدراسات الأمنية البحرية</t>
  </si>
  <si>
    <t>المديرية/أكاديمية محمد بن نايف للعلوم  والدراسات الأمنية البحرية/إدارة الإمداد والشؤون الفنية</t>
  </si>
  <si>
    <t>المديرية/أكاديمية محمد بن نايف للعلوم  والدراسات الأمنية البحرية/إدارة شؤون التدريب</t>
  </si>
  <si>
    <t>المديرية/أكاديمية محمد بن نايف للعلوم  والدراسات الأمنية البحرية/إدارة القبول والتسجيل</t>
  </si>
  <si>
    <t>المديرية/أكاديمية محمد بن نايف للعلوم  والدراسات الأمنية البحرية/المكتب</t>
  </si>
  <si>
    <t>المديرية/أكاديمية محمد بن نايف للعلوم  والدراسات الأمنية البحرية/المساعد للخدمات المساندة</t>
  </si>
  <si>
    <t>المديرية/أكاديمية محمد بن نايف للعلوم  والدراسات الأمنية البحرية/المساعد للعلوم العسكرية</t>
  </si>
  <si>
    <t>المديرية/أكاديمية محمد بن نايف للعلوم  والدراسات الأمنية البحرية/المساعد للشؤون الأكاديمية</t>
  </si>
  <si>
    <t>المديرية/أكاديمية محمد بن نايف للعلوم  والدراسات الأمنية البحرية/إدارة العلاقات العامة والتعاون</t>
  </si>
  <si>
    <t>المديرية/أكاديمية محمد بن نايف للعلوم  والدراسات الأمنية البحرية/إدارة الشؤون الإدارية والمالية</t>
  </si>
  <si>
    <t>المديرية/أكاديمية محمد بن نايف للعلوم  والدراسات الأمنية البحرية/إدارة الأمن</t>
  </si>
  <si>
    <t>المديرية/أكاديمية محمد بن نايف للعلوم  والدراسات الأمنية البحرية/إدارة شؤون الطلبة</t>
  </si>
  <si>
    <t>المديرية/أكاديمية محمد بن نايف للعلوم  والدراسات الأمنية البحرية/إدارة الشؤون الأكاديمية/شعبة التعاون</t>
  </si>
  <si>
    <t>المديرية/أكاديمية محمد بن نايف للعلوم  والدراسات الأمنية البحرية/إدارة الشؤون الأكاديمية/شعبة الجودة والإعتماد</t>
  </si>
  <si>
    <t>المديرية/أكاديمية محمد بن نايف للعلوم  والدراسات الأمنية البحرية/إدارة الشؤون الأكاديمية/شعبة القياس والتقويم</t>
  </si>
  <si>
    <t>المديرية/أكاديمية محمد بن نايف للعلوم  والدراسات الأمنية البحرية/إدارة الشؤون الأكاديمية/شعبة القبول والتسجيل</t>
  </si>
  <si>
    <t>المديرية/أكاديمية محمد بن نايف للعلوم  والدراسات الأمنية البحرية/إدارة الشؤون الأكاديمية/شعبة البرامج والمناهج</t>
  </si>
  <si>
    <t>المديرية/أكاديمية محمد بن نايف للعلوم  والدراسات الأمنية البحرية/إدارة الشؤون التعليمية/مركز الدراسات والبحوث</t>
  </si>
  <si>
    <t>المديرية/أكاديمية محمد بن نايف للعلوم  والدراسات الأمنية البحرية/إدارة الشؤون التعليمية/المكتبة</t>
  </si>
  <si>
    <t>المديرية/أكاديمية محمد بن نايف للعلوم  والدراسات الأمنية البحرية/إدارة الشؤون التعليمية/شعبة العلوم الأمنية والعامة</t>
  </si>
  <si>
    <t>المديرية/أكاديمية محمد بن نايف للعلوم  والدراسات الأمنية البحرية/إدارة الشؤون التعليمية/شعبة تقنيات التعليم</t>
  </si>
  <si>
    <t>المديرية/أكاديمية محمد بن نايف للعلوم  والدراسات الأمنية البحرية/إدارة الشؤون التعليمية/شعبة الهندسة البحرية</t>
  </si>
  <si>
    <t>المديرية/أكاديمية محمد بن نايف للعلوم  والدراسات الأمنية البحرية/إدارة الشؤون التعليمية/شعبة الدراسات البحرية</t>
  </si>
  <si>
    <t>المديرية/أكاديمية محمد بن نايف للعلوم  والدراسات الأمنية البحرية/إدارة الأمن/قسم الشرطة العسكرية</t>
  </si>
  <si>
    <t>المديرية/أكاديمية محمد بن نايف للعلوم  والدراسات الأمنية البحرية/إدارة الأمن/قسم الأمن والحماية</t>
  </si>
  <si>
    <t>المديرية/أكاديمية محمد بن نايف للعلوم  والدراسات الأمنية البحرية/إدارة الأمن/قسم مكافحة المخدرات</t>
  </si>
  <si>
    <t>المديرية/أكاديمية محمد بن نايف للعلوم  والدراسات الأمنية البحرية/إدارة الشؤون الإدارية والمالية/شعبة الشؤون المالية</t>
  </si>
  <si>
    <t>المديرية/أكاديمية محمد بن نايف للعلوم  والدراسات الأمنية البحرية/إدارة الشؤون الإدارية والمالية/شعبة الشؤون الطبية</t>
  </si>
  <si>
    <t>المديرية/أكاديمية محمد بن نايف للعلوم  والدراسات الأمنية البحرية/إدارة الشؤون الإدارية والمالية/شعبة الشؤون الدينية</t>
  </si>
  <si>
    <t>المديرية/أكاديمية محمد بن نايف للعلوم  والدراسات الأمنية البحرية/إدارة الشؤون الإدارية والمالية/شعبة الإتصالات الإدارية</t>
  </si>
  <si>
    <t>المديرية/أكاديمية محمد بن نايف للعلوم  والدراسات الأمنية البحرية/إدارة الشؤون الإدارية والمالية/شعبة الموارد البشرية</t>
  </si>
  <si>
    <t>المديرية/أكاديمية محمد بن نايف للعلوم  والدراسات الأمنية البحرية/شعبة العلاقات العامة والإعلام/قسم الإعلام</t>
  </si>
  <si>
    <t>المديرية/أكاديمية محمد بن نايف للعلوم  والدراسات الأمنية البحرية/شعبة العلاقات العامة والإعلام/قسم المراسم</t>
  </si>
  <si>
    <t>المديرية/أكاديمية محمد بن نايف للعلوم  والدراسات الأمنية البحرية/شعبة العلاقات العامة والإعلام/قسم العلاقات</t>
  </si>
  <si>
    <t>المديرية/أكاديمية محمد بن نايف للعلوم  والدراسات الأمنية البحرية/المساعد للشؤون الأكاديمية/إدارة كلية دراسات الهندسة البحرية</t>
  </si>
  <si>
    <t>المديرية/أكاديمية محمد بن نايف للعلوم  والدراسات الأمنية البحرية/المساعد للشؤون الأكاديمية/إدارة كلية الدراسات البحرية</t>
  </si>
  <si>
    <t>المديرية/أكاديمية محمد بن نايف للعلوم  والدراسات الأمنية البحرية/المساعد للشؤون الأكاديمية/إدارة كلية دراسات الإدارة والتموين</t>
  </si>
  <si>
    <t>المديرية/أكاديمية محمد بن نايف للعلوم  والدراسات الأمنية البحرية/إدارة شؤون التدريب/شعبة التدريب العسكري</t>
  </si>
  <si>
    <t>المديرية/أكاديمية محمد بن نايف للعلوم  والدراسات الأمنية البحرية/إدارة شؤون التدريب/شعبة وسائط التدريب</t>
  </si>
  <si>
    <t>المديرية/أكاديمية محمد بن نايف للعلوم  والدراسات الأمنية البحرية/إدارة شؤون التدريب/شعبة الأنشطة الطلابية</t>
  </si>
  <si>
    <t>جازان/قطاع الموسم/قسم الشؤون القانونية</t>
  </si>
  <si>
    <t>جازان/قطاع الموسم/قسم الشؤون الهندسية</t>
  </si>
  <si>
    <t>جازان/قطاع الموسم/قسم الشؤون الدينية</t>
  </si>
  <si>
    <t>جازان/قطاع الموسم/وحدة البحث والإنقاذ الساحلي</t>
  </si>
  <si>
    <t>جازان/قطاع الموسم/الوحدات البحرية</t>
  </si>
  <si>
    <t>جازان/قطاع الموسم/الوحدات البحرية/وحدة الدوريات</t>
  </si>
  <si>
    <t>جازان/قطاع الموسم/الوحدات البحرية/وحدة المساندة</t>
  </si>
  <si>
    <t>جازان/قطاع الموسم/الوحدات البحرية/وحدة البحث والإنقاذ</t>
  </si>
  <si>
    <t>جازان/قطاع الموسم/قوة المراكز</t>
  </si>
  <si>
    <t>جازان/قطاع الموسم/قوة المراكز/مركز العاشق</t>
  </si>
  <si>
    <t>جازان/قطاع الموسم/قوة المراكز/مركز السهي</t>
  </si>
  <si>
    <t>جازان/قطاع الموسم/قوة المراكز/مركز مراك</t>
  </si>
  <si>
    <t>جازان/قطاع الموسم/قوة المراكز/مركز المقعد</t>
  </si>
  <si>
    <t>جازان/قطاع الموسم/قوة المراكز/مركز النصايب</t>
  </si>
  <si>
    <t>جازان/قطاع الموسم/قوة المراكز/مركز المضايا</t>
  </si>
  <si>
    <t>جازان/قطاع الطوال</t>
  </si>
  <si>
    <t>جازان/قطاع الطوال/المكتب</t>
  </si>
  <si>
    <t>جازان/قطاع الطوال/قسم العمليات</t>
  </si>
  <si>
    <t>جازان/قطاع الطوال/قسم القوى العاملة</t>
  </si>
  <si>
    <t>جازان/قطاع الطوال/قسم الأمن والاستخبارات</t>
  </si>
  <si>
    <t>جازان/قطاع الطوال/قسم المتابعة</t>
  </si>
  <si>
    <t>جازان/قطاع الطوال/قسم التدريب</t>
  </si>
  <si>
    <t>جازان/قطاع الطوال/قسم التموين</t>
  </si>
  <si>
    <t>جازان/قطاع الطوال/قسم الصيانة</t>
  </si>
  <si>
    <t>جازان/قطاع الطوال/قسم النظم والمراقبة</t>
  </si>
  <si>
    <t>جازان/قطاع الطوال/قسم الشؤون القانونية</t>
  </si>
  <si>
    <t>جازان/قطاع الطوال/قسم الشؤون الهندسية</t>
  </si>
  <si>
    <t>جازان/قطاع الطوال/قسم الشؤون الدينية</t>
  </si>
  <si>
    <t>جازان/قطاع الطوال/وحدة الدوريات</t>
  </si>
  <si>
    <t>جازان/قطاع الطوال/قوة المراكز</t>
  </si>
  <si>
    <t>جازان/قطاع الطوال/قوة المراكز/مركز تبة الحافية</t>
  </si>
  <si>
    <t>جازان/قطاع الطوال/قوة المراكز/مركز القنبور</t>
  </si>
  <si>
    <t>جازان/قطاع الطوال/قوة المراكز/مركز الرمضة</t>
  </si>
  <si>
    <t>جازان/قطاع الطوال/قوة المراكز/مركز الخوجرة</t>
  </si>
  <si>
    <t>جازان/قطاع الطوال/قوة المراكز/مركز المصفق</t>
  </si>
  <si>
    <t>جازان/قطاع الطوال/قوة المراكز/مركز المعزاب</t>
  </si>
  <si>
    <t>جازان/قطاع الحرث</t>
  </si>
  <si>
    <t>جازان/قطاع الحرث/المكتب</t>
  </si>
  <si>
    <t>جازان/قطاع الحرث/قسم العمليات</t>
  </si>
  <si>
    <t>جازان/قطاع الحرث/قسم القوى العاملة</t>
  </si>
  <si>
    <t>جازان/قطاع الحرث/قسم الأمن والاستخبارات</t>
  </si>
  <si>
    <t>جازان/قطاع الحرث/قسم المتابعة</t>
  </si>
  <si>
    <t>جازان/قطاع الحرث/قسم التدريب</t>
  </si>
  <si>
    <t>جازان/قطاع الحرث/قسم التموين</t>
  </si>
  <si>
    <t>جازان/قطاع الحرث/قسم الصيانة</t>
  </si>
  <si>
    <t>جازان/قطاع الحرث/قسم النظم والمراقبة</t>
  </si>
  <si>
    <t>جازان/قطاع الحرث/قسم الشؤون القانونية</t>
  </si>
  <si>
    <t>جازان/قطاع الحرث/قسم الشؤون الهندسية</t>
  </si>
  <si>
    <t>جازان/قطاع الحرث/قسم الشؤون الدينية</t>
  </si>
  <si>
    <t>جازان/قطاع الحرث/وحدة الدوريات</t>
  </si>
  <si>
    <t>جازان/قطاع الحرث/قوة المراكز</t>
  </si>
  <si>
    <t>جازان/قطاع الحرث/قوة المراكز/مركز أبو الرديف</t>
  </si>
  <si>
    <t>جازان/قطاع الحرث/قوة المراكز/مركز المهدف</t>
  </si>
  <si>
    <t>جازان/قطاع الحرث/قوة المراكز/مركز جحفان</t>
  </si>
  <si>
    <t>جازان/قطاع الحرث/قوة المراكز/مركز جلاح</t>
  </si>
  <si>
    <t>جازان/قطاع الموسم/قسم النظم والمراقبة</t>
  </si>
  <si>
    <t>جازان/قطاع الحرث/قوة المراكز/مركز الخوبة</t>
  </si>
  <si>
    <t>جازان/قطاع الحرث/قوة المراكز/مركز الجابري</t>
  </si>
  <si>
    <t>جازان/قطاع الحرث/قوة المراكز/مركز الخشل</t>
  </si>
  <si>
    <t>جازان/قطاع العارضة</t>
  </si>
  <si>
    <t>جازان/قطاع العارضة/المكتب</t>
  </si>
  <si>
    <t>جازان/قطاع العارضة/قسم العمليات</t>
  </si>
  <si>
    <t>جازان/قطاع العارضة/قسم القوى العاملة</t>
  </si>
  <si>
    <t>جازان/قطاع العارضة/قسم الأمن والاستخبارات</t>
  </si>
  <si>
    <t>جازان/قطاع العارضة/قسم المتابعة</t>
  </si>
  <si>
    <t>جازان/قطاع العارضة/قسم التدريب</t>
  </si>
  <si>
    <t>جازان/قطاع العارضة/قسم التموين</t>
  </si>
  <si>
    <t>جازان/قطاع العارضة/قسم الصيانة</t>
  </si>
  <si>
    <t>جازان/قطاع العارضة/قسم النظم والمراقبة</t>
  </si>
  <si>
    <t>جازان/قطاع العارضة/قسم الشؤون القانونية</t>
  </si>
  <si>
    <t>جازان/قطاع العارضة/قسم الشؤون الهندسية</t>
  </si>
  <si>
    <t>جازان/قطاع العارضة/وحدة الدوريات</t>
  </si>
  <si>
    <t>جازان/قطاع العارضة/قوة المراكز</t>
  </si>
  <si>
    <t>جازان/قطاع العارضة/قوة المراكز/مركز أبو سبيلة</t>
  </si>
  <si>
    <t>جازان/قطاع العارضة/قوة المراكز/مركز الكفاف</t>
  </si>
  <si>
    <t>جازان/قطاع العارضة/قوة المراكز/مركز بوجان</t>
  </si>
  <si>
    <t>جازان/قطاع العارضة/قوة المراكز/مركز قيس</t>
  </si>
  <si>
    <t>جازان/قطاع العارضة/قوة المراكز/مركز الصيابة</t>
  </si>
  <si>
    <t>جازان/قطاع العارضة/قوة المراكز/مركز عوجبة</t>
  </si>
  <si>
    <t>جازان/قطاع العارضة/قوة المراكز/مركز ثبا</t>
  </si>
  <si>
    <t>جازان/قطاع العارضة/قسم الشؤون الدينية</t>
  </si>
  <si>
    <t>جازان/قطاع الدائر</t>
  </si>
  <si>
    <t>جازان/قطاع الدائر/المكتب</t>
  </si>
  <si>
    <t>جازان/قطاع الدائر/قسم العمليات</t>
  </si>
  <si>
    <t>جازان/قطاع الدائر/قسم القوى العاملة</t>
  </si>
  <si>
    <t>جازان/قطاع الدائر/قسم الأمن والاستخبارات</t>
  </si>
  <si>
    <t>جازان/قطاع الدائر/قسم المتابعة</t>
  </si>
  <si>
    <t>جازان/قطاع الدائر/قسم التدريب</t>
  </si>
  <si>
    <t>جازان/قطاع الدائر/قسم التموين</t>
  </si>
  <si>
    <t>جازان/قطاع الدائر/قسم الصيانة</t>
  </si>
  <si>
    <t>جازان/قطاع الدائر/قسم النظم والمراقبة</t>
  </si>
  <si>
    <t>جازان/قطاع الدائر/قسم الشؤون القانونية</t>
  </si>
  <si>
    <t>جازان/قطاع الدائر/قسم الشؤون الهندسية</t>
  </si>
  <si>
    <t>جازان/قطاع الدائر/قسم الشؤون الدينية</t>
  </si>
  <si>
    <t>جازان/قطاع الدائر/وحدة الدوريات</t>
  </si>
  <si>
    <t>جازان/قطاع الدائر/قوة المراكز</t>
  </si>
  <si>
    <t>جازان/قطاع الدائر/قوة المراكز/مركز فرا</t>
  </si>
  <si>
    <t>جازان/قطاع الدائر/قوة المراكز/مركز ضهيا</t>
  </si>
  <si>
    <t>جازان/قطاع الدائر/قوة المراكز/مركز ضمد</t>
  </si>
  <si>
    <t>جازان/قطاع الدائر/قوة المراكز/مركز نيد العقبة</t>
  </si>
  <si>
    <t>جازان/قطاع الدائر/قوة المراكز/مركز حمر</t>
  </si>
  <si>
    <t>جازان/قطاع الدائر/قوة المراكز/مركز حطاب</t>
  </si>
  <si>
    <t>جازان/وحدة حراسة منشآت أرامكو السعودية</t>
  </si>
  <si>
    <t>جازان/وحدة أمن ميناء جازان</t>
  </si>
  <si>
    <t>جازان/وحدة أمن ميناء جازان/قسم العمليات</t>
  </si>
  <si>
    <t>جازان/وحدة أمن ميناء جازان/قسم القوى العاملة</t>
  </si>
  <si>
    <t>جازان/وحدة أمن ميناء جازان/قسم الأمن والاستخبارات</t>
  </si>
  <si>
    <t>جازان/وحدة أمن ميناء جازان/قسم تفتيش المسافرين والأمتعة</t>
  </si>
  <si>
    <t>جازان/وحدة أمن ميناء جازان/قسم التموين والصيانة</t>
  </si>
  <si>
    <t>جازان/وحدة أمن ميناء جازان/قسم التدريب</t>
  </si>
  <si>
    <t>جازان/وحدة أمن ميناء جازان/قسم التصاريح</t>
  </si>
  <si>
    <t>جازان/وحدة أمن ميناء جازان/التوعية والإرشاد</t>
  </si>
  <si>
    <t>جازان/وحدة أمن ميناء جازان/الشؤون العامة</t>
  </si>
  <si>
    <t>جازان/وحدة أمن ميناء جازان/قسم الشؤون الدينية</t>
  </si>
  <si>
    <t>جازان/وحدة أمن ميناء جازان/الدوريات</t>
  </si>
  <si>
    <t>جازان/وحدة أمن ميناء جازان/الدوريات/فصائل أمن الموانئ</t>
  </si>
  <si>
    <t>جازان/وحدة أمن ميناء جازان/الدوريات/الوسائط البحرية</t>
  </si>
  <si>
    <t>جازان/الوحدات البحرية</t>
  </si>
  <si>
    <t>جازان/الوحدات البحرية/قائد مجموعة الوسائط البحرية/وحدة الدوريات</t>
  </si>
  <si>
    <t>جازان/الوحدات البحرية/قائد مجموعة الوسائط البحرية/وحدة المساندة</t>
  </si>
  <si>
    <t>جازان/الوحدات البحرية/قائد مجموعة الوسائط البحرية/وحدة البحث والإنقاذ</t>
  </si>
  <si>
    <t>جازان/الوحدات البحرية/قائد مجموعة الوسائط البحرية/وحدة الحوامات</t>
  </si>
  <si>
    <t>نجران</t>
  </si>
  <si>
    <t>نجران/المكتب</t>
  </si>
  <si>
    <t>نجران/المستشارون</t>
  </si>
  <si>
    <t>نجران/قسم المساندة الإدارية</t>
  </si>
  <si>
    <t>نجران/إدارة العمليات</t>
  </si>
  <si>
    <t>نجران/إدارة العمليات/قسم الخطط</t>
  </si>
  <si>
    <t>نجران/إدارة العمليات/مركز القيادة والسيطرة</t>
  </si>
  <si>
    <t>نجران/إدارة القوى العاملة</t>
  </si>
  <si>
    <t>نجران/إدارة القوى العاملة/قسم الضباط</t>
  </si>
  <si>
    <t>نجران/إدارة القوى العاملة/قسم الأفراد والموظفين</t>
  </si>
  <si>
    <t>نجران/إدارة القوى العاملة/قسم شؤون المتقاعدين</t>
  </si>
  <si>
    <t>نجران/إدارة القوى العاملة/قسم التأدية والرواتب</t>
  </si>
  <si>
    <t>نجران/إدارة الأمن والاستخبارات</t>
  </si>
  <si>
    <t>نجران/إدارة الأمن والاستخبارات/قسم الاستخبارات</t>
  </si>
  <si>
    <t>نجران/إدارة الأمن والاستخبارات/قسم مكافحة المخدرات</t>
  </si>
  <si>
    <t>نجران/إدارة الأمن والاستخبارات/قسم الشرطة العسكرية</t>
  </si>
  <si>
    <t>نجران/إدارة المتابعة</t>
  </si>
  <si>
    <t>نجران/إدارة المتابعة/قسم المتابعة الإدارية</t>
  </si>
  <si>
    <t>نجران/إدارة المتابعة/قسم المتابعة الميدانية</t>
  </si>
  <si>
    <t>نجران/إدارة التدريب</t>
  </si>
  <si>
    <t>نجران/إدارة التدريب/قسم الدورات</t>
  </si>
  <si>
    <t>نجران/إدارة التدريب/قسم البرامج</t>
  </si>
  <si>
    <t>نجران/إدارة التدريب/مركز التدريب</t>
  </si>
  <si>
    <t>نجران/إدارة التدريب/مركز التدريب/المكتب</t>
  </si>
  <si>
    <t>نجران/إدارة التدريب/مركز التدريب/قسم الشؤون الإدارية</t>
  </si>
  <si>
    <t>نجران/إدارة التدريب/مركز التدريب/قسم البرامج والمناهج</t>
  </si>
  <si>
    <t>نجران/إدارة التدريب/مركز التدريب/قسم القبول والتسجيل</t>
  </si>
  <si>
    <t>نجران/إدارة التدريب/مركز التدريب/قسم الأمن والاستخبارات</t>
  </si>
  <si>
    <t>نجران/إدارة التدريب/مركز التدريب/قسم التشغيل والصيانة</t>
  </si>
  <si>
    <t>نجران/إدارة التدريب/مركز التدريب/قسم التموين</t>
  </si>
  <si>
    <t>نجران/إدارة التدريب/مركز التدريب/قسم الشؤون الرياضية</t>
  </si>
  <si>
    <t>نجران/إدارة التدريب/مركز التدريب/كتيبة الدورات</t>
  </si>
  <si>
    <t>نجران/إدارة التدريب/مركز التدريب/قسم القياس والتقويم</t>
  </si>
  <si>
    <t>نجران/إدارة التدريب/مركز التدريب/الحاسب الآلي</t>
  </si>
  <si>
    <t>نجران/إدارة التدريب/مركز التدريب/إدارة التعليم</t>
  </si>
  <si>
    <t>نجران/إدارة التدريب/مركز التدريب/إدارة التعليم/قسم العلوم العسكرية</t>
  </si>
  <si>
    <t>نجران/إدارة التدريب/مركز التدريب/إدارة التعليم/قسم العلوم العامة</t>
  </si>
  <si>
    <t>نجران/إدارة التدريب/مركز التدريب/إدارة التعليم/قسم قيادة الآليات</t>
  </si>
  <si>
    <t>نجران/إدارة التدريب/مركز التدريب/إدارة التعليم/قسم الإختبارات</t>
  </si>
  <si>
    <t>نجران/إدارة التدريب/مركز التدريب/إدارة التعليم/قسم تقنيات التدريب</t>
  </si>
  <si>
    <t>نجران/إدارة التدريب/مركز التدريب/الشؤون العامة</t>
  </si>
  <si>
    <t>نجران/إدارة التدريب/مركز التدريب/قسم الشؤون الدينية</t>
  </si>
  <si>
    <t>نجران/إدارة التدريب/قسم القياس والتقويم</t>
  </si>
  <si>
    <t>نجران/إدارة التدريب/قسم التدريب على رأس العمل</t>
  </si>
  <si>
    <t>نجران/إدارة التموين</t>
  </si>
  <si>
    <t>نجران/إدارة التموين/قسم الإحتياجات</t>
  </si>
  <si>
    <t>نجران/إدارة التموين/قسم الأسلحة والذخيرة</t>
  </si>
  <si>
    <t>نجران/إدارة التموين/قسم العهد ومراقبة المخزون</t>
  </si>
  <si>
    <t>نجران/إدارة الصيانة والنقل</t>
  </si>
  <si>
    <t>نجران/إدارة الصيانة والنقل/قسم صيانة الآليات</t>
  </si>
  <si>
    <t>نجران/إدارة الصيانة والنقل/قسم تموين الصيانة</t>
  </si>
  <si>
    <t>نجران/إدارة الشؤون الهندسية</t>
  </si>
  <si>
    <t>نجران/إدارة الشؤون الهندسية/قسم الإشراف</t>
  </si>
  <si>
    <t>نجران/إدارة الشؤون الهندسية/قسم التشغيل والصيانة</t>
  </si>
  <si>
    <t>نجران/إدارة الشؤون الهندسية/قسم الطرق</t>
  </si>
  <si>
    <t>نجران/إدارة النظم وتقنية المعلومات</t>
  </si>
  <si>
    <t>نجران/إدارة النظم وتقنية المعلومات/قسم تقنية المعلومات</t>
  </si>
  <si>
    <t>نجران/إدارة النظم وتقنية المعلومات/قسم الاتصالات</t>
  </si>
  <si>
    <t>نجران/إدارة النظم وتقنية المعلومات/قسم نظم المراقبة</t>
  </si>
  <si>
    <t>المديرية</t>
  </si>
  <si>
    <t>المديرية/مكتب المدير العام</t>
  </si>
  <si>
    <t>المديرية/مكتب المدير العام/سكرتارية اللجان والإجتماعات</t>
  </si>
  <si>
    <t>المديرية/مكتب المدير العام/المكتب السري</t>
  </si>
  <si>
    <t>المديرية/مكتب المدير العام/المكتب الخاص للمدير العام</t>
  </si>
  <si>
    <t>المديرية/مكتب المدير العام/المكتب الخاص لنائب المدير العام</t>
  </si>
  <si>
    <t>المديرية/مكتب المدير العام/المكتب العام</t>
  </si>
  <si>
    <t>المديرية/الإدارة العامة للشؤون القانونية والتعاون الدولى</t>
  </si>
  <si>
    <t>المديرية/الإدارة العامة للشؤون القانونية والتعاون الدولى/المكتب</t>
  </si>
  <si>
    <t>المديرية/الإدارة العامة للشؤون القانونية والتعاون الدولى/اللجنة الإدارية</t>
  </si>
  <si>
    <t>المديرية/الإدارة العامة للشؤون القانونية والتعاون الدولى/إدارة الشؤون القانونية</t>
  </si>
  <si>
    <t>المديرية/الإدارة العامة للشؤون القانونية والتعاون الدولى/إدارة الشؤون القانونية/قسم الأستشارات</t>
  </si>
  <si>
    <t>المديرية/الإدارة العامة للشؤون القانونية والتعاون الدولى/إدارة الشؤون القانونية/قسم القضايا والمرافعات</t>
  </si>
  <si>
    <t>المديرية/الإدارة العامة للشؤون القانونية والتعاون الدولى/إدارة الشؤون القانونية/قسم الأرشيف القانونى</t>
  </si>
  <si>
    <t>المديرية/الإدارة العامة للشؤون القانونية والتعاون الدولى/إدارة الشؤون القانونية/قسم الأنظمة واللوائح</t>
  </si>
  <si>
    <t>المديرية/الإدارة العامة للشؤون القانونية والتعاون الدولى/إدارة شؤون الحدود والتعاون الدولي</t>
  </si>
  <si>
    <t>المديرية/الإدارة العامة للشؤون القانونية والتعاون الدولى/إدارة شؤون الحدود والتعاون الدولي/قسم الإتفاقيات والمنظمات</t>
  </si>
  <si>
    <t>المديرية/الإدارة العامة للشؤون القانونية والتعاون الدولى/إدارة شؤون الحدود والتعاون الدولي/قسم الاتصال والتنسيق</t>
  </si>
  <si>
    <t>المديرية/الإدارة العامة للشؤون القانونية والتعاون الدولى/إدارة شؤون الحدود والتعاون الدولي/قسم شؤون الحدود</t>
  </si>
  <si>
    <t>المديرية/المساعد للشؤون العسكرية</t>
  </si>
  <si>
    <t>المديرية/المساعد للشؤون العسكرية/المكتب</t>
  </si>
  <si>
    <t>المديرية/المساعد للشؤون العسكرية/إدارة شؤون الضباط</t>
  </si>
  <si>
    <t>المديرية/المساعد للشؤون العسكرية/إدارة شؤون الضباط/المكتب</t>
  </si>
  <si>
    <t>المديرية/المساعد للشؤون العسكرية/إدارة شؤون الضباط/قسم الملفات والسجلات</t>
  </si>
  <si>
    <t>المديرية/المساعد للشؤون العسكرية/إدارة شؤون الضباط/قسم العلاوات و البدلات و المكافأت</t>
  </si>
  <si>
    <t>المديرية/المساعد للشؤون العسكرية/إدارة شؤون الضباط/قسم التعيين و إنهاء الخدمة</t>
  </si>
  <si>
    <t>المديرية/المساعد للشؤون العسكرية/إدارة شؤون الضباط/قسم الترقيات</t>
  </si>
  <si>
    <t>المديرية/المساعد للشؤون العسكرية/إدارة شؤون الضباط/قسم التنقلات</t>
  </si>
  <si>
    <t>المديرية/المساعد للشؤون العسكرية/إدارة شؤون الضباط/قسم متابعة شؤون الضباط</t>
  </si>
  <si>
    <t>المديرية/المساعد للشؤون العسكرية/إدارة شؤون المتقاعدين</t>
  </si>
  <si>
    <t>المديرية/المساعد للشؤون العسكرية/إدارة شؤون المتقاعدين/قسم المتقاعدين</t>
  </si>
  <si>
    <t>المديرية/المساعد للشؤون العسكرية/إدارة شؤون المتقاعدين/قسم المفصولين</t>
  </si>
  <si>
    <t>المديرية/المساعد للشؤون العسكرية/إدارة شؤون المتقاعدين/قسم العلاقات والتواصل</t>
  </si>
  <si>
    <t>المديرية/المساعد للشؤون العسكرية/إدارة شؤون المتقاعدين/مكتب الشهيد</t>
  </si>
  <si>
    <t>المديرية/المساعد للشؤون العسكرية/إدارة شؤون المتقاعدين/قسم السجلات والملفات</t>
  </si>
  <si>
    <t>المديرية/المساعد للشؤون العسكرية/إدارة شؤون المتقاعدين/المكتب</t>
  </si>
  <si>
    <t>المديرية/المساعد للشؤون العسكرية/إدارة شؤون المتقاعدين/الحاسب الآلي</t>
  </si>
  <si>
    <t>المديرية/المساعد للشؤون العسكرية/إدارة التادية والرواتب</t>
  </si>
  <si>
    <t>المديرية/المساعد للشؤون العسكرية/إدارة التادية والرواتب/قسم تادية الرياض</t>
  </si>
  <si>
    <t>المديرية/المساعد للشؤون العسكرية/إدارة التادية والرواتب/قسم تادية جازان وعسير ونجران</t>
  </si>
  <si>
    <t>المديرية/المساعد للشؤون العسكرية/إدارة التادية والرواتب/قسم تادية مكة وتبوك و المدينة</t>
  </si>
  <si>
    <t>المديرية/المساعد للشؤون العسكرية/إدارة التادية والرواتب/قسم المراجعة</t>
  </si>
  <si>
    <t>المديرية/المساعد للشؤون العسكرية/إدارة التادية والرواتب/قسم تأدية الشرقية</t>
  </si>
  <si>
    <t>المديرية/المساعد للشؤون العسكرية/إدارة التادية والرواتب/قسم تأدية الجوف والشمالية</t>
  </si>
  <si>
    <t>المديرية/المساعد للشؤون العسكرية/إدارة التادية والرواتب/المكتب</t>
  </si>
  <si>
    <t>المديرية/المساعد للشؤون العسكرية/الإدارة العامة لشؤون الأفراد</t>
  </si>
  <si>
    <t>المديرية/المساعد للشؤون العسكرية/الإدارة العامة لشؤون الأفراد/المكتب</t>
  </si>
  <si>
    <t>المديرية/المساعد للشؤون العسكرية/الإدارة العامة لشؤون الأفراد/قسم شؤون العاملين</t>
  </si>
  <si>
    <t>المديرية/المساعد للشؤون العسكرية/الإدارة العامة لشؤون الأفراد/إدارة السجلات والمعلومات</t>
  </si>
  <si>
    <t>المديرية/المساعد للشؤون العسكرية/الإدارة العامة لشؤون الأفراد/إدارة السجلات والمعلومات/قسم المعلومات</t>
  </si>
  <si>
    <t>المديرية/المساعد للشؤون العسكرية/الإدارة العامة لشؤون الأفراد/إدارة السجلات والمعلومات/قسم متابعة شؤون الأفراد</t>
  </si>
  <si>
    <t>المديرية/المساعد للشؤون العسكرية/الإدارة العامة لشؤون الأفراد/إدارة السجلات والمعلومات/قسم الملفات</t>
  </si>
  <si>
    <t>المديرية/المساعد للشؤون العسكرية/الإدارة العامة لشؤون الأفراد/إدارة الخدمة العسكرية</t>
  </si>
  <si>
    <t>المديرية/المساعد للشؤون العسكرية/الإدارة العامة لشؤون الأفراد/إدارة الخدمة العسكرية/قسم التعيين</t>
  </si>
  <si>
    <t>المديرية/المساعد للشؤون العسكرية/الإدارة العامة لشؤون الأفراد/إدارة الخدمة العسكرية/قسم التنقلات</t>
  </si>
  <si>
    <t>المديرية/المساعد للشؤون العسكرية/الإدارة العامة لشؤون الأفراد/إدارة الخدمة العسكرية/قسم إنهاء الخدمة</t>
  </si>
  <si>
    <t>المديرية/المساعد للشؤون العسكرية/الإدارة العامة لشؤون الأفراد/إدارة الخدمة العسكرية/قسم التعاقد العسكري</t>
  </si>
  <si>
    <t>المديرية/المساعد للشؤون العسكرية/الإدارة العامة لشؤون الأفراد/إدارة الترقيات والمكافآت</t>
  </si>
  <si>
    <t>المديرية/المساعد للشؤون العسكرية/الإدارة العامة لشؤون الأفراد/إدارة الترقيات والمكافآت/قسم الترقيات والعلاوات</t>
  </si>
  <si>
    <t>المديرية/الإدارة العامة للمتابعة/إدارة المتابعة الميدانية</t>
  </si>
  <si>
    <t>المديرية/الإدارة العامة للمتابعة/إدارة المتابعة الميدانية/قسم الدوريات البحرية</t>
  </si>
  <si>
    <t>المديرية/الإدارة العامة للمتابعة/إدارة المتابعة الميدانية/قسم الدوريات البرية</t>
  </si>
  <si>
    <t>المديرية/الإدارة العامة للمتابعة/إدارة التحقيق</t>
  </si>
  <si>
    <t>المديرية/الإدارة العامة للمتابعة/إدارة التحقيق/قسم التحقيق الميدانى</t>
  </si>
  <si>
    <t>المديرية/الإدارة العامة للمتابعة/إدارة التحقيق/قسم التحقيق الإدارى</t>
  </si>
  <si>
    <t>المديرية/الإدارة العامة للمتابعة/ضباط التفتيش</t>
  </si>
  <si>
    <t>المديرية/إدارة شؤون الطيران</t>
  </si>
  <si>
    <t>المديرية/إدارة شؤون الطيران/المكتب</t>
  </si>
  <si>
    <t>المديرية/إدارة شؤون الطيران/قسم التشغيل و الصيانة</t>
  </si>
  <si>
    <t>المديرية/إدارة شؤون الطيران/قسم الأمن و السلامة</t>
  </si>
  <si>
    <t>المديرية/إدارة شؤون الطيران/قسم الملاحة الجوية</t>
  </si>
  <si>
    <t>المديرية/إدارة شؤون الطيران/قسم الإسناد الجوي</t>
  </si>
  <si>
    <t>المديرية/إدارة شؤون الطيران/قسم مراكز مطارات الربع الخالي</t>
  </si>
  <si>
    <t>المديرية/إدارة شؤون الطيران/قسم مراكز مطارات الربع الخالي/مركز مطار بطحاء</t>
  </si>
  <si>
    <t>المديرية/إدارة شؤون الطيران/قسم مراكز مطارات الربع الخالي/مركز مطار شبيطة</t>
  </si>
  <si>
    <t>المديرية/إدارة شؤون الطيران/قسم مراكز مطارات الربع الخالي/مركز مطار عردة</t>
  </si>
  <si>
    <t>المديرية/إدارة شؤون الطيران/قسم مراكز مطارات الربع الخالي/مركز مطار ذعبلوت</t>
  </si>
  <si>
    <t>المديرية/إدارة المشتريات و العقود</t>
  </si>
  <si>
    <t>المديرية/إدارة المشتريات و العقود/المكتب</t>
  </si>
  <si>
    <t>المديرية/إدارة المشتريات و العقود/قسم العقود</t>
  </si>
  <si>
    <t>المديرية/إدارة المشتريات و العقود/قسم المشتريات</t>
  </si>
  <si>
    <t>المديرية/إدارة المشتريات و العقود/قسم التدقيق</t>
  </si>
  <si>
    <t>المديرية/إدارة المشتريات و العقود/قسم اللجان</t>
  </si>
  <si>
    <t>المديرية/الإدارة العامة للشؤون الهندسية</t>
  </si>
  <si>
    <t>المديرية/الإدارة العامة للشؤون الهندسية/المكتب</t>
  </si>
  <si>
    <t>المديرية/الإدارة العامة للشؤون الهندسية/إدارة المشاريع</t>
  </si>
  <si>
    <t>المديرية/الإدارة العامة للشؤون الهندسية/إدارة المشاريع/قسم الإشراف</t>
  </si>
  <si>
    <t>المديرية/الإدارة العامة للشؤون الهندسية/إدارة المشاريع/قسم الهندسة القيمية</t>
  </si>
  <si>
    <t>المديرية/الإدارة العامة للشؤون الهندسية/إدارة التشغيل والصيانة</t>
  </si>
  <si>
    <t>المديرية/الإدارة العامة للشؤون الهندسية/إدارة التشغيل والصيانة/قسم صيانة المبانى</t>
  </si>
  <si>
    <t>المديرية/الإدارة العامة للشؤون الهندسية/إدارة التشغيل والصيانة/قسم صيانة المرافق</t>
  </si>
  <si>
    <t>المديرية/الإدارة العامة للشؤون الهندسية/إدارة التشغيل والصيانة/قسم الإسكان</t>
  </si>
  <si>
    <t>المديرية/الإدارة العامة للشؤون الهندسية/إدارة التشغيل والصيانة/قسم التموين</t>
  </si>
  <si>
    <t>المديرية/الإدارة العامة للشؤون الهندسية/إدارة الدراسات</t>
  </si>
  <si>
    <t>المديرية/الإدارة العامة للشؤون الهندسية/إدارة الدراسات/قسم التصميم</t>
  </si>
  <si>
    <t>المديرية/الإدارة العامة للشؤون الهندسية/إدارة الدراسات/قسم الممتلكات</t>
  </si>
  <si>
    <t>المديرية/الإدارة العامة للشؤون الهندسية/إدارة الدراسات/قسم المساحة</t>
  </si>
  <si>
    <t>المديرية/الإدارة العامة للشؤون الهندسية/إدارة الطرق</t>
  </si>
  <si>
    <t>المديرية/الإدارة العامة للشؤون الهندسية/إدارة الطرق/قسم التنفيذ</t>
  </si>
  <si>
    <t>المديرية/الإدارة العامة للشؤون الهندسية/إدارة الطرق/قسم صيانة وسلامة الطرق</t>
  </si>
  <si>
    <t>المديرية/الإدارة العامة للشؤون الهندسية/إدارة الطرق/وحدة أمن الطرق</t>
  </si>
  <si>
    <t>المديرية/الإدارة العامة للشؤون الهندسية/قسم شؤون العاملين</t>
  </si>
  <si>
    <t>المديرية/المساعد للنظم وتقنية المعلومات</t>
  </si>
  <si>
    <t>المديرية/المساعد للنظم وتقنية المعلومات/المكتب</t>
  </si>
  <si>
    <t>المديرية/المساعد للنظم وتقنية المعلومات/إدارة تقنية المعلومات</t>
  </si>
  <si>
    <t>المديرية/المساعد للنظم وتقنية المعلومات/إدارة تقنية المعلومات/المكتب</t>
  </si>
  <si>
    <t>المديرية/المساعد للنظم وتقنية المعلومات/إدارة تقنية المعلومات/قسم التشغيل</t>
  </si>
  <si>
    <t>المديرية/المساعد للنظم وتقنية المعلومات/إدارة تقنية المعلومات/قسم البرمجة</t>
  </si>
  <si>
    <t>المديرية/المساعد للنظم وتقنية المعلومات/إدارة تقنية المعلومات/قسم الشبكات</t>
  </si>
  <si>
    <t>المديرية/المساعد للنظم وتقنية المعلومات/إدارة تقنية المعلومات/قسم أمن المعلومات</t>
  </si>
  <si>
    <t>المديرية/المساعد للنظم وتقنية المعلومات/إدارة تقنية المعلومات/قسم الإنترنت</t>
  </si>
  <si>
    <t>المديرية/المساعد للنظم وتقنية المعلومات/إدارة تقنية المعلومات/قسم التحليل</t>
  </si>
  <si>
    <t>المديرية/المساعد للنظم وتقنية المعلومات/إدارة الاتصالات</t>
  </si>
  <si>
    <t>المديرية/المساعد للنظم وتقنية المعلومات/إدارة الاتصالات/قسم اللاسلكية</t>
  </si>
  <si>
    <t>المديرية/المساعد للنظم وتقنية المعلومات/إدارة الاتصالات/قسم السلكية</t>
  </si>
  <si>
    <t>المديرية/المساعد للنظم وتقنية المعلومات/إدارة الاتصالات/المكتب</t>
  </si>
  <si>
    <t>المديرية/المساعد للنظم وتقنية المعلومات/إدارة الاتصالات/قسم أمن الإتصالات</t>
  </si>
  <si>
    <t>المديرية/المساعد للنظم وتقنية المعلومات/إدارة نظم المراقبة</t>
  </si>
  <si>
    <t>المديرية/المساعد للنظم وتقنية المعلومات/إدارة نظم المراقبة/قسم نظم المراقبة البرية</t>
  </si>
  <si>
    <t>المديرية/المساعد للنظم وتقنية المعلومات/إدارة نظم المراقبة/قسم نظم المراقبة البحرية</t>
  </si>
  <si>
    <t>المديرية/المساعد للنظم وتقنية المعلومات/إدارة نظم المراقبة/المكتب</t>
  </si>
  <si>
    <t>المديرية/المساعد للنظم وتقنية المعلومات/إدارة الإسناد الفني</t>
  </si>
  <si>
    <t>المديرية/المساعد للنظم وتقنية المعلومات/إدارة الإسناد الفني/قسم صيانة الحاسب الآلي</t>
  </si>
  <si>
    <t>المديرية/المساعد للنظم وتقنية المعلومات/إدارة الإسناد الفني/قسم صيانة الاتصالات</t>
  </si>
  <si>
    <t>المديرية/المساعد للنظم وتقنية المعلومات/إدارة الإسناد الفني/قسم تشغيل و صيانة نظم المراقبة</t>
  </si>
  <si>
    <t>المديرية/المساعد للنظم وتقنية المعلومات/إدارة الإسناد الفني/قسم التموين</t>
  </si>
  <si>
    <t>المديرية/المساعد للنظم وتقنية المعلومات/إدارة الإسناد الفني/المكتب</t>
  </si>
  <si>
    <t>المديرية/المساعد للنظم وتقنية المعلومات/قسم شؤون العاملين</t>
  </si>
  <si>
    <t>المديرية/المساعد للنظم وتقنية المعلومات/قسم الدراسات</t>
  </si>
  <si>
    <t>المديرية/إدارة شؤون الطيران/قسم مراكز مطارات الربع الخالي/مركز مطار أم الملح</t>
  </si>
  <si>
    <t>المديرية/إدارة الشؤون العامة</t>
  </si>
  <si>
    <t>المديرية/إدارة الشؤون العامة/قسم العلاقات</t>
  </si>
  <si>
    <t>المديرية/إدارة الشؤون العامة/قسم الشؤون الثقافية</t>
  </si>
  <si>
    <t>المديرية/إدارة الشؤون العامة/قسم الإعلام</t>
  </si>
  <si>
    <t>المديرية/إدارة الشؤون العامة/قسم المراسم</t>
  </si>
  <si>
    <t>جازان/إدارة التدريب/مركز التدريب</t>
  </si>
  <si>
    <t>جازان/إدارة التدريب/مركز التدريب/المكتب</t>
  </si>
  <si>
    <t>جازان/إدارة التدريب/مركز التدريب/إدارة التعليم</t>
  </si>
  <si>
    <t>جازان/إدارة التدريب/مركز التدريب/إدارة التعليم/قسم العلوم العسكرية</t>
  </si>
  <si>
    <t>جازان/إدارة التدريب/مركز التدريب/إدارة التعليم/قسم العلوم العامة</t>
  </si>
  <si>
    <t>جازان/إدارة التدريب/مركز التدريب/إدارة التعليم/قسم الفنون البحرية</t>
  </si>
  <si>
    <t>جازان/إدارة التدريب/مركز التدريب/إدارة التعليم/قسم العلوم الفنية البحرية</t>
  </si>
  <si>
    <t>جازان/إدارة التدريب/مركز التدريب/إدارة التعليم/قسم قيادة الآليات</t>
  </si>
  <si>
    <t>جازان/إدارة التدريب/مركز التدريب/إدارة التعليم/قسم الاختبارات</t>
  </si>
  <si>
    <t>جازان/إدارة التدريب/مركز التدريب/إدارة التعليم/قسم تقنيات التدريب</t>
  </si>
  <si>
    <t>جازان/إدارة التدريب/مركز التدريب/قسم الشؤون الإدارية</t>
  </si>
  <si>
    <t>جازان/إدارة التدريب/مركز التدريب/قسم البرامج والمناهج</t>
  </si>
  <si>
    <t>جازان/إدارة التدريب/مركز التدريب/قسم القبول والتسجيل</t>
  </si>
  <si>
    <t>جازان/إدارة التدريب/مركز التدريب/قسم الأمن والاستخبارات</t>
  </si>
  <si>
    <t>جازان/إدارة التدريب/مركز التدريب/قسم التشغيل والصيانة</t>
  </si>
  <si>
    <t>جازان/إدارة التدريب/مركز التدريب/قسم التموين</t>
  </si>
  <si>
    <t>جازان/إدارة التدريب/مركز التدريب/قسم الشؤون الرياضية</t>
  </si>
  <si>
    <t>جازان/إدارة التدريب/مركز التدريب/كتيبة الدورات</t>
  </si>
  <si>
    <t>جازان/إدارة التدريب/مركز التدريب/قسم القياس والتقويم</t>
  </si>
  <si>
    <t>جازان/إدارة التدريب/مركز التدريب/الحاسب الآلي</t>
  </si>
  <si>
    <t>جازان/إدارة التدريب/مركز التدريب/الشؤون العامة</t>
  </si>
  <si>
    <t>جازان/إدارة التدريب/مركز التدريب/قسم الشؤون الدينية</t>
  </si>
  <si>
    <t>جازان/إدارة التدريب/قسم التدريب على رأس العمل</t>
  </si>
  <si>
    <t>جازان/إدارة التدريب/قسم القياس والتقويم</t>
  </si>
  <si>
    <t>جازان/الوحدات البحرية/إدارة الإسناد البحري</t>
  </si>
  <si>
    <t>جازان/الوحدات البحرية/إدارة الإسناد البحري/قسم التموين</t>
  </si>
  <si>
    <t>جازان/الوحدات البحرية/إدارة الإسناد البحري/قسم المرافق</t>
  </si>
  <si>
    <t>جازان/الوحدات البحرية/إدارة الإسناد البحري/قسم السلامة</t>
  </si>
  <si>
    <t>جازان/الوحدات البحرية/إدارة الإسناد البحري/قسم الصيانة</t>
  </si>
  <si>
    <t>جازان/إدارة التموين</t>
  </si>
  <si>
    <t>جازان/إدارة التموين/قسم الاحتياجات</t>
  </si>
  <si>
    <t>جازان/إدارة التموين/قسم الأسلحة والذخيرة</t>
  </si>
  <si>
    <t>جازان/إدارة التموين/قسم العهد ومراقبة المخزون</t>
  </si>
  <si>
    <t>جازان/إدارة الصيانة والنقل</t>
  </si>
  <si>
    <t>جازان/إدارة الصيانة والنقل/قسم صيانة الآليات</t>
  </si>
  <si>
    <t>جازان/إدارة الصيانة والنقل/قسم تموين الصيانة</t>
  </si>
  <si>
    <t>جازان/إدارة الشؤون الهندسية</t>
  </si>
  <si>
    <t>جازان/إدارة الشؤون الهندسية/قسم الإشراف</t>
  </si>
  <si>
    <t>جازان/إدارة الشؤون الهندسية/قسم التشغيل والصيانة</t>
  </si>
  <si>
    <t>جازان/إدارة الشؤون الهندسية/قسم الطرق</t>
  </si>
  <si>
    <t>جازان/إدارة النظم وتقنية المعلومات</t>
  </si>
  <si>
    <t>جازان/إدارة النظم وتقنية المعلومات/قسم تقنية المعلومات</t>
  </si>
  <si>
    <t>جازان/إدارة النظم وتقنية المعلومات/قسم الاتصالات</t>
  </si>
  <si>
    <t>جازان/إدارة النظم وتقنية المعلومات/قسم نظم المراقبة</t>
  </si>
  <si>
    <t>جازان/إدارة النظم وتقنية المعلومات/قسم إسناد النظم</t>
  </si>
  <si>
    <t>جازان/إدارة الشؤون القانونية</t>
  </si>
  <si>
    <t>جازان/إدارة الشؤون القانونية/قسم شؤون الحدود</t>
  </si>
  <si>
    <t>جازان/إدارة الشؤون القانونية/قسم الأنظمة والقضايا</t>
  </si>
  <si>
    <t>جازان/إدارة المحاسبة</t>
  </si>
  <si>
    <t>جازان/إدارة المحاسبة/قسم التدقيق</t>
  </si>
  <si>
    <t>جازان/إدارة المحاسبة/قسم الصندوق</t>
  </si>
  <si>
    <t>جازان/المجلس التأديبي العسكري</t>
  </si>
  <si>
    <t>جازان/قسم التخطيط والتنظيم</t>
  </si>
  <si>
    <t>جازان/قسم الشؤون الطبية</t>
  </si>
  <si>
    <t>جازان/قسم المشتريات والعقود</t>
  </si>
  <si>
    <t>جازان/قسم الشؤون الدينية</t>
  </si>
  <si>
    <t>جازان/قسم الشؤون العامة</t>
  </si>
  <si>
    <t>جازان/إدارة التدريب/قسم البرامج</t>
  </si>
  <si>
    <t>جازان/قطاع بيش</t>
  </si>
  <si>
    <t>جازان/قطاع بيش/المكتب</t>
  </si>
  <si>
    <t>جازان/قطاع بيش/قسم العمليات</t>
  </si>
  <si>
    <t>جازان/قطاع بيش/قسم القوى العاملة</t>
  </si>
  <si>
    <t>جازان/قطاع بيش/قسم الأمن والاستخبارات</t>
  </si>
  <si>
    <t>جازان/قطاع بيش/قسم المتابعة</t>
  </si>
  <si>
    <t>جازان/قطاع بيش/قسم التدريب</t>
  </si>
  <si>
    <t>جازان/قطاع بيش/قسم التموين</t>
  </si>
  <si>
    <t>جازان/قطاع بيش/قسم الصيانة</t>
  </si>
  <si>
    <t>الشرقية/إدارة الأمن والاستخبارات/قسم الاستخبارات</t>
  </si>
  <si>
    <t>الشرقية/إدارة الأمن والاستخبارات/قسم مكافحة المخدرات</t>
  </si>
  <si>
    <t>الشرقية/إدارة الأمن والاستخبارات/قسم الشرطة العسكرية</t>
  </si>
  <si>
    <t>الشرقية/إدارة المتابعة</t>
  </si>
  <si>
    <t>الشرقية/إدارة المتابعة/قسم المتابعة الإدارية</t>
  </si>
  <si>
    <t>الشرقية/إدارة المتابعة/قسم المتابعة الميدانية</t>
  </si>
  <si>
    <t>الشرقية/إدارة التدريب</t>
  </si>
  <si>
    <t>الشرقية/إدارة التدريب/قسم الدورات</t>
  </si>
  <si>
    <t>الشرقية/إدارة التدريب/قسم البرامج</t>
  </si>
  <si>
    <t>الشرقية/إدارة التدريب/قسم القياس والتقويم</t>
  </si>
  <si>
    <t>الشرقية/إدارة التدريب/قسم التدريب على رأس العمل</t>
  </si>
  <si>
    <t>الشرقية/إدارة التدريب/مركز التدريب</t>
  </si>
  <si>
    <t>الشرقية/إدارة التدريب/مركز التدريب/المكتب</t>
  </si>
  <si>
    <t>الشرقية/إدارة التدريب/مركز التدريب/قسم الشؤون الإدارية</t>
  </si>
  <si>
    <t>الشرقية/إدارة التدريب/مركز التدريب/قسم البرامج والمناهج</t>
  </si>
  <si>
    <t>الشرقية/إدارة التدريب/مركز التدريب/قسم القبول والتسجيل</t>
  </si>
  <si>
    <t>الشرقية/إدارة التدريب/مركز التدريب/قسم الأمن والاستخبارات</t>
  </si>
  <si>
    <t>الشرقية/إدارة التدريب/مركز التدريب/قسم التشغيل والصيانة</t>
  </si>
  <si>
    <t>الشرقية/إدارة التدريب/مركز التدريب/قسم التموين</t>
  </si>
  <si>
    <t>الشرقية/إدارة التدريب/مركز التدريب/قسم الشؤون الرياضية</t>
  </si>
  <si>
    <t>الشرقية/إدارة التدريب/مركز التدريب/كتيبة الدورات</t>
  </si>
  <si>
    <t>الشرقية/إدارة التدريب/مركز التدريب/قسم القياس والتقويم</t>
  </si>
  <si>
    <t>الشرقية/إدارة التدريب/مركز التدريب/الحاسب الآلي</t>
  </si>
  <si>
    <t>الشرقية/إدارة التدريب/مركز التدريب/الشؤون العامة</t>
  </si>
  <si>
    <t>الشرقية/إدارة التدريب/مركز التدريب/إدارة التعليم</t>
  </si>
  <si>
    <t>الشرقية/إدارة التدريب/مركز التدريب/إدارة التعليم/قسم العلوم العسكرية</t>
  </si>
  <si>
    <t>الشرقية/إدارة التدريب/مركز التدريب/إدارة التعليم/قسم العلوم العامة</t>
  </si>
  <si>
    <t>الشرقية/إدارة التدريب/مركز التدريب/إدارة التعليم/قسم الفنون البحرية</t>
  </si>
  <si>
    <t>الشرقية/إدارة التدريب/مركز التدريب/إدارة التعليم/قسم العلوم الفنية البحرية</t>
  </si>
  <si>
    <t>الشرقية/إدارة التدريب/مركز التدريب/إدارة التعليم/قسم تقنيات التدريب</t>
  </si>
  <si>
    <t>الشرقية/إدارة التدريب/مركز التدريب/قسم الشؤون الدينية</t>
  </si>
  <si>
    <t>الشرقية/الوحدات البحرية/إدارة الإسناد البحري</t>
  </si>
  <si>
    <t>الشرقية/الوحدات البحرية/إدارة الإسناد البحري/قسم التموين</t>
  </si>
  <si>
    <t>الشرقية/الوحدات البحرية/إدارة الإسناد البحري/قسم المرافق</t>
  </si>
  <si>
    <t>الشرقية/الوحدات البحرية/إدارة الإسناد البحري/قسم السلامة</t>
  </si>
  <si>
    <t>الشرقية/الوحدات البحرية/إدارة الإسناد البحري/قسم الصيانة</t>
  </si>
  <si>
    <t>الشرقية/إدارة التموين</t>
  </si>
  <si>
    <t>الشرقية/إدارة التموين/قسم الاحتياجات</t>
  </si>
  <si>
    <t>الشرقية/إدارة التموين/قسم الأسلحة والذخيرة</t>
  </si>
  <si>
    <t>الشرقية/إدارة التموين/قسم العهد ومراقبة المخزون</t>
  </si>
  <si>
    <t>الشرقية/إدارة الصيانة والنقل</t>
  </si>
  <si>
    <t>الشرقية/إدارة الصيانة والنقل/فسم صيانة الآليات</t>
  </si>
  <si>
    <t>الشرقية/إدارة الصيانة والنقل/قسم تموين الصيانة</t>
  </si>
  <si>
    <t>الشرقية/إدارة الشؤون الهندسية</t>
  </si>
  <si>
    <t>الشرقية/إدارة الشؤون الهندسية/قسم الإشراف</t>
  </si>
  <si>
    <t>الشرقية/إدارة الشؤون الهندسية/قسم التشغيل والصيانة</t>
  </si>
  <si>
    <t>الشرقية/إدارة الشؤون الهندسية/قسم الطرق</t>
  </si>
  <si>
    <t>الشرقية/إدارة النظم وتقنية المعلومات</t>
  </si>
  <si>
    <t>الشرقية/إدارة النظم وتقنية المعلومات/قسم تقنية المعلومات</t>
  </si>
  <si>
    <t>الشرقية/إدارة النظم وتقنية المعلومات/قسم الاتصالات</t>
  </si>
  <si>
    <t>الشرقية/إدارة النظم وتقنية المعلومات/قسم نظم المراقبة</t>
  </si>
  <si>
    <t>الشرقية/إدارة النظم وتقنية المعلومات/قسم إسناد النظم</t>
  </si>
  <si>
    <t>الشرقية/إدارة الشؤون القانونية</t>
  </si>
  <si>
    <t>الشرقية/إدارة الشؤون القانونية/قسم شؤون الحدود</t>
  </si>
  <si>
    <t>الشرقية/إدارة الشؤون القانونية/قسم الأنظمة والقضايا</t>
  </si>
  <si>
    <t>الشرقية/إدارة المحاسبة</t>
  </si>
  <si>
    <t>الشرقية/إدارة المحاسبة/قسم التدقيق</t>
  </si>
  <si>
    <t>الشرقية/إدارة المحاسبة/قسم الصندوق</t>
  </si>
  <si>
    <t>الشرقية/المستشارون</t>
  </si>
  <si>
    <t>الشرقية/المجلس التأديبي العسكري</t>
  </si>
  <si>
    <t>الحدود الشمالية</t>
  </si>
  <si>
    <t>الحدود الشمالية/المكتب</t>
  </si>
  <si>
    <t>الحدود الشمالية/المستشارون</t>
  </si>
  <si>
    <t>الحدود الشمالية/قسم المساندة الإدارية</t>
  </si>
  <si>
    <t>الحدود الشمالية/إدارة العمليات</t>
  </si>
  <si>
    <t>الحدود الشمالية/إدارة العمليات/قسم الخطط</t>
  </si>
  <si>
    <t>الحدود الشمالية/إدارة العمليات/مركز القيادة والسيطرة</t>
  </si>
  <si>
    <t>الحدود الشمالية/إدارة القوى العاملة</t>
  </si>
  <si>
    <t>الحدود الشمالية/إدارة القوى العاملة/قسم الضباط</t>
  </si>
  <si>
    <t>الحدود الشمالية/إدارة القوى العاملة/قسم الأفراد والموظفين</t>
  </si>
  <si>
    <t>الحدود الشمالية/إدارة القوى العاملة/قسم شؤون المتقاعدين</t>
  </si>
  <si>
    <t>الحدود الشمالية/إدارة القوى العاملة/قسم التأدية والرواتب</t>
  </si>
  <si>
    <t>الحدود الشمالية/إدارة الأمن والاستخبارات</t>
  </si>
  <si>
    <t>الحدود الشمالية/إدارة الأمن والاستخبارات/قسم الاستخبارات</t>
  </si>
  <si>
    <t>الحدود الشمالية/إدارة الأمن والاستخبارات/قسم مكافحة المخدرات</t>
  </si>
  <si>
    <t>الحدود الشمالية/إدارة الأمن والاستخبارات/قسم الشرطة العسكرية</t>
  </si>
  <si>
    <t>الحدود الشمالية/إدارة المتابعة</t>
  </si>
  <si>
    <t>الحدود الشمالية/إدارة المتابعة/قسم المتابعة الإدارية</t>
  </si>
  <si>
    <t>الحدود الشمالية/إدارة المتابعة/قسم المتابعة الميدانية</t>
  </si>
  <si>
    <t>الحدود الشمالية/إدارة المتابعة/قسم المتابعة الفنية</t>
  </si>
  <si>
    <t>الحدود الشمالية/إدارة المتابعة/قسم التحقيق</t>
  </si>
  <si>
    <t>الحدود الشمالية/إدارة التدريب</t>
  </si>
  <si>
    <t>الحدود الشمالية/إدارة التدريب/قسم الدورات</t>
  </si>
  <si>
    <t>الحدود الشمالية/إدارة التدريب/قسم البرامج</t>
  </si>
  <si>
    <t>الحدود الشمالية/إدارة التدريب/مركز التدريب</t>
  </si>
  <si>
    <t>الحدود الشمالية/إدارة التدريب/مركز التدريب/المكتب</t>
  </si>
  <si>
    <t>الحدود الشمالية/إدارة التدريب/مركز التدريب/قسم الشؤون الإدارية</t>
  </si>
  <si>
    <t>الحدود الشمالية/إدارة التدريب/مركز التدريب/قسم البرامج والمناهج</t>
  </si>
  <si>
    <t>الحدود الشمالية/إدارة التدريب/مركز التدريب/قسم القبول والتسجيل</t>
  </si>
  <si>
    <t>الحدود الشمالية/إدارة التدريب/مركز التدريب/قسم الأمن والاستخبارات</t>
  </si>
  <si>
    <t>الحدود الشمالية/إدارة التدريب/مركز التدريب/قسم التشغيل والصيانة</t>
  </si>
  <si>
    <t>الحدود الشمالية/إدارة التدريب/مركز التدريب/قسم التموين</t>
  </si>
  <si>
    <t>الحدود الشمالية/إدارة التدريب/مركز التدريب/قسم الشؤون الرياضية</t>
  </si>
  <si>
    <t>الحدود الشمالية/إدارة التدريب/مركز التدريب/كتيبة الدورات</t>
  </si>
  <si>
    <t>الحدود الشمالية/إدارة التدريب/مركز التدريب/قسم القياس والتقويم</t>
  </si>
  <si>
    <t>الحدود الشمالية/إدارة التدريب/مركز التدريب/الحاسب الآلي</t>
  </si>
  <si>
    <t>الحدود الشمالية/إدارة التدريب/مركز التدريب/إدارة التعليم</t>
  </si>
  <si>
    <t>الحدود الشمالية/إدارة التدريب/مركز التدريب/إدارة التعليم/قسم العلوم العسكرية</t>
  </si>
  <si>
    <t>الحدود الشمالية/إدارة التدريب/مركز التدريب/إدارة التعليم/قسم العلوم العامة</t>
  </si>
  <si>
    <t>الحدود الشمالية/إدارة التدريب/مركز التدريب/إدارة التعليم/قسم قيادة الآليات</t>
  </si>
  <si>
    <t>الحدود الشمالية/إدارة التدريب/مركز التدريب/إدارة التعليم/ضابط الإختبارات</t>
  </si>
  <si>
    <t>الحدود الشمالية/إدارة التدريب/مركز التدريب/إدارة التعليم/ضابط تقنيات التدريب</t>
  </si>
  <si>
    <t>الحدود الشمالية/إدارة التدريب/مركز التدريب/الشؤون العامة</t>
  </si>
  <si>
    <t>الحدود الشمالية/إدارة التدريب/مركز التدريب/قسم الشؤون الدينية</t>
  </si>
  <si>
    <t>الحدود الشمالية/إدارة التدريب/قسم التدريب على رأس العمل</t>
  </si>
  <si>
    <t>الحدود الشمالية/إدارة التدريب/قسم القياس والتقويم</t>
  </si>
  <si>
    <t>الحدود الشمالية/إدارة التموين</t>
  </si>
  <si>
    <t>الحدود الشمالية/إدارة التموين/قسم الإحتياجات</t>
  </si>
  <si>
    <t>الحدود الشمالية/إدارة التموين/قسم الأسلحة والذخيرة</t>
  </si>
  <si>
    <t>الحدود الشمالية/إدارة التموين/قسم العهد ومراقبة المخزون</t>
  </si>
  <si>
    <t>الحدود الشمالية/إدارة الصيانة والنقل</t>
  </si>
  <si>
    <t>الحدود الشمالية/إدارة الصيانة والنقل/قسم صيانة الآليات</t>
  </si>
  <si>
    <t>الحدود الشمالية/إدارة الصيانة والنقل/قسم تموين الصيانة</t>
  </si>
  <si>
    <t>الحدود الشمالية/إدارة الشؤون الهندسية</t>
  </si>
  <si>
    <t>الحدود الشمالية/إدارة الشؤون الهندسية/قسم الاشراف</t>
  </si>
  <si>
    <t>الحدود الشمالية/إدارة الشؤون الهندسية/قسم التشغيل والصيانة</t>
  </si>
  <si>
    <t>الحدود الشمالية/إدارة الشؤون الهندسية/قسم الطرق</t>
  </si>
  <si>
    <t>الحدود الشمالية/إدارة النظم وتقنية المعلومات</t>
  </si>
  <si>
    <t>الحدود الشمالية/إدارة النظم وتقنية المعلومات/قسم تقنية المعلومات</t>
  </si>
  <si>
    <t>الحدود الشمالية/إدارة النظم وتقنية المعلومات/قسم الاتصالات</t>
  </si>
  <si>
    <t>الحدود الشمالية/إدارة النظم وتقنية المعلومات/قسم نظم المراقبة</t>
  </si>
  <si>
    <t>الحدود الشمالية/إدارة النظم وتقنية المعلومات/قسم إسناد النظم</t>
  </si>
  <si>
    <t>الحدود الشمالية/إدارة الشؤون القانونية</t>
  </si>
  <si>
    <t>الحدود الشمالية/إدارة الشؤون القانونية/قسم شؤون الحدود</t>
  </si>
  <si>
    <t>الحدود الشمالية/إدارة الشؤون القانونية/قسم الأنظمة والقضايا</t>
  </si>
  <si>
    <t>الجوف/إدارة النظم وتقنية المعلومات/قسم نظم المراقبة</t>
  </si>
  <si>
    <t>الجوف/إدارة النظم وتقنية المعلومات/قسم إسناد النظم</t>
  </si>
  <si>
    <t>الجوف/إدارة الشؤون القانونية</t>
  </si>
  <si>
    <t>الجوف/إدارة الشؤون القانونية/قسم شؤون الحدود</t>
  </si>
  <si>
    <t>الجوف/إدارة الشؤون القانونية/قسم الأنظمة والقضايا</t>
  </si>
  <si>
    <t>الجوف/إدارة المحاسبة</t>
  </si>
  <si>
    <t>الجوف/إدارة المحاسبة/قسم التدقيق</t>
  </si>
  <si>
    <t>الجوف/إدارة المحاسبة/قسم الصندوق</t>
  </si>
  <si>
    <t>الجوف/المجلس التأديبي العسكري</t>
  </si>
  <si>
    <t>الجوف/قسم التخطيط والتنظيم</t>
  </si>
  <si>
    <t>الجوف/قسم المشتريات والعقود</t>
  </si>
  <si>
    <t>الجوف/قسم الشؤون الدينية</t>
  </si>
  <si>
    <t>الجوف/قسم الشؤون العامة</t>
  </si>
  <si>
    <t>الجوف/قطاع الحديثة</t>
  </si>
  <si>
    <t>الجوف/قطاع الحديثة/المكتب</t>
  </si>
  <si>
    <t>الجوف/قطاع الحديثة/قسم العمليات</t>
  </si>
  <si>
    <t>الجوف/قطاع الحديثة/قسم القوى العاملة</t>
  </si>
  <si>
    <t>الجوف/قطاع الحديثة/قسم الأمن والاستخبارات</t>
  </si>
  <si>
    <t>الجوف/قطاع الحديثة/قسم المتابعة</t>
  </si>
  <si>
    <t>الجوف/قطاع الحديثة/قسم التدريب</t>
  </si>
  <si>
    <t>الجوف/قطاع الحديثة/قسم التموين</t>
  </si>
  <si>
    <t>الجوف/قطاع الحديثة/قسم الصيانة</t>
  </si>
  <si>
    <t>الجوف/قطاع الحديثة/قسم النظم والمراقبة</t>
  </si>
  <si>
    <t>الجوف/قطاع الحديثة/قسم الشؤون القانونية</t>
  </si>
  <si>
    <t>الجوف/قطاع الحديثة/قسم الشؤون الهندسية</t>
  </si>
  <si>
    <t>الجوف/قطاع الحديثة/وحدة الدوريات</t>
  </si>
  <si>
    <t>الجوف/قطاع الحديثة/قوة المراكز</t>
  </si>
  <si>
    <t>الجوف/قطاع الحديثة/قوة المراكز/مركز نعيج</t>
  </si>
  <si>
    <t>الجوف/قطاع الحديثة/قوة المراكز/مركز أبو طلحة</t>
  </si>
  <si>
    <t>الجوف/قطاع الحديثة/قوة المراكز/مركز الحصان</t>
  </si>
  <si>
    <t>الجوف/قطاع الحديثة/قوة المراكز/مركز الهزيم</t>
  </si>
  <si>
    <t>الجوف/قطاع الحديثة/قوة المراكز/مركز حصيدة</t>
  </si>
  <si>
    <t>الجوف/قطاع الحديثة/قوة المراكز/مركز الصوان</t>
  </si>
  <si>
    <t>الجوف/قطاع الحديثة/قوة المراكز/مركز بائر</t>
  </si>
  <si>
    <t>الجوف/قطاع الحديثة/قسم الشؤون الدينية</t>
  </si>
  <si>
    <t>الجوف/قطاع العيساوية</t>
  </si>
  <si>
    <t>الجوف/قطاع العيساوية/المكتب</t>
  </si>
  <si>
    <t>المديرية/الإدارة العامة للتدريب/معهد حرس الحدود بالرياض/إدارة التعليم/قسم اللغات</t>
  </si>
  <si>
    <t>المديرية/الإدارة العامة للتدريب/معهد حرس الحدود بالرياض/إدارة التعليم/قسم قيادة الآليات</t>
  </si>
  <si>
    <t>المديرية/الإدارة العامة للتدريب/معهد حرس الحدود بالرياض/إدارة التعليم/قسم تقنيات التدريب</t>
  </si>
  <si>
    <t>المديرية/الإدارة العامة للتدريب/معهد حرس الحدود بالرياض/إدارة الشؤون الإدارية</t>
  </si>
  <si>
    <t>المديرية/الإدارة العامة للتدريب/معهد حرس الحدود بالرياض/إدارة الشؤون الإدارية/قسم القوى العاملة</t>
  </si>
  <si>
    <t>المديرية/الإدارة العامة للتدريب/معهد حرس الحدود بالرياض/إدارة الشؤون الإدارية/قسم الشؤون العامة</t>
  </si>
  <si>
    <t>المديرية/الإدارة العامة للتدريب/معهد حرس الحدود بالرياض/إدارة الشؤون الإدارية/قسم الشؤون الدينية</t>
  </si>
  <si>
    <t>المديرية/الإدارة العامة للتدريب/معهد حرس الحدود بالرياض/إدارة الشؤون الإدارية/قسم الشؤون الطبية</t>
  </si>
  <si>
    <t>المديرية/الإدارة العامة للتدريب/معهد حرس الحدود بالرياض/إدارة الشؤون الإدارية/قسم الحاسب الآلي</t>
  </si>
  <si>
    <t>المديرية/الإدارة العامة للتدريب/معهد حرس الحدود بالرياض/إدارة البرامج والمناهج</t>
  </si>
  <si>
    <t>المديرية/الإدارة العامة للتدريب/معهد حرس الحدود بالرياض/إدارة البرامج والمناهج/قسم البرامج</t>
  </si>
  <si>
    <t>المديرية/الإدارة العامة للتدريب/معهد حرس الحدود بالرياض/إدارة البرامج والمناهج/قسم المناهج</t>
  </si>
  <si>
    <t>المديرية/الإدارة العامة للتدريب/معهد حرس الحدود بالرياض/إدارة البرامج والمناهج/قسم البرامج والمناهج العسكرية</t>
  </si>
  <si>
    <t>المديرية/الإدارة العامة للتدريب/معهد حرس الحدود بالرياض/قسم التموين</t>
  </si>
  <si>
    <t>المديرية/الإدارة العامة للتدريب/معهد حرس الحدود بالرياض/قسم التشغيل والصيانة</t>
  </si>
  <si>
    <t>المديرية/الإدارة العامة للتدريب/معهد حرس الحدود بالرياض/كتيبة الطلبة والدورات</t>
  </si>
  <si>
    <t>المديرية/الإدارة العامة للتدريب/معهد حرس الحدود بالرياض/قسم القبول والتسجيل</t>
  </si>
  <si>
    <t>المديرية/الإدارة العامة للتدريب/معهد حرس الحدود بالرياض/قسم الأمن والأستخبارات</t>
  </si>
  <si>
    <t>المديرية/الإدارة العامة للتدريب/معهد حرس الحدود بالرياض/قسم القياس والتقويم</t>
  </si>
  <si>
    <t>المديرية/الإدارة العامة للتدريب/معهد حرس الحدود بالرياض/قسم الشؤون الرياضية</t>
  </si>
  <si>
    <t>المديرية/الإدارة العامة للتدريب/معهد حرس الحدود بالرياض/المكتب</t>
  </si>
  <si>
    <t>المديرية/الإدارة العامة للتدريب/قسم شؤون العاملين</t>
  </si>
  <si>
    <t>المديرية/الإدارة العامة للتدريب/المكتب</t>
  </si>
  <si>
    <t>المديرية/الإدارة العامة للصيانة و النقل</t>
  </si>
  <si>
    <t>المديرية/الإدارة العامة للصيانة و النقل/المكتب</t>
  </si>
  <si>
    <t>المديرية/الإدارة العامة للصيانة و النقل/إدارة صيانة الآليات</t>
  </si>
  <si>
    <t>المديرية/الإدارة العامة للصيانة و النقل/إدارة صيانة الآليات/قسم صيانة العربات</t>
  </si>
  <si>
    <t>المديرية/الإدارة العامة للصيانة و النقل/إدارة صيانة الآليات/قسم صيانة المعدات</t>
  </si>
  <si>
    <t>المديرية/الإدارة العامة للصيانة و النقل/إدارة صيانة الآليات/قسم صيانة المديرية</t>
  </si>
  <si>
    <t>المديرية/الإدارة العامة للصيانة و النقل/إدارة تموين الصيانة</t>
  </si>
  <si>
    <t>المديرية/الإدارة العامة للصيانة و النقل/إدارة تموين الصيانة/قسم تموين الآليات</t>
  </si>
  <si>
    <t>المديرية/الإدارة العامة للصيانة و النقل/إدارة تموين الصيانة/قسم التجهيزات</t>
  </si>
  <si>
    <t>المديرية/الإدارة العامة للصيانة و النقل/إدارة تموين الصيانة/قسم المستودعات</t>
  </si>
  <si>
    <t>المديرية/الإدارة العامة للصيانة و النقل/إدارة الإسناد الفني</t>
  </si>
  <si>
    <t>المديرية/الإدارة العامة للصيانة و النقل/إدارة الإسناد الفني/قسم شؤون العاملين</t>
  </si>
  <si>
    <t>المديرية/الإدارة العامة للصيانة و النقل/إدارة الإسناد الفني/قسم النقل</t>
  </si>
  <si>
    <t>المديرية/الإدارة العامة للصيانة و النقل/إدارة الإسناد الفني/قسم مراكز الصيانة</t>
  </si>
  <si>
    <t>المديرية/الإدارة العامة للصيانة و النقل/إدارة الإسناد الفني/قسم السلامة</t>
  </si>
  <si>
    <t>المديرية/إدارة الشؤون الطبية</t>
  </si>
  <si>
    <t>المديرية/إدارة الشؤون الطبية/قسم شؤون العاملين</t>
  </si>
  <si>
    <t>المديرية/إدارة الشؤون الطبية/قسم التطوير الصحى</t>
  </si>
  <si>
    <t>المديرية/إدارة الشؤون الطبية/قسم الرعاية الصحية الأولية</t>
  </si>
  <si>
    <t>المديرية/إدارة الشؤون الطبية/قسم التموين و الصيانة و التشغيل الطبى</t>
  </si>
  <si>
    <t>المديرية/إدارة الشؤون الطبية/قسم الرعاية النفسية والإجتماعية</t>
  </si>
  <si>
    <t>المديرية/إدارة الشؤون الطبية/مركز محمد بن نايف الطبى</t>
  </si>
  <si>
    <t>المديرية/إدارة الشؤون الطبية/المكتب</t>
  </si>
  <si>
    <t>المديرية/قوة أمن الحدود البرية الخاصة</t>
  </si>
  <si>
    <t>المديرية/قوة أمن الحدود البرية الخاصة/قسم شؤون العاملين</t>
  </si>
  <si>
    <t>المديرية/قوة أمن الحدود البرية الخاصة/وحدة امن الحدود الخاصة البرية</t>
  </si>
  <si>
    <t>المديرية/قوة أمن الحدود البرية الخاصة/وحدة امن الحدود الخاصة البرية/المكتب</t>
  </si>
  <si>
    <t>المديرية/قوة أمن الحدود البرية الخاصة/وحدة امن الحدود الخاصة البرية/العمليات</t>
  </si>
  <si>
    <t>المديرية/قوة أمن الحدود البرية الخاصة/وحدة امن الحدود الخاصة البرية/التموين والصيانة</t>
  </si>
  <si>
    <t>المديرية/قوة أمن الحدود البرية الخاصة/وحدة امن الحدود الخاصة البرية/الدوريات</t>
  </si>
  <si>
    <t>المديرية/قوة أمن الحدود البرية الخاصة/قسم التموين و الصيانة</t>
  </si>
  <si>
    <t>المديرية/قوة أمن الحدود البرية الخاصة/قسم العمليات</t>
  </si>
  <si>
    <t>المديرية/قوة أمن الحدود البرية الخاصة/المكتب</t>
  </si>
  <si>
    <t>المديرية/إدارة المساندة الإدارية</t>
  </si>
  <si>
    <t>المديرية/إدارة المساندة الإدارية/مركز الوثائق والمحفوظات</t>
  </si>
  <si>
    <t>المديرية/إدارة المساندة الإدارية/قسم البريد</t>
  </si>
  <si>
    <t>المديرية/إدارة المساندة الإدارية/قسم الترجمة</t>
  </si>
  <si>
    <t>المديرية/إدارة المساندة الإدارية/مركز الاتصالات الإدارية</t>
  </si>
  <si>
    <t>المديرية/إدارة المساندة الإدارية/قسم الخدمات المكتبية</t>
  </si>
  <si>
    <t>المديرية/الإدارة العامة للتخطيط و التنظيم</t>
  </si>
  <si>
    <t>المديرية/الإدارة العامة للتخطيط و التنظيم/المكتب</t>
  </si>
  <si>
    <t>المديرية/الإدارة العامة للتخطيط و التنظيم/إدارة المعلومات</t>
  </si>
  <si>
    <t>المديرية/الإدارة العامة للتخطيط و التنظيم/إدارة المعلومات/قسم تحليل قواعد البيانات</t>
  </si>
  <si>
    <t>المديرية/الإدارة العامة للتخطيط و التنظيم/إدارة المعلومات/قسم إدخال البيانات والمعلومات</t>
  </si>
  <si>
    <t>المديرية/الإدارة العامة للتخطيط و التنظيم/إدارة المعلومات/قسم الإحصاء</t>
  </si>
  <si>
    <t>المديرية/الإدارة العامة للتخطيط و التنظيم/إدارة التخطيط</t>
  </si>
  <si>
    <t>المديرية/الإدارة العامة للتخطيط و التنظيم/إدارة التخطيط/قسم تخطيط القوي البشرية</t>
  </si>
  <si>
    <t>المديرية/الإدارة العامة للتخطيط و التنظيم/إدارة التخطيط/قسم تخطيط البنى التحتية</t>
  </si>
  <si>
    <t>المديرية/الإدارة العامة للتخطيط و التنظيم/إدارة التخطيط/قسم تخطيط التجهيزات</t>
  </si>
  <si>
    <t>المديرية/الإدارة العامة للتخطيط و التنظيم/إدارة التنظيم</t>
  </si>
  <si>
    <t>المديرية/الإدارة العامة للتخطيط و التنظيم/إدارة التنظيم/قسم تنظيم القوي البشرية والتجهيزات</t>
  </si>
  <si>
    <t>المديرية/الإدارة العامة للتخطيط و التنظيم/إدارة التنظيم/قسم التنظيم الإداري</t>
  </si>
  <si>
    <t>المديرية/الإدارة العامة للتخطيط و التنظيم/إدارة التنظيم/قسم دراسات التنظيم</t>
  </si>
  <si>
    <t>المديرية/إدارة الميزانية</t>
  </si>
  <si>
    <t>المديرية/إدارة الميزانية/قسم إعداد الميزانية</t>
  </si>
  <si>
    <t>المديرية/إدارة الميزانية/قسم تنفيذ الميزانية</t>
  </si>
  <si>
    <t>المديرية/إدارة الميزانية/قسم متابعة وتحليل الميزانية</t>
  </si>
  <si>
    <t>المديرية/إدارة المراجعة الداخلية</t>
  </si>
  <si>
    <t>المديرية/إدارة المراجعة الداخلية/المكتب</t>
  </si>
  <si>
    <t>المديرية/إدارة المراجعة الداخلية/قسم العمليات المحاسبية</t>
  </si>
  <si>
    <t>المديرية/إدارة المراجعة الداخلية/قسم مراجعة المستندات المالية</t>
  </si>
  <si>
    <t>المديرية/إدارة مشاريع تطوير حرس الحدود</t>
  </si>
  <si>
    <t>المديرية/إدارة مشاريع تطوير حرس الحدود/قسم هندسة الأنظمة</t>
  </si>
  <si>
    <t>المديرية/إدارة مشاريع تطوير حرس الحدود/قسم وسائط الدوريات و الإسناد</t>
  </si>
  <si>
    <t>المديرية/إدارة مشاريع تطوير حرس الحدود/قسم تطوير البنية التحتية و التجهيزات</t>
  </si>
  <si>
    <t>المديرية/إدارة مشاريع تطوير حرس الحدود/قسم التطوير الإداري</t>
  </si>
  <si>
    <t>المديرية/إدارة مشاريع تطوير حرس الحدود/قسم إسناد مشاريع التطوير</t>
  </si>
  <si>
    <t>المديرية/إدارة مشاريع تطوير حرس الحدود/المكتب</t>
  </si>
  <si>
    <t>المديرية/الإدارة العامة للإمدادات والتموين</t>
  </si>
  <si>
    <t>المديرية/الإدارة العامة للإمدادات والتموين/إدارة العهد ومراقبة المخزون</t>
  </si>
  <si>
    <t>المديرية/الإدارة العامة للإمدادات والتموين/إدارة العهد ومراقبة المخزون/قسم مراقبة المخزون</t>
  </si>
  <si>
    <t>المديرية/الإدارة العامة للإمدادات والتموين/إدارة العهد ومراقبة المخزون/قسم العهد</t>
  </si>
  <si>
    <t>المديرية/الإدارة العامة للإمدادات والتموين/قسم شئون العاملين</t>
  </si>
  <si>
    <t>المديرية/الإدارة العامة للإمدادات والتموين/إدارة التموين</t>
  </si>
  <si>
    <t>المديرية/الإدارة العامة للإمدادات والتموين/إدارة التموين/قسم الإعاشة</t>
  </si>
  <si>
    <t>المديرية/الإدارة العامة للإمدادات والتموين/إدارة التموين/قسم المحروقات</t>
  </si>
  <si>
    <t>المديرية/الإدارة العامة للإمدادات والتموين/إدارة التموين/قسم الملبوسات العسكرية</t>
  </si>
  <si>
    <t>المديرية/الإدارة العامة للإمدادات والتموين/إدارة التموين/قسم الأثاث المكتبى و المنزلى</t>
  </si>
  <si>
    <t>المديرية/الإدارة العامة للإمدادات والتموين/إدارة التموين/قسم المستودعات</t>
  </si>
  <si>
    <t>المديرية/الإدارة العامة للإمدادات والتموين/إدارة التموين/قسم المطبوعات</t>
  </si>
  <si>
    <t>المديرية/الإدارة العامة للإمدادات والتموين/إدارة الأسلحة والذخيرة</t>
  </si>
  <si>
    <t>المديرية/الإدارة العامة للإمدادات والتموين/إدارة الأسلحة والذخيرة/قسم الأسلحة</t>
  </si>
  <si>
    <t>المديرية/الإدارة العامة للإمدادات والتموين/إدارة الأسلحة والذخيرة/قسم صيانة الأسلحة</t>
  </si>
  <si>
    <t>المديرية/الإدارة العامة للإمدادات والتموين/إدارة الأسلحة والذخيرة/قسم مراقبة مخزون الاسلحة و الذخيرة</t>
  </si>
  <si>
    <t>المديرية/الإدارة العامة للإمدادات والتموين/إدارة الأسلحة والذخيرة/قسم الذخيرة</t>
  </si>
  <si>
    <t>المديرية/الإدارة العامة للإمدادات والتموين/إدارة الأسلحة والذخيرة/قسم الإزالة والإبطال</t>
  </si>
  <si>
    <t>المديرية/الإدارة العامة للإمدادات والتموين/إدارة الأسلحة والذخيرة/قسم المستودعات</t>
  </si>
  <si>
    <t>المديرية/الإدارة العامة للإمدادات والتموين/المكتب</t>
  </si>
  <si>
    <t>فريق التنسيق المشترك</t>
  </si>
  <si>
    <t>الشرقية</t>
  </si>
  <si>
    <t>الشرقية/المكتب</t>
  </si>
  <si>
    <t>الشرقية/قسم المساندة الإدارية</t>
  </si>
  <si>
    <t>الشرقية/الوحدات البحرية</t>
  </si>
  <si>
    <t>الشرقية/الوحدات البحرية/مركز تنسيق عمليات البحث والإنقاذ</t>
  </si>
  <si>
    <t>الشرقية/الوحدات البحرية/قائد مجموعة الوسائط البحرية/وحدة الدوريات</t>
  </si>
  <si>
    <t>الشرقية/الوحدات البحرية/قائد مجموعة الوسائط البحرية/وحدة المساندة</t>
  </si>
  <si>
    <t>الشرقية/الوحدات البحرية/قائد مجموعة الوسائط البحرية/وحدة البحث والإنقاذ</t>
  </si>
  <si>
    <t>الشرقية/الوحدات البحرية/قائد مجموعة الوسائط البحرية/وحدة الحوامات</t>
  </si>
  <si>
    <t>الشرقية/وحدة أمن ميناء الملك عبدالعزيز</t>
  </si>
  <si>
    <t>الشرقية/وحدة أمن ميناء الملك عبدالعزيز/المكتب</t>
  </si>
  <si>
    <t>الشرقية/وحدة أمن ميناء الملك عبدالعزيز/المساندة الإدارية</t>
  </si>
  <si>
    <t>الشرقية/وحدة أمن ميناء الملك عبدالعزيز/الدوريات</t>
  </si>
  <si>
    <t>الشرقية/وحدة أمن ميناء الملك عبدالعزيز/الدوريات/فصائل أمن الموانئ</t>
  </si>
  <si>
    <t>الشرقية/وحدة أمن ميناء الملك عبدالعزيز/الدوريات/الوسائط البحرية</t>
  </si>
  <si>
    <t>الشرقية/وحدة أمن ميناء الملك عبدالعزيز/قسم العمليات</t>
  </si>
  <si>
    <t>الشرقية/وحدة أمن ميناء الملك عبدالعزيز/قسم القوى العاملة</t>
  </si>
  <si>
    <t>الشرقية/وحدة أمن ميناء الملك عبدالعزيز/قسم الأمن والاستخبارات</t>
  </si>
  <si>
    <t>الشرقية/وحدة أمن ميناء الملك عبدالعزيز/قسم تفتيش المسافرين والأمتعة</t>
  </si>
  <si>
    <t>الشرقية/وحدة أمن ميناء الملك عبدالعزيز/قسم التموين والصيانة</t>
  </si>
  <si>
    <t>الشرقية/وحدة أمن ميناء الملك عبدالعزيز/قسم الشؤون القانونية</t>
  </si>
  <si>
    <t>الشرقية/وحدة أمن ميناء الملك عبدالعزيز/قسم التدريب</t>
  </si>
  <si>
    <t>الشرقية/وحدة أمن ميناء الملك عبدالعزيز/قسم التصاريح</t>
  </si>
  <si>
    <t>الشرقية/وحدة أمن ميناء الملك عبدالعزيز/التوعية والإرشاد</t>
  </si>
  <si>
    <t>الشرقية/وحدة أمن ميناء الملك عبدالعزيز/الحاسب الآلي</t>
  </si>
  <si>
    <t>الشرقية/وحدة أمن ميناء الملك عبدالعزيز/الشؤون العامة</t>
  </si>
  <si>
    <t>الشرقية/وحدة أمن ميناء الملك عبدالعزيز/قسم الشؤون الدينية</t>
  </si>
  <si>
    <t>الشرقية/وحدة أمن الحدود البحرية الخاصة</t>
  </si>
  <si>
    <t>الشرقية/وحدة أمن الحدود البحرية الخاصة/المكتب</t>
  </si>
  <si>
    <t>الشرقية/وحدة أمن الحدود البحرية الخاصة/شؤون العاملين</t>
  </si>
  <si>
    <t>الشرقية/وحدة أمن الحدود البحرية الخاصة/العمليات</t>
  </si>
  <si>
    <t>الشرقية/وحدة أمن الحدود البحرية الخاصة/التموين والصيانة</t>
  </si>
  <si>
    <t>الشرقية/وحدة أمن الحدود البحرية الخاصة/مجموعة زوارق الإعتراض</t>
  </si>
  <si>
    <t>الشرقية/وحدة أمن الحدود البحرية الخاصة/مجموعة زوارق الإنزال</t>
  </si>
  <si>
    <t>الشرقية/وحدة أمن الحدود البحرية الخاصة/مجموعة زوارق الإستطلاع</t>
  </si>
  <si>
    <t>الشرقية/قطاع عردة</t>
  </si>
  <si>
    <t>الشرقية/قطاع عردة/المكتب</t>
  </si>
  <si>
    <t>الشرقية/قطاع عردة/قسم العمليات</t>
  </si>
  <si>
    <t>الشرقية/قطاع عردة/قسم القوى العاملة</t>
  </si>
  <si>
    <t>الشرقية/قطاع عردة/قسم الأمن والاستخبارات</t>
  </si>
  <si>
    <t>الشرقية/قطاع عردة/قسم المتابعة</t>
  </si>
  <si>
    <t>الشرقية/قطاع عردة/قسم التدريب</t>
  </si>
  <si>
    <t>الشرقية/قطاع عردة/قسم التموين</t>
  </si>
  <si>
    <t>الشرقية/قطاع عردة/قسم الصيانة</t>
  </si>
  <si>
    <t>الشرقية/قطاع عردة/قسم النظم والمراقبة</t>
  </si>
  <si>
    <t>الشرقية/قطاع عردة/قسم الشؤون القانونية</t>
  </si>
  <si>
    <t>الشرقية/قطاع عردة/قسم الشؤون الهندسية</t>
  </si>
  <si>
    <t>الشرقية/قطاع عردة/وحدة الدوريات</t>
  </si>
  <si>
    <t>الشرقية/قطاع عردة/قوة المراكز</t>
  </si>
  <si>
    <t>الشرقية/قطاع عردة/قوة المراكز/مركز ذعبلوت</t>
  </si>
  <si>
    <t>الشرقية/قطاع عردة/قوة المراكز/مركز السحمة</t>
  </si>
  <si>
    <t>الشرقية/قطاع عردة/قوة المراكز/مركز عردة</t>
  </si>
  <si>
    <t>الشرقية/قطاع عردة/قوة المراكز/مركز أم الزمول</t>
  </si>
  <si>
    <t>الشرقية/قطاع عردة/قوة مراكز الخيران</t>
  </si>
  <si>
    <t>الشرقية/قطاع عردة/قوة مراكز المنجور</t>
  </si>
  <si>
    <t>الشرقية/قطاع عردة/قسم الشؤون الدينية</t>
  </si>
  <si>
    <t>الشرقية/قطاع بطحاء</t>
  </si>
  <si>
    <t>الشرقية/قطاع بطحاء/المكتب</t>
  </si>
  <si>
    <t>الشرقية/قطاع بطحاء/قسم العمليات</t>
  </si>
  <si>
    <t>الشرقية/قطاع بطحاء/قسم القوى العاملة</t>
  </si>
  <si>
    <t>الشرقية/قطاع بطحاء/قسم الأمن والاستخبارات</t>
  </si>
  <si>
    <t>الشرقية/قطاع بطحاء/قسم المتابعة</t>
  </si>
  <si>
    <t>الشرقية/قطاع بطحاء/قسم التدريب</t>
  </si>
  <si>
    <t>الشرقية/قطاع بطحاء/قسم التموين</t>
  </si>
  <si>
    <t>الشرقية/قطاع بطحاء/قسم الصيانة</t>
  </si>
  <si>
    <t>الشرقية/قطاع بطحاء/قسم النظم والمراقبة</t>
  </si>
  <si>
    <t>الشرقية/قطاع بطحاء/قسم الشؤون القانونية</t>
  </si>
  <si>
    <t>الشرقية/قطاع بطحاء/قسم الشؤون الهندسية</t>
  </si>
  <si>
    <t>الشرقية/قطاع بطحاء/وحدة الدوريات</t>
  </si>
  <si>
    <t>الشرقية/قطاع بطحاء/قوة المراكز</t>
  </si>
  <si>
    <t>الشرقية/قطاع بطحاء/قوة المراكز/مركز المرخة</t>
  </si>
  <si>
    <t>الشرقية/قطاع بطحاء/قوة المراكز/مركز شبيطة</t>
  </si>
  <si>
    <t>الشرقية/قطاع بطحاء/قوة المراكز/مركز أم الحطاط</t>
  </si>
  <si>
    <t>الشرقية/قطاع بطحاء/قوة المراكز/مركز قمراء</t>
  </si>
  <si>
    <t>الشرقية/قطاع بطحاء/قوة المراكز/مركز الخشوم</t>
  </si>
  <si>
    <t>الشرقية/قطاع بطحاء/قوة المراكز/مركز الشيبة</t>
  </si>
  <si>
    <t>الشرقية/قطاع بطحاء/قوة مركز أمن حقل شيبة</t>
  </si>
  <si>
    <t>الشرقية/قطاع بطحاء/قوة مركز أمن حقل شيبة/قسم العمليات</t>
  </si>
  <si>
    <t>الشرقية/قطاع بطحاء/قوة مركز أمن حقل شيبة/قسم القوى العاملة</t>
  </si>
  <si>
    <t>الشرقية/قطاع بطحاء/قوة مركز أمن حقل شيبة/قسم الأمن والاستخبارات</t>
  </si>
  <si>
    <t>الشرقية/قطاع بطحاء/قوة مركز أمن حقل شيبة/قسم التصاريح</t>
  </si>
  <si>
    <t>الشرقية/قطاع بطحاء/قوة مركز أمن حقل شيبة/قسم التموين</t>
  </si>
  <si>
    <t>الشرقية/قطاع بطحاء/قوة مركز أمن حقل شيبة/قسم الصيانة</t>
  </si>
  <si>
    <t>الشرقية/قطاع بطحاء/قوة مركز أمن حقل شيبة/قسم النظم والمراقبة</t>
  </si>
  <si>
    <t>الشرقية/قطاع بطحاء/قوة مركز أمن حقل شيبة/قسم الشؤون الهندسية</t>
  </si>
  <si>
    <t>الشرقية/قطاع بطحاء/قوة مركز أمن حقل شيبة/قسم الدوريات والحراسات</t>
  </si>
  <si>
    <t>الشرقية/قطاع بطحاء/قسم الشؤون الدينية</t>
  </si>
  <si>
    <t>الشرقية/قطاع سلوى</t>
  </si>
  <si>
    <t>الشرقية/قطاع سلوى/المكتب</t>
  </si>
  <si>
    <t>الشرقية/قطاع سلوى/قسم العمليات</t>
  </si>
  <si>
    <t>الشرقية/قطاع سلوى/قسم القوى العاملة</t>
  </si>
  <si>
    <t>الشرقية/قطاع سلوى/قسم الأمن والاستخبارات</t>
  </si>
  <si>
    <t>الشرقية/قطاع سلوى/قسم المتابعة</t>
  </si>
  <si>
    <t>الشرقية/قطاع سلوى/قسم التدريب</t>
  </si>
  <si>
    <t>الشرقية/قطاع سلوى/قسم التموين</t>
  </si>
  <si>
    <t>الشرقية/قطاع سلوى/قسم التموين البحري</t>
  </si>
  <si>
    <t>الشرقية/قطاع سلوى/قسم الصيانة</t>
  </si>
  <si>
    <t>الشرقية/قطاع سلوى/قسم الصيانة البحرية</t>
  </si>
  <si>
    <t>الشرقية/قطاع سلوى/قسم النظم والمراقبة</t>
  </si>
  <si>
    <t>الشرقية/قطاع سلوى/قسم الشؤون القانونية</t>
  </si>
  <si>
    <t>الشرقية/قطاع سلوى/قسم الشؤون الهندسية</t>
  </si>
  <si>
    <t>الشرقية/قطاع سلوى/وحدة البحث والإنقاذ الساحلي</t>
  </si>
  <si>
    <t>الشرقية/قطاع سلوى/وحدة أمن ميناء رأس أبو قميص</t>
  </si>
  <si>
    <t>الشرقية/قطاع سلوى/وحدة أمن ميناء رأس أبو قميص/العمليات</t>
  </si>
  <si>
    <t>الشرقية/قطاع سلوى/وحدة أمن ميناء رأس أبو قميص/القوى العاملة</t>
  </si>
  <si>
    <t>الشرقية/قطاع سلوى/وحدة أمن ميناء رأس أبو قميص/الأمن والاستخبارات</t>
  </si>
  <si>
    <t>الشرقية/قطاع سلوى/وحدة أمن ميناء رأس أبو قميص/التموين والصيانة</t>
  </si>
  <si>
    <t>الشرقية/قطاع سلوى/وحدة أمن ميناء رأس أبو قميص/التدريب</t>
  </si>
  <si>
    <t>الشرقية/قطاع سلوى/وحدة أمن ميناء رأس أبو قميص/التوعية والإرشاد</t>
  </si>
  <si>
    <t>الشرقية/قطاع سلوى/وحدة أمن ميناء رأس أبو قميص/الشؤون العامة</t>
  </si>
  <si>
    <t>الشرقية/قطاع سلوى/وحدة أمن ميناء رأس أبو قميص/الدوريات</t>
  </si>
  <si>
    <t>الشرقية/قطاع سلوى/وحدة أمن ميناء رأس أبو قميص/الدوريات/فصائل أمن الموانئ</t>
  </si>
  <si>
    <t>الشرقية/قطاع سلوى/وحدة أمن ميناء رأس أبو قميص/الدوريات/الوسائط البحرية</t>
  </si>
  <si>
    <t>الشرقية/قطاع سلوى/الوحدات البحرية</t>
  </si>
  <si>
    <t>الشرقية/قطاع سلوى/الوحدات البحرية/وحدة الدوريات</t>
  </si>
  <si>
    <t>الشرقية/قطاع سلوى/الوحدات البحرية/وحدة المساندة</t>
  </si>
  <si>
    <t>الشرقية/قطاع سلوى/الوحدات البحرية/وحدة البحث والإنقاذ</t>
  </si>
  <si>
    <t>الشرقية/قطاع سلوى/وحدة الدوريات</t>
  </si>
  <si>
    <t>الشرقية/قطاع سلوى/قوة المراكز البحرية</t>
  </si>
  <si>
    <t>الشرقية/قطاع سلوى/قوة المراكز البحرية/مركز الكويفرية</t>
  </si>
  <si>
    <t>الشرقية/قطاع سلوى/قوة المراكز البحرية/مركز أطلال</t>
  </si>
  <si>
    <t>الشرقية/قطاع سلوى/قوة المراكز البحرية/مركز دوحة حماه</t>
  </si>
  <si>
    <t>الشرقية/قطاع سلوى/قوة المراكز البحرية/مركز أم حويض</t>
  </si>
  <si>
    <t>الشرقية/قطاع سلوى/قوة المراكز البحرية/مركز الزخنونية</t>
  </si>
  <si>
    <t>الشرقية/قطاع سلوى/قوة المراكز البحرية/مركز العقير</t>
  </si>
  <si>
    <t>الشرقية/قطاع سلوى/قوة المراكز البحرية/مركز الحويصات</t>
  </si>
  <si>
    <t>الشرقية/قطاع سلوى/قوة المراكز البرية</t>
  </si>
  <si>
    <t>الشرقية/قطاع سلوى/قوة المراكز البرية/مركز الكري</t>
  </si>
  <si>
    <t>الشرقية/قطاع سلوى/قوة المراكز البرية/مركز السكك</t>
  </si>
  <si>
    <t>الشرقية/قطاع سلوى/قوة المراكز البرية/مركز العديد</t>
  </si>
  <si>
    <t>الشرقية/قطاع سلوى/قوة المراكز البرية/مركز دوحة دويهن</t>
  </si>
  <si>
    <t>الشرقية/قطاع سلوى/قسم الشؤون الدينية</t>
  </si>
  <si>
    <t>الشرقية/قطاع الخبر</t>
  </si>
  <si>
    <t>الشرقية/قطاع الخبر/المكتب</t>
  </si>
  <si>
    <t>الشرقية/قطاع الخبر/قسم العمليات</t>
  </si>
  <si>
    <t>الشرقية/قطاع الخبر/قسم القوى العاملة</t>
  </si>
  <si>
    <t>الشرقية/قطاع الخبر/قسم الأمن والاستخبارات</t>
  </si>
  <si>
    <t>الشرقية/قطاع الخبر/قسم المتابعة</t>
  </si>
  <si>
    <t>الشرقية/قطاع الخبر/قسم التدريب</t>
  </si>
  <si>
    <t>الشرقية/قطاع الخبر/قسم التموين</t>
  </si>
  <si>
    <t>الشرقية/قطاع الخبر/قسم الصيانة</t>
  </si>
  <si>
    <t>الشرقية/قطاع الخبر/قسم الصيانة البحرية</t>
  </si>
  <si>
    <t>الشرقية/قطاع الخبر/قسم التموين البحري</t>
  </si>
  <si>
    <t>الشرقية/قطاع الخبر/قسم النظم والمراقبة</t>
  </si>
  <si>
    <t>الشرقية/قطاع الخبر/قسم الشؤون الهندسية</t>
  </si>
  <si>
    <t>الشرقية/قطاع الخبر/قسم الشؤون القانونية</t>
  </si>
  <si>
    <t>الشرقية/قطاع الخبر/وحدة البحث والإنقاذ الساحلي</t>
  </si>
  <si>
    <t>الشرقية/قطاع الخبر/الوحدة البحرية الخاصة</t>
  </si>
  <si>
    <t>الشرقية/قطاع الخبر/الوحدات البحرية</t>
  </si>
  <si>
    <t>الشرقية/قطاع الخبر/الوحدات البحرية/وحدة الدوريات</t>
  </si>
  <si>
    <t>الشرقية/قطاع الخبر/الوحدات البحرية/وحدة المساندة</t>
  </si>
  <si>
    <t>الشرقية/قطاع الخبر/الوحدات البحرية/وحدة البحث والإنقاذ</t>
  </si>
  <si>
    <t>الشرقية/قطاع الخبر/قوة المراكز</t>
  </si>
  <si>
    <t>الشرقية/قطاع الخبر/قوة المراكز/مركز قرية</t>
  </si>
  <si>
    <t>الشرقية/قطاع الخبر/قوة المراكز/مركز الزبنة</t>
  </si>
  <si>
    <t>الشرقية/قطاع الخبر/قوة المراكز/مركز شاطئ نصف القمر</t>
  </si>
  <si>
    <t>الشرقية/قطاع الخبر/قوة المراكز/مركز التحلية</t>
  </si>
  <si>
    <t>الشرقية/قطاع الخبر/قوة المراكز/مركز جسر الملك فهد</t>
  </si>
  <si>
    <t>الشرقية/قطاع الخبر/قسم الشؤون الدينية</t>
  </si>
  <si>
    <t>الشرقية/قطاع رأس تنورة</t>
  </si>
  <si>
    <t>الشرقية/قطاع رأس تنورة/المكتب</t>
  </si>
  <si>
    <t>الشرقية/قطاع رأس تنورة/قسم العمليات</t>
  </si>
  <si>
    <t>الشرقية/قطاع رأس تنورة/قسم القوى العاملة</t>
  </si>
  <si>
    <t>الشرقية/قطاع رأس تنورة/قسم الأمن والاستخبارات</t>
  </si>
  <si>
    <t>الشرقية/قطاع رأس تنورة/قسم المتابعة</t>
  </si>
  <si>
    <t>الشرقية/قطاع رأس تنورة/قسم التدريب</t>
  </si>
  <si>
    <t>الشرقية/قطاع رأس تنورة/قسم التموين</t>
  </si>
  <si>
    <t>الشرقية/قطاع رأس تنورة/قسم التموين البحري</t>
  </si>
  <si>
    <t>الشرقية/قطاع رأس تنورة/قسم الصيانة</t>
  </si>
  <si>
    <t>الشرقية/قطاع رأس تنورة/قسم الصيانة البحرية</t>
  </si>
  <si>
    <t>الشرقية/قطاع رأس تنورة/قسم النظم والمراقبة</t>
  </si>
  <si>
    <t>الشرقية/قطاع رأس تنورة/قسم الشؤون القانونية</t>
  </si>
  <si>
    <t>الشرقية/قطاع رأس تنورة/قسم الشؤون الهندسية</t>
  </si>
  <si>
    <t>الشرقية/قوة أمن وحماية المرافق البحرية</t>
  </si>
  <si>
    <t>الشرقية/قطاع رأس تنورة/وحدة البحث والإنقاذ الساحلي</t>
  </si>
  <si>
    <t>الشرقية/قطاع رأس تنورة/وحدة أمن ميناء رأس تنورة</t>
  </si>
  <si>
    <t>الشرقية/قطاع رأس تنورة/وحدة أمن ميناء رأس تنورة/قسم العمليات</t>
  </si>
  <si>
    <t>الشرقية/قطاع رأس تنورة/وحدة أمن ميناء رأس تنورة/قسم القوى العاملة</t>
  </si>
  <si>
    <t>الشرقية/قطاع رأس تنورة/وحدة أمن ميناء رأس تنورة/قسم الأمن والاستخبارات</t>
  </si>
  <si>
    <t>الشرقية/قطاع رأس تنورة/وحدة أمن ميناء رأس تنورة/قسم تفتيش المسافرين والأمتعة</t>
  </si>
  <si>
    <t>الشرقية/قطاع رأس تنورة/وحدة أمن ميناء رأس تنورة/قسم التموين والصيانة</t>
  </si>
  <si>
    <t>الشرقية/قطاع رأس تنورة/وحدة أمن ميناء رأس تنورة/التدريب</t>
  </si>
  <si>
    <t>الشرقية/قطاع رأس تنورة/وحدة أمن ميناء رأس تنورة/التوعية والإرشاد</t>
  </si>
  <si>
    <t>الشرقية/قطاع رأس تنورة/وحدة أمن ميناء رأس تنورة/الشؤون العامة</t>
  </si>
  <si>
    <t>الشرقية/قطاع رأس تنورة/وحدة أمن ميناء رأس تنورة/الدوريات</t>
  </si>
  <si>
    <t>الشرقية/قطاع رأس تنورة/وحدة أمن ميناء رأس تنورة/الدوريات/فصائل أمن الموانئ</t>
  </si>
  <si>
    <t>الشرقية/قطاع رأس تنورة/وحدة أمن ميناء رأس تنورة/الدوريات/الوسائط البحرية</t>
  </si>
  <si>
    <t>الشرقية/قطاع رأس تنورة/وحدة أمن ميناء الجعيمة</t>
  </si>
  <si>
    <t>الشرقية/قطاع رأس تنورة/وحدة أمن ميناء الجعيمة/العمليات</t>
  </si>
  <si>
    <t>الشرقية/قطاع رأس تنورة/وحدة أمن ميناء الجعيمة/القوى العاملة</t>
  </si>
  <si>
    <t>الشرقية/قطاع رأس تنورة/وحدة أمن ميناء الجعيمة/الأمن والاستخبارات</t>
  </si>
  <si>
    <t>الشرقية/قطاع رأس تنورة/وحدة أمن ميناء الجعيمة/التموين والصيانة</t>
  </si>
  <si>
    <t>الشرقية/قطاع رأس تنورة/وحدة أمن ميناء الجعيمة/التدريب</t>
  </si>
  <si>
    <t>الشرقية/قطاع رأس تنورة/وحدة أمن ميناء الجعيمة/التوعية والإرشاد</t>
  </si>
  <si>
    <t>الشرقية/قطاع رأس تنورة/وحدة أمن ميناء الجعيمة/الشؤون العامة</t>
  </si>
  <si>
    <t>الشرقية/قطاع رأس تنورة/وحدة أمن ميناء الجعيمة/الدوريات</t>
  </si>
  <si>
    <t>الشرقية/قطاع رأس تنورة/وحدة أمن ميناء الجعيمة/الدوريات/فصائل أمن الموانئ</t>
  </si>
  <si>
    <t>الشرقية/قطاع رأس تنورة/وحدة أمن ميناء الجعيمة/الدوريات/الوسائط البحرية</t>
  </si>
  <si>
    <t>الشرقية/قطاع رأس تنورة/الوحدات البحرية</t>
  </si>
  <si>
    <t>الشرقية/قطاع رأس تنورة/الوحدات البحرية/وحدة الدوريات</t>
  </si>
  <si>
    <t>الشرقية/قطاع رأس تنورة/الوحدات البحرية/وحدة المساندة</t>
  </si>
  <si>
    <t>الشرقية/قطاع رأس تنورة/الوحدات البحرية/وحدة البحث والإنقاذ</t>
  </si>
  <si>
    <t>الشرقية/قطاع رأس تنورة/الوحدة البحرية الخاصة</t>
  </si>
  <si>
    <t>الشرقية/قطاع رأس تنورة/قوة المراكز</t>
  </si>
  <si>
    <t>الشرقية/قطاع رأس تنورة/قوة المراكز/مركز غزلان</t>
  </si>
  <si>
    <t>الشرقية/قطاع رأس تنورة/قوة المراكز/مركز الرويس</t>
  </si>
  <si>
    <t>الشرقية/قطاع رأس تنورة/قوة المراكز/مركز المسبح</t>
  </si>
  <si>
    <t>الشرقية/قطاع رأس تنورة/قوة المراكز/مركز أبو مريخة</t>
  </si>
  <si>
    <t>الشرقية/قطاع رأس تنورة/قسم الشؤون الدينية</t>
  </si>
  <si>
    <t>الشرقية/قطاع الجبيل</t>
  </si>
  <si>
    <t>الشرقية/قطاع الجبيل/المكتب</t>
  </si>
  <si>
    <t>الشرقية/قطاع الجبيل/قسم العمليات</t>
  </si>
  <si>
    <t>الشرقية/قطاع الجبيل/قسم القوى العاملة</t>
  </si>
  <si>
    <t>الشرقية/قطاع الجبيل/قسم الأمن والاستخبارات</t>
  </si>
  <si>
    <t>الشرقية/قطاع الجبيل/قسم المتابعة</t>
  </si>
  <si>
    <t>الشرقية/قطاع الجبيل/قسم التدريب</t>
  </si>
  <si>
    <t>الشرقية/قطاع الجبيل/قسم التموين</t>
  </si>
  <si>
    <t>الشرقية/قطاع الجبيل/قسم الصيانة</t>
  </si>
  <si>
    <t>الشرقية/قطاع الجبيل/قسم التموين البحري</t>
  </si>
  <si>
    <t>الشرقية/قطاع الجبيل/قسم الصيانة البحرية</t>
  </si>
  <si>
    <t>الشرقية/قطاع الجبيل/قسم النظم والمراقبة</t>
  </si>
  <si>
    <t>الشرقية/قطاع الجبيل/قسم الشؤون القانونية</t>
  </si>
  <si>
    <t>الشرقية/قطاع الجبيل/قسم الشؤون الهندسية</t>
  </si>
  <si>
    <t>الشرقية/قطاع الجبيل/وحدة البحث والإنقاذ الساحلي</t>
  </si>
  <si>
    <t>الشرقية/قطاع الجبيل/وحدة أمن ميناء الملك فهد الصناعي بالجبيل</t>
  </si>
  <si>
    <t>الشرقية/قطاع الجبيل/وحدة أمن ميناء الملك فهد الصناعي بالجبيل/قسم العمليات</t>
  </si>
  <si>
    <t>الشرقية/قطاع الجبيل/وحدة أمن ميناء الملك فهد الصناعي بالجبيل/قسم القوى العاملة</t>
  </si>
  <si>
    <t>الشرقية/قطاع الجبيل/وحدة أمن ميناء الملك فهد الصناعي بالجبيل/قسم الأمن والاستخبارات</t>
  </si>
  <si>
    <t>الشرقية/قطاع الجبيل/وحدة أمن ميناء الملك فهد الصناعي بالجبيل/قسم تفتيش المسافرين والأمتعة</t>
  </si>
  <si>
    <t>الشرقية/قطاع الجبيل/وحدة أمن ميناء الملك فهد الصناعي بالجبيل/قسم التموين والصيانة</t>
  </si>
  <si>
    <t>الشرقية/قطاع الجبيل/وحدة أمن ميناء الملك فهد الصناعي بالجبيل/قسم التصاريح</t>
  </si>
  <si>
    <t>الشرقية/قطاع الجبيل/وحدة أمن ميناء الملك فهد الصناعي بالجبيل/التدريب</t>
  </si>
  <si>
    <t>الشرقية/قطاع الجبيل/وحدة أمن ميناء الملك فهد الصناعي بالجبيل/التوعية والإرشاد</t>
  </si>
  <si>
    <t>الشرقية/قطاع الجبيل/وحدة أمن ميناء الملك فهد الصناعي بالجبيل/الشؤون العامة</t>
  </si>
  <si>
    <t>الشرقية/قطاع الجبيل/وحدة أمن ميناء الملك فهد الصناعي بالجبيل/الدوريات</t>
  </si>
  <si>
    <t>الشرقية/قطاع الجبيل/وحدة أمن ميناء الملك فهد الصناعي بالجبيل/الدوريات/فصائل أمن الموانئ</t>
  </si>
  <si>
    <t>الشرقية/قطاع الجبيل/وحدة أمن ميناء الملك فهد الصناعي بالجبيل/الدوريات/الوسائط البحرية</t>
  </si>
  <si>
    <t>الشرقية/قطاع الجبيل/وحدة أمن ميناء الجبيل التجاري</t>
  </si>
  <si>
    <t>الشرقية/قطاع الجبيل/وحدة أمن ميناء الجبيل التجاري/قسم العمليات</t>
  </si>
  <si>
    <t>الشرقية/قطاع الجبيل/وحدة أمن ميناء الجبيل التجاري/قسم القوى العاملة</t>
  </si>
  <si>
    <t>الشرقية/قطاع الجبيل/وحدة أمن ميناء الجبيل التجاري/قسم الأمن والاستخبارات</t>
  </si>
  <si>
    <t>الشرقية/قطاع الجبيل/وحدة أمن ميناء الجبيل التجاري/قسم تفتيش المسافرين والأمتعة</t>
  </si>
  <si>
    <t>الشرقية/قطاع الجبيل/وحدة أمن ميناء الجبيل التجاري/قسم التموين والصيانة</t>
  </si>
  <si>
    <t>الشرقية/قطاع الجبيل/وحدة أمن ميناء الجبيل التجاري/قسم التصاريح</t>
  </si>
  <si>
    <t>الشرقية/قطاع الجبيل/وحدة أمن ميناء الجبيل التجاري/التدريب</t>
  </si>
  <si>
    <t>الشرقية/قطاع الجبيل/وحدة أمن ميناء الجبيل التجاري/التوعية والإرشاد</t>
  </si>
  <si>
    <t>الشرقية/قطاع الجبيل/وحدة أمن ميناء الجبيل التجاري/الشؤون العامة</t>
  </si>
  <si>
    <t>الشرقية/قطاع الجبيل/وحدة أمن ميناء الجبيل التجاري/الدوريات</t>
  </si>
  <si>
    <t>الشرقية/قطاع الجبيل/وحدة أمن ميناء الجبيل التجاري/الدوريات/الوسائط البحرية</t>
  </si>
  <si>
    <t>الشرقية/قطاع الجبيل/وحدة أمن ميناء الجبيل التجاري/الدوريات/فصائل أمن الموانئ</t>
  </si>
  <si>
    <t>الشرقية/قطاع الجبيل/وحدة حراسة معمل فرز الغاز برأس أبو علي</t>
  </si>
  <si>
    <t>الشرقية/قطاع الجبيل/الوحدات البحرية</t>
  </si>
  <si>
    <t>الشرقية/قطاع الجبيل/الوحدات البحرية/وحدة الدوريات</t>
  </si>
  <si>
    <t>الشرقية/قطاع الجبيل/الوحدات البحرية/وحدة المساندة</t>
  </si>
  <si>
    <t>الشرقية/قطاع الجبيل/الوحدات البحرية/وحدة البحث والإنقاذ</t>
  </si>
  <si>
    <t>الشرقية/قطاع الجبيل/الوحدة البحرية الخاصة</t>
  </si>
  <si>
    <t>الشرقية/قطاع الجبيل/قوة المراكز</t>
  </si>
  <si>
    <t>الشرقية/قطاع الجبيل/قوة المراكز/مركز الفريع</t>
  </si>
  <si>
    <t>الشرقية/قطاع الجبيل/قوة المراكز/مركز النقورية</t>
  </si>
  <si>
    <t>الشرقية/قطاع الجبيل/قوة المراكز/مركز البديع</t>
  </si>
  <si>
    <t>الشرقية/قطاع الجبيل/قوة المراكز/مركز رأس أبو علي</t>
  </si>
  <si>
    <t>الشرقية/قطاع الجبيل/قوة المراكز/مركز العلم</t>
  </si>
  <si>
    <t>الشرقية/قطاع الجبيل/قوة المراكز/مركز الدفي</t>
  </si>
  <si>
    <t>الشرقية/قطاع الجبيل/قوة المراكز/مركز الجزيرة العربية</t>
  </si>
  <si>
    <t>الشرقية/قطاع الجبيل/قوة المراكز/مركز الصدوي</t>
  </si>
  <si>
    <t>الشرقية/قطاع الجبيل/قوة المراكز/مركز التحلية بالجبيل</t>
  </si>
  <si>
    <t>الشرقية/قطاع الجبيل/وحدة أمن ميناء رأس الخير الصناعي</t>
  </si>
  <si>
    <t>الشرقية/قطاع الجبيل/وحدة أمن ميناء رأس الخير الصناعي/المكتب</t>
  </si>
  <si>
    <t>الشرقية/قطاع الجبيل/وحدة أمن ميناء رأس الخير الصناعي/المساندة الإدارية</t>
  </si>
  <si>
    <t>الشرقية/قطاع الجبيل/وحدة أمن ميناء رأس الخير الصناعي/قسم العمليات</t>
  </si>
  <si>
    <t>الشرقية/قطاع الجبيل/وحدة أمن ميناء رأس الخير الصناعي/قسم القوى العاملة</t>
  </si>
  <si>
    <t>الشرقية/قطاع الجبيل/وحدة أمن ميناء رأس الخير الصناعي/قسم الأمن والاستخبارات</t>
  </si>
  <si>
    <t>الشرقية/قطاع الجبيل/وحدة أمن ميناء رأس الخير الصناعي/قسم التموين والصيانة</t>
  </si>
  <si>
    <t>الشرقية/قطاع الجبيل/وحدة أمن ميناء رأس الخير الصناعي/التوعية والإرشاد</t>
  </si>
  <si>
    <t>الشرقية/قطاع الجبيل/وحدة أمن ميناء رأس الخير الصناعي/التدريب</t>
  </si>
  <si>
    <t>الشرقية/قطاع الجبيل/وحدة أمن ميناء رأس الخير الصناعي/الشؤون العامة</t>
  </si>
  <si>
    <t>الشرقية/قطاع الجبيل/وحدة أمن ميناء رأس الخير الصناعي/الحاسب الآلي</t>
  </si>
  <si>
    <t>الشرقية/قطاع الجبيل/وحدة أمن ميناء رأس الخير الصناعي/الدوريات</t>
  </si>
  <si>
    <t>الشرقية/قطاع الجبيل/وحدة أمن ميناء رأس الخير الصناعي/الدوريات/فصائل أمن الموانئ</t>
  </si>
  <si>
    <t>الشرقية/قطاع الجبيل/وحدة أمن ميناء رأس الخير الصناعي/الدوريات/الوسائط البحرية</t>
  </si>
  <si>
    <t>الشرقية/قطاع الجبيل/قسم الشؤون الدينية</t>
  </si>
  <si>
    <t>الشرقية/قطاع الخفجي</t>
  </si>
  <si>
    <t>الشرقية/قطاع الخفجي/المكتب</t>
  </si>
  <si>
    <t>الشرقية/قطاع الخفجي/قسم العمليات</t>
  </si>
  <si>
    <t>الشرقية/قطاع الخفجي/قسم القوى العاملة</t>
  </si>
  <si>
    <t>الشرقية/قطاع الخفجي/قسم الأمن والاستخبارات</t>
  </si>
  <si>
    <t>الشرقية/قطاع الخفجي/قسم المتابعة</t>
  </si>
  <si>
    <t>الحدود الشمالية/إدارة المحاسبة</t>
  </si>
  <si>
    <t>الحدود الشمالية/إدارة المحاسبة/قسم التدقيق</t>
  </si>
  <si>
    <t>الحدود الشمالية/إدارة المحاسبة/قسم الصندوق</t>
  </si>
  <si>
    <t>الحدود الشمالية/المجلس التأديبي العسكري</t>
  </si>
  <si>
    <t>الحدود الشمالية/قسم التخطيط والتنظيم</t>
  </si>
  <si>
    <t>الحدود الشمالية/قسم الشؤون الطبية</t>
  </si>
  <si>
    <t>الحدود الشمالية/قسم المشتريات والعقود</t>
  </si>
  <si>
    <t>الحدود الشمالية/قسم الشؤون الدينية</t>
  </si>
  <si>
    <t>الحدود الشمالية/قسم الشؤون العامة</t>
  </si>
  <si>
    <t>الحدود الشمالية/قطاع الشعبة</t>
  </si>
  <si>
    <t>الحدود الشمالية/قطاع الشعبة/المكتب</t>
  </si>
  <si>
    <t>الحدود الشمالية/قطاع الشعبة/قسم العمليات</t>
  </si>
  <si>
    <t>الحدود الشمالية/قطاع الشعبة/قسم القوى العاملة</t>
  </si>
  <si>
    <t>الحدود الشمالية/قطاع الشعبة/قسم الأمن والاستخبارات</t>
  </si>
  <si>
    <t>الحدود الشمالية/قطاع الشعبة/قسم المتابعة</t>
  </si>
  <si>
    <t>الحدود الشمالية/قطاع الشعبة/قسم التدريب</t>
  </si>
  <si>
    <t>الحدود الشمالية/قطاع الشعبة/قسم التموين</t>
  </si>
  <si>
    <t>الحدود الشمالية/قطاع الشعبة/قسم الصيانة</t>
  </si>
  <si>
    <t>الحدود الشمالية/قطاع الشعبة/قسم النظم والمراقبة</t>
  </si>
  <si>
    <t>الحدود الشمالية/قطاع الشعبة/قسم الشؤون القانونية</t>
  </si>
  <si>
    <t>الحدود الشمالية/قطاع الشعبة/قسم الشؤون الهندسية</t>
  </si>
  <si>
    <t>الحدود الشمالية/قطاع الشعبة/وحدة الدوريات</t>
  </si>
  <si>
    <t>الحدود الشمالية/قطاع الشعبة/قوة المراكز</t>
  </si>
  <si>
    <t>الحدود الشمالية/قطاع الشعبة/قوة المراكز/مركز سماح</t>
  </si>
  <si>
    <t>الحدود الشمالية/قطاع الشعبة/قوة المراكز/مركز أم الحيران</t>
  </si>
  <si>
    <t>الحدود الشمالية/قطاع الشعبة/قوة المراكز/مركز الكسر</t>
  </si>
  <si>
    <t>الحدود الشمالية/قطاع الشعبة/قوة المراكز/مركز نصاب</t>
  </si>
  <si>
    <t>الحدود الشمالية/قطاع الشعبة/قوة المراكز/مركز الصداوي</t>
  </si>
  <si>
    <t>الحدود الشمالية/قطاع الشعبة/قسم الشؤون الدينية</t>
  </si>
  <si>
    <t>الحدود الشمالية/قطاع رفحا</t>
  </si>
  <si>
    <t>الحدود الشمالية/قطاع رفحا/المكتب</t>
  </si>
  <si>
    <t>الحدود الشمالية/قطاع رفحا/قسم العمليات</t>
  </si>
  <si>
    <t>الحدود الشمالية/قطاع رفحا/قسم القوى العاملة</t>
  </si>
  <si>
    <t>الحدود الشمالية/قطاع رفحا/قسم الأمن والاستخبارات</t>
  </si>
  <si>
    <t>الحدود الشمالية/قطاع رفحا/قسم المتابعة</t>
  </si>
  <si>
    <t>الحدود الشمالية/قطاع رفحا/قسم التدريب</t>
  </si>
  <si>
    <t>الحدود الشمالية/قطاع رفحا/قسم التموين</t>
  </si>
  <si>
    <t>الحدود الشمالية/قطاع رفحا/قسم الصيانة</t>
  </si>
  <si>
    <t>الحدود الشمالية/قطاع رفحا/قسم النظم والمراقبة</t>
  </si>
  <si>
    <t>الحدود الشمالية/قطاع رفحا/قسم الشؤون القانونية</t>
  </si>
  <si>
    <t>الحدود الشمالية/قطاع رفحا/قسم الشؤون الهندسية</t>
  </si>
  <si>
    <t>الحدود الشمالية/قطاع رفحا/وحدة الدوريات</t>
  </si>
  <si>
    <t>الحدود الشمالية/قطاع رفحا/قوة المراكز</t>
  </si>
  <si>
    <t>الحدود الشمالية/قطاع رفحا/قوة المراكز/مركز ربيثان</t>
  </si>
  <si>
    <t>الحدود الشمالية/قطاع رفحا/قوة المراكز/مركز النظيم</t>
  </si>
  <si>
    <t>الحدود الشمالية/قطاع رفحا/قوة المراكز/مركز السادة</t>
  </si>
  <si>
    <t>الحدود الشمالية/قطاع رفحا/قوة المراكز/مركز البطن</t>
  </si>
  <si>
    <t>الحدود الشمالية/قطاع رفحا/قوة المراكز/مركز الظفيري</t>
  </si>
  <si>
    <t>الحدود الشمالية/قطاع رفحا/قوة المراكز/مركز البوبهي</t>
  </si>
  <si>
    <t>الحدود الشمالية/قطاع رفحا/قسم الشؤون الدينية</t>
  </si>
  <si>
    <t>الحدود الشمالية/قطاع العويقيلة</t>
  </si>
  <si>
    <t>الحدود الشمالية/قطاع العويقيلة/المكتب</t>
  </si>
  <si>
    <t>الحدود الشمالية/قطاع العويقيلة/قسم العمليات</t>
  </si>
  <si>
    <t>الحدود الشمالية/قطاع العويقيلة/قسم القوى العاملة</t>
  </si>
  <si>
    <t>الحدود الشمالية/قطاع العويقيلة/قسم الأمن والاستخبارات</t>
  </si>
  <si>
    <t>الحدود الشمالية/قطاع العويقيلة/قسم المتابعة</t>
  </si>
  <si>
    <t>الحدود الشمالية/قطاع العويقيلة/قسم التموين</t>
  </si>
  <si>
    <t>الحدود الشمالية/قطاع العويقيلة/قسم الصيانة</t>
  </si>
  <si>
    <t>الحدود الشمالية/قطاع العويقيلة/قسم النظم والمراقبة</t>
  </si>
  <si>
    <t>الحدود الشمالية/قطاع العويقيلة/قسم الشؤون القانونية</t>
  </si>
  <si>
    <t>الحدود الشمالية/قطاع العويقيلة/قسم الشؤون الهندسية</t>
  </si>
  <si>
    <t>الحدود الشمالية/قطاع العويقيلة/وحدة الدوريات</t>
  </si>
  <si>
    <t>الحدود الشمالية/قطاع العويقيلة/قوة المراكز</t>
  </si>
  <si>
    <t>الحدود الشمالية/قطاع العويقيلة/قوة المراكز/مركز خويمات</t>
  </si>
  <si>
    <t>الحدود الشمالية/قطاع العويقيلة/قوة المراكز/مركز الليفية</t>
  </si>
  <si>
    <t>الحدود الشمالية/قطاع العويقيلة/قوة المراكز/مركز أم المجامر</t>
  </si>
  <si>
    <t>الحدود الشمالية/قطاع العويقيلة/قوة المراكز/مركز الصحن</t>
  </si>
  <si>
    <t>الحدود الشمالية/قطاع العويقيلة/قوة المراكز/مركز المحافير</t>
  </si>
  <si>
    <t>الحدود الشمالية/قطاع العويقيلة/قوة المراكز/مركز الأمغر</t>
  </si>
  <si>
    <t>الحدود الشمالية/قطاع العويقيلة/قسم التدريب</t>
  </si>
  <si>
    <t>الحدود الشمالية/قطاع العويقيلة/قسم الشؤون الدينية</t>
  </si>
  <si>
    <t>الحدود الشمالية/قطاع الجديدة</t>
  </si>
  <si>
    <t>الحدود الشمالية/قطاع الجديدة/المكتب</t>
  </si>
  <si>
    <t>الحدود الشمالية/قطاع الجديدة/قسم العمليات</t>
  </si>
  <si>
    <t>الحدود الشمالية/قطاع الجديدة/قسم القوى العاملة</t>
  </si>
  <si>
    <t>الحدود الشمالية/قطاع الجديدة/قسم الأمن والاستخبارات</t>
  </si>
  <si>
    <t>الحدود الشمالية/قطاع الجديدة/قسم المتابعة</t>
  </si>
  <si>
    <t>الحدود الشمالية/قطاع الجديدة/قسم التدريب</t>
  </si>
  <si>
    <t>الحدود الشمالية/قطاع الجديدة/قسم التموين</t>
  </si>
  <si>
    <t>الحدود الشمالية/قطاع الجديدة/قسم الصيانة</t>
  </si>
  <si>
    <t>الحدود الشمالية/قطاع الجديدة/قسم النظم والمراقبة</t>
  </si>
  <si>
    <t>الحدود الشمالية/قطاع الجديدة/قسم الشؤون القانونية</t>
  </si>
  <si>
    <t>الحدود الشمالية/قطاع الجديدة/قسم الشؤون الهندسية</t>
  </si>
  <si>
    <t>الحدود الشمالية/قطاع الجديدة/وحدة الدوريات</t>
  </si>
  <si>
    <t>الحدود الشمالية/قطاع الجديدة/قوة المراكز</t>
  </si>
  <si>
    <t>الحدود الشمالية/قطاع الجديدة/قوة المراكز/مركز الفيضة</t>
  </si>
  <si>
    <t>الحدود الشمالية/قطاع الجديدة/قوة المراكز/مركز الدبوسة</t>
  </si>
  <si>
    <t>الحدود الشمالية/قطاع الجديدة/قوة المراكز/مركز سويف</t>
  </si>
  <si>
    <t>الحدود الشمالية/قطاع الجديدة/قوة المراكز/مركز القرية</t>
  </si>
  <si>
    <t>الحدود الشمالية/قطاع الجديدة/قوة المراكز/مركز الأبيض</t>
  </si>
  <si>
    <t>الحدود الشمالية/قطاع الجديدة/قوة المراكز/مركز أم الحشو</t>
  </si>
  <si>
    <t>الحدود الشمالية/قطاع الجديدة/قوة المراكز/مركز مقر النعام</t>
  </si>
  <si>
    <t>الحدود الشمالية/قطاع الجديدة/قسم الشؤون الدينية</t>
  </si>
  <si>
    <t>الحدود الشمالية/قطاع طريف</t>
  </si>
  <si>
    <t>الحدود الشمالية/قطاع طريف/المكتب</t>
  </si>
  <si>
    <t>الحدود الشمالية/قطاع طريف/قسم العمليات</t>
  </si>
  <si>
    <t>الحدود الشمالية/قطاع طريف/قسم القوى العاملة</t>
  </si>
  <si>
    <t>الحدود الشمالية/قطاع طريف/قسم الأمن والاستخبارات</t>
  </si>
  <si>
    <t>الحدود الشمالية/قطاع طريف/قسم المتابعة</t>
  </si>
  <si>
    <t>الحدود الشمالية/قطاع طريف/قسم التدريب</t>
  </si>
  <si>
    <t>الحدود الشمالية/قطاع طريف/قسم التموين</t>
  </si>
  <si>
    <t>الحدود الشمالية/قطاع طريف/قسم الصيانة</t>
  </si>
  <si>
    <t>الحدود الشمالية/قطاع طريف/قسم النظم والمراقبة</t>
  </si>
  <si>
    <t>الحدود الشمالية/قطاع طريف/قسم الشؤون القانونية</t>
  </si>
  <si>
    <t>الحدود الشمالية/قطاع طريف/قسم الشؤون الهندسية</t>
  </si>
  <si>
    <t>الحدود الشمالية/قطاع طريف/وحدة الدوريات</t>
  </si>
  <si>
    <t>الحدود الشمالية/قطاع طريف/قوة المراكز</t>
  </si>
  <si>
    <t>الحدود الشمالية/قطاع طريف/قوة المراكز/مركز المجيلس</t>
  </si>
  <si>
    <t>الحدود الشمالية/قطاع طريف/قوة المراكز/مركز السيسبي</t>
  </si>
  <si>
    <t>الحدود الشمالية/قطاع طريف/قوة المراكز/مركز الهوة</t>
  </si>
  <si>
    <t>الحدود الشمالية/قطاع طريف/قوة المراكز/مركز عنازة</t>
  </si>
  <si>
    <t>الحدود الشمالية/قطاع طريف/قوة المراكز/مركز الخبراء</t>
  </si>
  <si>
    <t>الحدود الشمالية/قطاع طريف/قوة المراكز/مركز الباعجة</t>
  </si>
  <si>
    <t>الحدود الشمالية/قطاع طريف/قوة المراكز/مركز الدميثة</t>
  </si>
  <si>
    <t>الحدود الشمالية/قطاع طريف/قوة المراكز/مركز الجراني</t>
  </si>
  <si>
    <t>الحدود الشمالية/قطاع طريف/قسم الشؤون الدينية</t>
  </si>
  <si>
    <t>الجوف</t>
  </si>
  <si>
    <t>الجوف/المستشارون</t>
  </si>
  <si>
    <t>الجوف/قسم المساندة الإدارية</t>
  </si>
  <si>
    <t>الجوف/إدارة العمليات</t>
  </si>
  <si>
    <t>الجوف/إدارة العمليات/قسم الخطط</t>
  </si>
  <si>
    <t>الجوف/إدارة العمليات/مركز القيادة والسيطرة</t>
  </si>
  <si>
    <t>الجوف/إدارة القوى العاملة</t>
  </si>
  <si>
    <t>الجوف/إدارة القوى العاملة/قسم الضباط</t>
  </si>
  <si>
    <t>الجوف/إدارة القوى العاملة/قسم الأفراد والموظفين</t>
  </si>
  <si>
    <t>الجوف/إدارة القوى العاملة/قسم التأدية والرواتب</t>
  </si>
  <si>
    <t>الجوف/إدارة القوى العاملة/قسم شؤون المتقاعدين</t>
  </si>
  <si>
    <t>الجوف/قطاع العيساوية/قسم العمليات</t>
  </si>
  <si>
    <t>الجوف/قطاع العيساوية/قسم الأمن والاستخبارات</t>
  </si>
  <si>
    <t>الجوف/قطاع العيساوية/قسم المتابعة</t>
  </si>
  <si>
    <t>الجوف/قطاع العيساوية/قسم القوى العاملة</t>
  </si>
  <si>
    <t>الجوف/قطاع العيساوية/قسم التدريب</t>
  </si>
  <si>
    <t>الجوف/قطاع العيساوية/قسم التموين</t>
  </si>
  <si>
    <t>الجوف/قطاع العيساوية/قسم الصيانة</t>
  </si>
  <si>
    <t>الجوف/قطاع العيساوية/قسم النظم والمراقبة</t>
  </si>
  <si>
    <t>الجوف/قطاع العيساوية/قسم الشؤون الهندسية</t>
  </si>
  <si>
    <t>الجوف/قطاع العيساوية/وحدة الدوريات</t>
  </si>
  <si>
    <t>الجوف/قطاع العيساوية/قوة المراكز</t>
  </si>
  <si>
    <t>الجوف/قطاع العيساوية/قوة المراكز/مركز الحصاة</t>
  </si>
  <si>
    <t>الجوف/قطاع العيساوية/قوة المراكز/مركز البويب</t>
  </si>
  <si>
    <t>الجوف/قطاع العيساوية/قوة المراكز/مركز الغدير</t>
  </si>
  <si>
    <t>الجوف/قطاع العيساوية/قوة المراكز/مركز حدرج</t>
  </si>
  <si>
    <t>الجوف/قطاع العيساوية/قوة المراكز/مركز أم طليحة</t>
  </si>
  <si>
    <t>الجوف/قطاع العيساوية/قوة المراكز/مركز المريشدية</t>
  </si>
  <si>
    <t>الجوف/قطاع العيساوية/قسم الشؤون الدينية</t>
  </si>
  <si>
    <t>الجوف/قطاع العيساوية/قسم الأنظمة والقضايا</t>
  </si>
  <si>
    <t>الجوف/المكتب</t>
  </si>
  <si>
    <t>الجوف/قسم الشؤون الطبية</t>
  </si>
  <si>
    <t>تبوك</t>
  </si>
  <si>
    <t>تبوك/إدارة التدريب</t>
  </si>
  <si>
    <t>تبوك/إدارة التدريب/قسم الدورات</t>
  </si>
  <si>
    <t>تبوك/إدارة التدريب/قسم البرامج</t>
  </si>
  <si>
    <t>تبوك/إدارة التدريب/مركز التدريب</t>
  </si>
  <si>
    <t>تبوك/إدارة التدريب/مركز التدريب/المكتب</t>
  </si>
  <si>
    <t>تبوك/إدارة التدريب/مركز التدريب/قسم الشؤون الإدارية</t>
  </si>
  <si>
    <t>تبوك/إدارة التدريب/مركز التدريب/قسم القبول والتسجيل</t>
  </si>
  <si>
    <t>تبوك/إدارة التدريب/مركز التدريب/قسم الأمن والاستخبارات</t>
  </si>
  <si>
    <t>تبوك/إدارة التدريب/مركز التدريب/قسم التشغيل والصيانة</t>
  </si>
  <si>
    <t>تبوك/إدارة التدريب/مركز التدريب/قسم التموين</t>
  </si>
  <si>
    <t>تبوك/إدارة التدريب/مركز التدريب/قسم الشؤون الرياضية</t>
  </si>
  <si>
    <t>تبوك/إدارة التدريب/مركز التدريب/كتيبة الدورات</t>
  </si>
  <si>
    <t>تبوك/إدارة التدريب/مركز التدريب/قسم القياس والتقويم</t>
  </si>
  <si>
    <t>تبوك/إدارة التدريب/مركز التدريب/الحاسب الآلي</t>
  </si>
  <si>
    <t>تبوك/إدارة التدريب/مركز التدريب/الشؤون العامة</t>
  </si>
  <si>
    <t>تبوك/إدارة التدريب/مركز التدريب/إدارة التعليم</t>
  </si>
  <si>
    <t>تبوك/إدارة التدريب/مركز التدريب/إدارة التعليم/قسم العلوم العسكرية</t>
  </si>
  <si>
    <t>تبوك/إدارة التدريب/مركز التدريب/إدارة التعليم/قسم العلوم العامة</t>
  </si>
  <si>
    <t>تبوك/إدارة التدريب/مركز التدريب/إدارة التعليم/قسم الفنون البحرية</t>
  </si>
  <si>
    <t>تبوك/إدارة التدريب/مركز التدريب/إدارة التعليم/قسم قيادة الآليات</t>
  </si>
  <si>
    <t>تبوك/إدارة التدريب/مركز التدريب/إدارة التعليم/قسم العلوم الفنية البحرية</t>
  </si>
  <si>
    <t>تبوك/إدارة التدريب/مركز التدريب/إدارة التعليم/قسم الإختبارات</t>
  </si>
  <si>
    <t>تبوك/إدارة التدريب/مركز التدريب/إدارة التعليم/قسم تقنيات التدريب</t>
  </si>
  <si>
    <t>تبوك/إدارة التدريب/مركز التدريب/قسم البرامج والمناهج</t>
  </si>
  <si>
    <t>تبوك/إدارة التدريب/قسم التدريب على رأس العمل</t>
  </si>
  <si>
    <t>تبوك/إدارة التدريب/قسم القياس والتقويم</t>
  </si>
  <si>
    <t>تبوك/المكتب</t>
  </si>
  <si>
    <t>تبوك/المستشارون</t>
  </si>
  <si>
    <t>تبوك/المساندة الإدارية</t>
  </si>
  <si>
    <t>تبوك/إدارة المتابعة</t>
  </si>
  <si>
    <t>تبوك/إدارة المتابعة/قسم المتابعة الإدارية</t>
  </si>
  <si>
    <t>تبوك/إدارة المتابعة/قسم المتابعة الميدانية</t>
  </si>
  <si>
    <t>تبوك/إدارة الأمن والاستخبارات</t>
  </si>
  <si>
    <t>تبوك/إدارة الأمن والاستخبارات/قسم الاستخبارات</t>
  </si>
  <si>
    <t>تبوك/إدارة الأمن والاستخبارات/قسم مكافحة المخدرات</t>
  </si>
  <si>
    <t>تبوك/إدارة الأمن والاستخبارات/قسم الشرطة العسكرية</t>
  </si>
  <si>
    <t>تبوك/إدارة القوى العاملة</t>
  </si>
  <si>
    <t>تبوك/إدارة القوى العاملة/قسم الضباط</t>
  </si>
  <si>
    <t>تبوك/إدارة القوى العاملة/قسم الأفراد والموظفين</t>
  </si>
  <si>
    <t>تبوك/إدارة القوى العاملة/قسم شؤون المتقاعدين</t>
  </si>
  <si>
    <t>تبوك/إدارة القوى العاملة/قسم التأدية والرواتب</t>
  </si>
  <si>
    <t>تبوك/إدارة العمليات</t>
  </si>
  <si>
    <t>تبوك/إدارة العمليات/قسم الخطط</t>
  </si>
  <si>
    <t>تبوك/إدارة العمليات/مركز القيادة والسيطرة</t>
  </si>
  <si>
    <t>تبوك/إدارة العمليات/قسم البحث والانقاذ</t>
  </si>
  <si>
    <t>تبوك/إدارة العمليات/قسم الأمن البحري</t>
  </si>
  <si>
    <t>تبوك/الوحدات البحرية/إدارة الإسناد البحري</t>
  </si>
  <si>
    <t>تبوك/الوحدات البحرية/إدارة الإسناد البحري/قسم التموين</t>
  </si>
  <si>
    <t>تبوك/الوحدات البحرية/إدارة الإسناد البحري/قسم المرافق</t>
  </si>
  <si>
    <t>تبوك/الوحدات البحرية/إدارة الإسناد البحري/قسم السلامة</t>
  </si>
  <si>
    <t>تبوك/الوحدات البحرية/إدارة الإسناد البحري/قسم الصيانة</t>
  </si>
  <si>
    <t>تبوك/إدارة التموين</t>
  </si>
  <si>
    <t>تبوك/إدارة التموين/قسم الاحتياجات</t>
  </si>
  <si>
    <t>تبوك/إدارة التموين/قسم الأسلحة والذخيرة</t>
  </si>
  <si>
    <t>تبوك/إدارة التموين/قسم العهد ومراقبة المخزون</t>
  </si>
  <si>
    <t>تبوك/إدارة الصيانة والنقل</t>
  </si>
  <si>
    <t>تبوك/إدارة الصيانة والنقل/قسم صيانة الآليات</t>
  </si>
  <si>
    <t>تبوك/إدارة الصيانة والنقل/قسم تموين الصيانة</t>
  </si>
  <si>
    <t>تبوك/إدارة الشؤون الهندسية</t>
  </si>
  <si>
    <t>تبوك/إدارة الشؤون الهندسية/قسم الإشراف</t>
  </si>
  <si>
    <t>تبوك/إدارة الشؤون الهندسية/قسم التشغيل والصيانة</t>
  </si>
  <si>
    <t>تبوك/إدارة الشؤون الهندسية/قسم الطرق</t>
  </si>
  <si>
    <t>تبوك/إدارة النظم وتقنية المعلومات</t>
  </si>
  <si>
    <t>تبوك/إدارة النظم وتقنية المعلومات/قسم تقنية المعلومات</t>
  </si>
  <si>
    <t>تبوك/إدارة النظم وتقنية المعلومات/قسم الاتصالات</t>
  </si>
  <si>
    <t>تبوك/إدارة النظم وتقنية المعلومات/قسم نظم المراقبة</t>
  </si>
  <si>
    <t>تبوك/إدارة النظم وتقنية المعلومات/قسم إسناد النظم</t>
  </si>
  <si>
    <t>تبوك/إدارة الشؤون القانونية</t>
  </si>
  <si>
    <t>تبوك/إدارة الشؤون القانونية/قسم شؤون الحدود</t>
  </si>
  <si>
    <t>تبوك/إدارة الشؤون القانونية/قسم الأنظمة والقضايا</t>
  </si>
  <si>
    <t>تبوك/إدارة المحاسبة</t>
  </si>
  <si>
    <t>تبوك/إدارة المحاسبة/قسم التدقيق</t>
  </si>
  <si>
    <t>تبوك/إدارة المحاسبة/قسم الصندوق</t>
  </si>
  <si>
    <t>تبوك/المجلس التأديبي العسكري</t>
  </si>
  <si>
    <t>تبوك/قسم التخطيط والتنظيم</t>
  </si>
  <si>
    <t>تبوك/قسم الشؤون الطبية</t>
  </si>
  <si>
    <t>تبوك/قسم المشتريات والعقود</t>
  </si>
  <si>
    <t>تبوك/قسم الشؤون الدينية</t>
  </si>
  <si>
    <t>تبوك/قسم الشؤون العامة</t>
  </si>
  <si>
    <t>تبوك/قطاع حالة عمار</t>
  </si>
  <si>
    <t>تبوك/قطاع حالة عمار/المكتب</t>
  </si>
  <si>
    <t>تبوك/قطاع حالة عمار/قسم العمليات</t>
  </si>
  <si>
    <t>تبوك/قطاع حالة عمار/قسم القوى العاملة</t>
  </si>
  <si>
    <t>تبوك/قطاع حالة عمار/قسم الأمن والاستخبارات</t>
  </si>
  <si>
    <t>تبوك/قطاع حالة عمار/قسم المتابعة</t>
  </si>
  <si>
    <t>تبوك/قطاع حالة عمار/قسم التدريب</t>
  </si>
  <si>
    <t>تبوك/قطاع حالة عمار/قسم التموين</t>
  </si>
  <si>
    <t>تبوك/قطاع حالة عمار/قسم الصيانة</t>
  </si>
  <si>
    <t>تبوك/قطاع حالة عمار/قسم النظم والمراقبة</t>
  </si>
  <si>
    <t>تبوك/قطاع حالة عمار/قسم الشؤون القانونية</t>
  </si>
  <si>
    <t>تبوك/قطاع حالة عمار/قسم الشؤون الهندسية</t>
  </si>
  <si>
    <t>تبوك/قطاع حالة عمار/وحدة الدوريات</t>
  </si>
  <si>
    <t>تبوك/قطاع حالة عمار/قوة المراكز</t>
  </si>
  <si>
    <t>تبوك/قطاع حالة عمار/قوة المراكز/مركز الأطيفح</t>
  </si>
  <si>
    <t>تبوك/قطاع حالة عمار/قوة المراكز/مركز عسيلة</t>
  </si>
  <si>
    <t>تبوك/قطاع حالة عمار/قوة المراكز/مركز الطلعة</t>
  </si>
  <si>
    <t>تبوك/قطاع حالة عمار/قوة المراكز/مركز عمرات</t>
  </si>
  <si>
    <t>تبوك/قطاع حالة عمار/قوة المراكز/مركز الغار</t>
  </si>
  <si>
    <t>تبوك/قطاع حالة عمار/قوة المراكز/مركز الخشة</t>
  </si>
  <si>
    <t>تبوك/قطاع حالة عمار/قوة المراكز/مركز المشيطية</t>
  </si>
  <si>
    <t>تبوك/قطاع حالة عمار/قوة المراكز/مركز الصياني</t>
  </si>
  <si>
    <t>تبوك/قطاع حالة عمار/قوة المراكز/مركز عنيق</t>
  </si>
  <si>
    <t>تبوك/قطاع حالة عمار/قوة المراكز/مركز الظهر</t>
  </si>
  <si>
    <t>تبوك/قطاع حالة عمار/قسم الشؤون الدينية</t>
  </si>
  <si>
    <t>تبوك/قطاع حقل</t>
  </si>
  <si>
    <t>تبوك/قطاع حقل/المكتب</t>
  </si>
  <si>
    <t>تبوك/قطاع حقل/قسم العمليات</t>
  </si>
  <si>
    <t>تبوك/قطاع حقل/قسم القوى العاملة</t>
  </si>
  <si>
    <t>تبوك/قطاع حقل/قسم الأمن والاستخبارات</t>
  </si>
  <si>
    <t>تبوك/قطاع حقل/قسم المتابعة</t>
  </si>
  <si>
    <t>تبوك/قطاع حقل/قسم التدريب</t>
  </si>
  <si>
    <t>تبوك/قطاع حقل/قسم التموين</t>
  </si>
  <si>
    <t>تبوك/قطاع حقل/قسم الصيانة</t>
  </si>
  <si>
    <t>تبوك/قطاع حقل/قسم التموين البحري</t>
  </si>
  <si>
    <t>تبوك/قطاع حقل/قسم الصيانة البحرية</t>
  </si>
  <si>
    <t>تبوك/قطاع حقل/قسم النظم والمراقبة</t>
  </si>
  <si>
    <t>تبوك/قطاع حقل/قسم الشوؤن القانونية</t>
  </si>
  <si>
    <t>تبوك/قطاع حقل/قسم الشؤون الهندسية</t>
  </si>
  <si>
    <t>تبوك/قطاع حقل/وحدة البحث والإنقاذ الساحلي</t>
  </si>
  <si>
    <t>تبوك/قطاع حقل/الوحدات البحرية</t>
  </si>
  <si>
    <t>تبوك/قطاع حقل/الوحدات البحرية/وحدة الدوريات</t>
  </si>
  <si>
    <t>تبوك/قطاع حقل/الوحدات البحرية/وحدة المساندة</t>
  </si>
  <si>
    <t>تبوك/قطاع حقل/الوحدات البحرية/وحدة البحث والإنقاذ</t>
  </si>
  <si>
    <t>تبوك/قطاع حقل/قوة المراكز البرية</t>
  </si>
  <si>
    <t>تبوك/قطاع حقل/قوة المراكز البرية/مركز الطفحة</t>
  </si>
  <si>
    <t>تبوك/قطاع حقل/قوة المراكز البرية/مركز الغصن</t>
  </si>
  <si>
    <t>تبوك/قطاع حقل/قوة المراكز البرية/مركز النقيرة</t>
  </si>
  <si>
    <t>تبوك/قطاع حقل/قوة المراكز البرية/مركز العلو</t>
  </si>
  <si>
    <t>تبوك/قطاع حقل/وحدة الدوريات</t>
  </si>
  <si>
    <t>تبوك/قطاع حقل/قوة المراكز البحرية</t>
  </si>
  <si>
    <t>تبوك/قطاع حقل/قوة المراكز البحرية/مركز الدرة</t>
  </si>
  <si>
    <t>تبوك/قطاع حقل/قوة المراكز البحرية/مركز الحميضة</t>
  </si>
  <si>
    <t>تبوك/قطاع حقل/قوة المراكز البحرية/مركز الوصل</t>
  </si>
  <si>
    <t>تبوك/قطاع حقل/قوة المراكز البحرية/مركز السلطانية</t>
  </si>
  <si>
    <t>تبوك/قطاع حقل/قوة المراكز البحرية/مركز بئر الماشي</t>
  </si>
  <si>
    <t>تبوك/قطاع حقل/قسم الشؤون الدينية</t>
  </si>
  <si>
    <t>تبوك/قطاع مقنا</t>
  </si>
  <si>
    <t>تبوك/قطاع مقنا/المكتب</t>
  </si>
  <si>
    <t>تبوك/قطاع مقنا/قسم العمليات</t>
  </si>
  <si>
    <t>تبوك/قطاع مقنا/قسم القوى العاملة</t>
  </si>
  <si>
    <t>تبوك/قطاع مقنا/قسم الأمن والاستخبارات</t>
  </si>
  <si>
    <t>تبوك/قطاع مقنا/قسم المتابعة</t>
  </si>
  <si>
    <t>تبوك/قطاع مقنا/قسم التدريب</t>
  </si>
  <si>
    <t>تبوك/قطاع مقنا/قسم التموين</t>
  </si>
  <si>
    <t>تبوك/قطاع مقنا/قسم الصيانة</t>
  </si>
  <si>
    <t>تبوك/قطاع مقنا/قسم التموين البحري</t>
  </si>
  <si>
    <t>تبوك/قطاع مقنا/قسم الصيانة البحرية</t>
  </si>
  <si>
    <t>تبوك/قطاع مقنا/قسم النظم والمراقبة</t>
  </si>
  <si>
    <t>تبوك/قطاع مقنا/قسم الشؤون الهندسية</t>
  </si>
  <si>
    <t>تبوك/قطاع مقنا/وحدة البحث والإنقاذ الساحلي</t>
  </si>
  <si>
    <t>الجوف/إدارة الأمن والاستخبارات</t>
  </si>
  <si>
    <t>الجوف/إدارة الأمن والاستخبارات/قسم الاستخبارات</t>
  </si>
  <si>
    <t>الجوف/إدارة الأمن والاستخبارات/قسم مكافحة المخدرات</t>
  </si>
  <si>
    <t>الجوف/إدارة الأمن والاستخبارات/قسم الشرطة العسكرية</t>
  </si>
  <si>
    <t>الجوف/إدارة المتابعة</t>
  </si>
  <si>
    <t>الجوف/إدارة المتابعة/قسم المتابعة الإدارية</t>
  </si>
  <si>
    <t>الجوف/إدارة المتابعة/قسم المتابعة الميدانية</t>
  </si>
  <si>
    <t>الجوف/إدارة المتابعة/قسم المتابعة الفنية</t>
  </si>
  <si>
    <t>الجوف/إدارة المتابعة/قسم التحقيق</t>
  </si>
  <si>
    <t>الجوف/إدارة التدريب</t>
  </si>
  <si>
    <t>الجوف/إدارة التدريب/قسم الدورات</t>
  </si>
  <si>
    <t>الجوف/إدارة التدريب/قسم البرامج</t>
  </si>
  <si>
    <t>الجوف/إدارة التدريب/قسم التدريب على رأس العمل</t>
  </si>
  <si>
    <t>الجوف/إدارة التدريب/قسم القياس والتقويم</t>
  </si>
  <si>
    <t>الجوف/إدارة التدريب/مركز التدريب</t>
  </si>
  <si>
    <t>الجوف/إدارة التدريب/مركز التدريب/المكتب</t>
  </si>
  <si>
    <t>الجوف/إدارة التدريب/مركز التدريب/قسم الشؤون الإدارية</t>
  </si>
  <si>
    <t>الجوف/إدارة التدريب/مركز التدريب/قسم البرامج والمناهج</t>
  </si>
  <si>
    <t>الجوف/إدارة التدريب/مركز التدريب/قسم القبول والتسجيل</t>
  </si>
  <si>
    <t>الجوف/إدارة التدريب/مركز التدريب/قسم الأمن والاستخبارات</t>
  </si>
  <si>
    <t>الجوف/إدارة التدريب/مركز التدريب/قسم التشغيل والصيانة</t>
  </si>
  <si>
    <t>الجوف/إدارة التدريب/مركز التدريب/قسم التموين</t>
  </si>
  <si>
    <t>الجوف/إدارة التدريب/مركز التدريب/قسم الشؤون الرياضية</t>
  </si>
  <si>
    <t>الجوف/إدارة التدريب/مركز التدريب/كتيبة الدورات</t>
  </si>
  <si>
    <t>الجوف/إدارة التدريب/مركز التدريب/قسم القياس والتقويم</t>
  </si>
  <si>
    <t>الجوف/إدارة التدريب/مركز التدريب/تقنية المعلومات</t>
  </si>
  <si>
    <t>الجوف/إدارة التدريب/مركز التدريب/إدارة التعليم</t>
  </si>
  <si>
    <t>الجوف/إدارة التدريب/مركز التدريب/إدارة التعليم/قسم العلوم العسكرية</t>
  </si>
  <si>
    <t>الجوف/إدارة التدريب/مركز التدريب/إدارة التعليم/قسم العلوم العامة</t>
  </si>
  <si>
    <t>الجوف/إدارة التدريب/مركز التدريب/إدارة التعليم/قيادة الآليات</t>
  </si>
  <si>
    <t>الجوف/إدارة التدريب/مركز التدريب/إدارة التعليم/ضابط الإختبارات</t>
  </si>
  <si>
    <t>الجوف/إدارة التدريب/مركز التدريب/إدارة التعليم/ضابط تقنيات التدريب</t>
  </si>
  <si>
    <t>الجوف/إدارة التدريب/مركز التدريب/الشؤون العامة</t>
  </si>
  <si>
    <t>الجوف/إدارة التدريب/مركز التدريب/قسم الشؤون الدينية</t>
  </si>
  <si>
    <t>الجوف/إدارة التموين</t>
  </si>
  <si>
    <t>الجوف/إدارة التموين/قسم الاحتياجات</t>
  </si>
  <si>
    <t>الجوف/إدارة التموين/قسم الأسلحة والذخيرة</t>
  </si>
  <si>
    <t>الجوف/إدارة التموين/قسم العهد ومراقبة المخزون</t>
  </si>
  <si>
    <t>الجوف/إدارة الصيانة والنقل</t>
  </si>
  <si>
    <t>الجوف/إدارة الصيانة والنقل/قسم صيانة الآليات</t>
  </si>
  <si>
    <t>الجوف/إدارة الصيانة والنقل/قسم تموين الصيانة</t>
  </si>
  <si>
    <t>الجوف/إدارة الشؤون الهندسية</t>
  </si>
  <si>
    <t>الجوف/إدارة الشؤون الهندسية/قسم الإشراف</t>
  </si>
  <si>
    <t>الجوف/إدارة الشؤون الهندسية/قسم التشغيل والصيانة</t>
  </si>
  <si>
    <t>الجوف/إدارة الشؤون الهندسية/قسم الطرق</t>
  </si>
  <si>
    <t>الجوف/إدارة النظم وتقنية المعلومات</t>
  </si>
  <si>
    <t>الجوف/إدارة النظم وتقنية المعلومات/قسم تقنية المعلومات</t>
  </si>
  <si>
    <t>الجوف/إدارة النظم وتقنية المعلومات/قسم الاتصالات</t>
  </si>
  <si>
    <t>الشرقية/قطاع القطيف/قسم الشؤون القانونية</t>
  </si>
  <si>
    <t>الشرقية/قطاع القطيف/قسم الشؤون الهندسية</t>
  </si>
  <si>
    <t>الشرقية/قطاع القطيف/وحدة البحث والإنقاذ الساحلي</t>
  </si>
  <si>
    <t>الشرقية/قطاع القطيف/الوحدات البحرية</t>
  </si>
  <si>
    <t>الشرقية/قطاع القطيف/الوحدات البحرية/وحدة الدوريات</t>
  </si>
  <si>
    <t>الشرقية/قطاع القطيف/الوحدات البحرية/وحدة المساندة</t>
  </si>
  <si>
    <t>الشرقية/قطاع القطيف/الوحدات البحرية/وحدة البحث والإنقاذ</t>
  </si>
  <si>
    <t>الشرقية/قطاع القطيف/قوة المراكز</t>
  </si>
  <si>
    <t>الشرقية/قطاع القطيف/قوة المراكز/مركز المزروعية</t>
  </si>
  <si>
    <t>الشرقية/قطاع القطيف/قوة المراكز/مركز سيهات</t>
  </si>
  <si>
    <t>الشرقية/قطاع القطيف/قوة المراكز/مركز القطيف</t>
  </si>
  <si>
    <t>الشرقية/قطاع القطيف/قوة المراكز/مركز دارين</t>
  </si>
  <si>
    <t>الشرقية/قطاع القطيف/قوة المراكز/مركز الزور</t>
  </si>
  <si>
    <t>الشرقية/قطاع القطيف/قوة المراكز/مركز الرامس</t>
  </si>
  <si>
    <t>الشرقية/قطاع القطيف/قوة المراكز/مركز صفوى</t>
  </si>
  <si>
    <t>الشرقية/قطاع القطيف/قسم الشؤون الدينية</t>
  </si>
  <si>
    <t>الشرقية/قسم التخطيط والتنظيم</t>
  </si>
  <si>
    <t>الشرقية/فسم الشؤون الطبية</t>
  </si>
  <si>
    <t>الشرقية/قسم المشتريات والعقود</t>
  </si>
  <si>
    <t>الشرقية/قسم الشؤون الدينية</t>
  </si>
  <si>
    <t>الشرقية/قسم الشؤون العامة</t>
  </si>
  <si>
    <t>الشرقية/إدارة العمليات</t>
  </si>
  <si>
    <t>الشرقية/إدارة العمليات/قسم الخطط</t>
  </si>
  <si>
    <t>الشرقية/قطاع الخفجي/قسم الشؤون الدينية</t>
  </si>
  <si>
    <t>الشرقية/قطاع حفر الباطن</t>
  </si>
  <si>
    <t>الشرقية/قطاع حفر الباطن/المكتب</t>
  </si>
  <si>
    <t>الشرقية/قطاع حفر الباطن/قسم العمليات</t>
  </si>
  <si>
    <t>الشرقية/قطاع حفر الباطن/قسم القوى العاملة</t>
  </si>
  <si>
    <t>الشرقية/قطاع حفر الباطن/قسم الأمن والاستخبارات</t>
  </si>
  <si>
    <t>الشرقية/قطاع حفر الباطن/قسم المتابعة</t>
  </si>
  <si>
    <t>الشرقية/قطاع حفر الباطن/قسم التدريب</t>
  </si>
  <si>
    <t>الشرقية/قطاع حفر الباطن/قسم التموين</t>
  </si>
  <si>
    <t>الشرقية/قطاع حفر الباطن/قسم الصيانة</t>
  </si>
  <si>
    <t>الشرقية/قطاع حفر الباطن/قسم النظم والمراقبة</t>
  </si>
  <si>
    <t>الشرقية/قطاع حفر الباطن/قسم الشؤون القانونية</t>
  </si>
  <si>
    <t>الشرقية/قطاع حفر الباطن/قسم الشؤون الهندسية</t>
  </si>
  <si>
    <t>الشرقية/قطاع حفر الباطن/وحدة الدوريات</t>
  </si>
  <si>
    <t>الشرقية/قطاع حفر الباطن/قوة المراكز</t>
  </si>
  <si>
    <t>الشرقية/قطاع حفر الباطن/قوة المراكز/مركز هدباء</t>
  </si>
  <si>
    <t>الشرقية/قطاع حفر الباطن/قوة المراكز/مركز الحماطيات</t>
  </si>
  <si>
    <t>الشرقية/قطاع حفر الباطن/قوة المراكز/مركز الجبو</t>
  </si>
  <si>
    <t>الشرقية/قطاع حفر الباطن/قوة المراكز/مركز المسناة</t>
  </si>
  <si>
    <t>الشرقية/قطاع حفر الباطن/قوة المراكز/مركز أم عمارة</t>
  </si>
  <si>
    <t>الشرقية/قطاع حفر الباطن/قوة المراكز/مركز العوجاء</t>
  </si>
  <si>
    <t>الشرقية/قطاع حفر الباطن/قوة المراكز/مركز العليمة</t>
  </si>
  <si>
    <t>الشرقية/قطاع حفر الباطن/قوة المراكز/مركز القرعاء</t>
  </si>
  <si>
    <t>الشرقية/قطاع حفر الباطن/قوة المراكز/مركز الحنية</t>
  </si>
  <si>
    <t>الشرقية/قطاع حفر الباطن/قوة المراكز/مركز فلجا</t>
  </si>
  <si>
    <t>الشرقية/قطاع حفر الباطن/قسم الشؤون الدينية</t>
  </si>
  <si>
    <t>الشرقية/قطاع القطيف</t>
  </si>
  <si>
    <t>الشرقية/قطاع القطيف/المكتب</t>
  </si>
  <si>
    <t>الشرقية/قطاع القطيف/قسم العمليات</t>
  </si>
  <si>
    <t>الشرقية/قطاع القطيف/قسم القوى العاملة</t>
  </si>
  <si>
    <t>الشرقية/قطاع القطيف/قسم الأمن والاستخبارات</t>
  </si>
  <si>
    <t>الشرقية/قطاع القطيف/قسم المتابعة</t>
  </si>
  <si>
    <t>الشرقية/قطاع القطيف/قسم التدريب</t>
  </si>
  <si>
    <t>الشرقية/قطاع القطيف/قسم التموين</t>
  </si>
  <si>
    <t>الشرقية/قطاع القطيف/قسم الصيانة</t>
  </si>
  <si>
    <t>الشرقية/قطاع القطيف/قسم التموين البحري</t>
  </si>
  <si>
    <t>الشرقية/قطاع القطيف/قسم الصيانة البحرية</t>
  </si>
  <si>
    <t>الشرقية/قطاع القطيف/قسم النظم والمراقبة</t>
  </si>
  <si>
    <t>الشرقية/إدارة العمليات/مركز القيادة والسيطرة</t>
  </si>
  <si>
    <t>الشرقية/إدارة العمليات/قسم البحث والإنقاذ</t>
  </si>
  <si>
    <t>الشرقية/إدارة العمليات/قسم الأمن البحري</t>
  </si>
  <si>
    <t>الشرقية/إدارة القوى العاملة</t>
  </si>
  <si>
    <t>الشرقية/إدارة القوى العاملة/قسم الضباط</t>
  </si>
  <si>
    <t>الشرقية/إدارة القوى العاملة/قسم الأفراد والموظفين</t>
  </si>
  <si>
    <t>الشرقية/إدارة القوى العاملة/قسم شؤون المتقاعدين</t>
  </si>
  <si>
    <t>الشرقية/إدارة القوى العاملة/قسم التأدية والرواتب</t>
  </si>
  <si>
    <t>الشرقية/إدارة الأمن والاستخبارات</t>
  </si>
  <si>
    <t>المديرية/الإدارة العامة للإمدادات والتموين/إدارة التموين/قسم المستودعات/ساحة إستلام مستودع الرجيع</t>
  </si>
  <si>
    <t>الشرقية/قوة أمن وحماية المرافق البحرية/قسم الإسناد الفني</t>
  </si>
  <si>
    <t>المديرية/المساعد لشؤون العمليات/الإدارة العامة لشؤون العمليات/إدارة الأمن البحري/قسم أمن الموانئ</t>
  </si>
  <si>
    <t>المديرية/مدير عام الشؤون الإدارية والمالية/الإدارة العامة للشؤون المالية/إدارة الحسابات/قسم الوثائق والمستندات</t>
  </si>
  <si>
    <t>المديرية/مدير عام الشؤون الإدارية والمالية/الإدارة العامة للشؤون المالية/إدارة العقود والإعتمادات المستندية/قسم تدقيق النفقات</t>
  </si>
  <si>
    <t>المديرية/مكتب المدير العام/إدارة الاتصالات الإدارية/مركز الوثائق والمحفوظات/قسم جمع وتصنيف الوثائق</t>
  </si>
  <si>
    <t>المديرية/مكتب المدير العام/إدارة الاتصالات الإدارية/مركز الوثائق والمحفوظات/قسم معالجة وترحيل الوثائق</t>
  </si>
  <si>
    <t>المديرية/مكتب المدير العام/إدارة الاتصالات الإدارية/شعبة البريد/قسم الوارد</t>
  </si>
  <si>
    <t>المديرية/مكتب المدير العام/إدارة الاتصالات الإدارية/شعبة البريد/قسم الإرساليات</t>
  </si>
  <si>
    <t>المديرية/مكتب المدير العام/إدارة الاتصالات الإدارية/شعبة الاتصالات الإدارية/قسم الصادر</t>
  </si>
  <si>
    <t>المديرية/مكتب المدير العام/إدارة الاتصالات الإدارية/شعبة الاتصالات الإدارية/قسم البرقيات</t>
  </si>
  <si>
    <t>المديرية/مكتب المدير العام/إدارة الاتصالات الإدارية/شعبة الاتصالات الإدارية/قسم الأرشفة الإلكترونية</t>
  </si>
  <si>
    <t>عسير/الوحدات البحرية/وحدة البحث والإنقاذ/قسم البحث والانقاذ البحري</t>
  </si>
  <si>
    <t>المدينة المنورة/الوحدات البحرية/وحدة البحث والإنقاذ/قسم البحث والانقاذ البحري</t>
  </si>
  <si>
    <t>الشرقية/الوحدات البحرية/قائد مجموعة الوسائط البحرية/قسم العمليات</t>
  </si>
  <si>
    <t>الشرقية/الوحدات البحرية/قائد مجموعة الوسائط البحرية/غرفة القيادة والسيطرة/قسم العمليات</t>
  </si>
  <si>
    <t>تبوك/الوحدات البحرية/قائد مجموعة الوسائط البحرية/قسم العمليات</t>
  </si>
  <si>
    <t>تبوك/الوحدات البحرية/قائد مجموعة الوسائط البحرية/غرفة القيادة والسيطرة/قسم العمليات</t>
  </si>
  <si>
    <t>مكة المكرمة/الوحدات البحرية/قائد مجموعة الوسائط البحرية/قسم العمليات</t>
  </si>
  <si>
    <t>مكة المكرمة/الوحدات البحرية/قائد مجموعة الوسائط البحرية/غرفة القيادة والسيطرة/قسم العمليات</t>
  </si>
  <si>
    <t>جازان/الوحدات البحرية/قائد مجموعة الوسائط البحرية/قسم العمليات</t>
  </si>
  <si>
    <t>جازان/الوحدات البحرية/قائد مجموعة الوسائط البحرية/غرفة القيادة والسيطرة/قسم العمليات</t>
  </si>
  <si>
    <t>الشرقية/الوحدات البحرية/قائد مجموعة الوسائط البحرية/غرفة القيادة والسيطرة</t>
  </si>
  <si>
    <t>تبوك/الوحدات البحرية/قائد مجموعة الوسائط البحرية/غرفة القيادة والسيطرة</t>
  </si>
  <si>
    <t>مكة المكرمة/الوحدات البحرية/قائد مجموعة الوسائط البحرية/غرفة القيادة والسيطرة</t>
  </si>
  <si>
    <t>جازان/الوحدات البحرية/قائد مجموعة الوسائط البحرية/غرفة القيادة والسيطرة</t>
  </si>
  <si>
    <t>المديرية/مدير عام الشؤون الإدارية والمالية/الإدارة العامة للشؤون المالية/إدارة الحسابات/قسم المحاسبة</t>
  </si>
  <si>
    <t>المديرية/مدير عام الشؤون الإدارية والمالية/الإدارة العامة للشؤون المالية/إدارة الحسابات/قسم العهد المحاسبية</t>
  </si>
  <si>
    <t>المديرية/مدير عام الشؤون الإدارية والمالية/الإدارة العامة للشؤون المالية/إدارة العقود والإعتمادات المستندية/قسم الإعتمادات المستندية</t>
  </si>
  <si>
    <t>المديرية/مدير عام الشؤون الإدارية والمالية/الإدارة العامة للشؤون المالية/إدارة العقود والإعتمادات المستندية/قسم تدقيق مصروفات العقود</t>
  </si>
  <si>
    <t>المديرية/مدير عام الشؤون الإدارية والمالية/الإدارة العامة للشؤون المالية/إدارة أوامر الدفع والإجراءات البنكية/قسم أوامر الدفع</t>
  </si>
  <si>
    <t>المديرية/مدير عام الشؤون الإدارية والمالية/الإدارة العامة للشؤون المالية/إدارة أوامر الدفع والإجراءات البنكية/قسم الحسابات البنكية</t>
  </si>
  <si>
    <t>المديرية/مدير عام الشؤون الإدارية والمالية/الإدارة العامة للشؤون المالية/إدارة أوامر الدفع والإجراءات البنكية/قسم الإجراءات البنكية</t>
  </si>
  <si>
    <t>المديرية/المساعد لشؤون العمليات/الإدارة العامة لشؤون العمليات/إدارة الأمن البحري/قسم الأمن البحري</t>
  </si>
  <si>
    <t>المديرية/المساعد لشؤون العمليات/الإدارة العامة لشؤون العمليات/إدارة الأمن البحري/قسم أمن الصيد والنزهة</t>
  </si>
  <si>
    <t>الشرقية/قوة أمن وحماية المرافق البحرية/وحدة أمن وحماية المرافق البحرية بقطاع الخبر/أمن وحماية المرافق الساحلية/سرية أمن وحماية محطة التحلية بالعزيزية</t>
  </si>
  <si>
    <t>الشرقية/قوة أمن وحماية المرافق البحرية/وحدة أمن وحماية المرافق البحرية بقطاع الخبر/أمن وحماية المرافق الساحلية/سرية أمن وحماية محطة معالجة المياة بالخبر</t>
  </si>
  <si>
    <t>الشرقية/قوة أمن وحماية المرافق البحرية/وحدة أمن وحماية المرافق البحرية بقطاع الخبر/أمن وحماية المرافق الساحلية/سرية أمن وحماية محطة الطاقة بقرية</t>
  </si>
  <si>
    <t>الشرقية/قوة أمن وحماية المرافق البحرية/وحدة الأمن والحماية البحرية بميناء الملك عبدالعزيز</t>
  </si>
  <si>
    <t>المديرية/مدير عام الشؤون الإدارية والمالية/إدارة شؤون الموظفين/قسم الملفات والإرشيف</t>
  </si>
  <si>
    <t>الشرقية/قوة أمن وحماية المرافق البحرية/وحدة أمن وحكاية المرافق البحرية بقطاع الجبيل</t>
  </si>
  <si>
    <t>الشرقية/قوة أمن وحماية المرافق البحرية/وحدة أمن وحكاية المرافق البحرية بقطاع الجبيل/أمن وحماية المرافق الساحلية</t>
  </si>
  <si>
    <t>الشرقية/قوة أمن وحماية المرافق البحرية/وحدة أمن وحكاية المرافق البحرية بقطاع الجبيل/أمن وحماية المرافق الساحلية/سرية أمن وحماية محطة عزل الغاز بالجبيل</t>
  </si>
  <si>
    <t>الشرقية/قوة أمن وحماية المرافق البحرية/وحدة أمن وحكاية المرافق البحرية بقطاع الجبيل/أمن وحماية المرافق الساحلية/سرية أمن وحماية ميناء الملك فهد الصناعي</t>
  </si>
  <si>
    <t>الشرقية/قوة أمن وحماية المرافق البحرية/وحدة أمن وحكاية المرافق البحرية بقطاع الجبيل/أمن وحماية المرافق الساحلية/سرية أمن وحماية ميناء الجبيل التجاري</t>
  </si>
  <si>
    <t>الشرقية/قوة أمن وحماية المرافق البحرية/وحدة أمن وحكاية المرافق البحرية بقطاع الجبيل/أمن وحماية المرافق الساحلية/سرية أمن وحماية ميناء رأس الخير</t>
  </si>
  <si>
    <t>الشرقية/قوة أمن وحماية المرافق البحرية/وحدة أمن وحكاية المرافق البحرية بقطاع الجبيل/أمن وحماية المرافق الساحلية/سرية أمن وحماية شركتي مرافق وجواب</t>
  </si>
  <si>
    <t>الشرقية/قوة أمن وحماية المرافق البحرية/وحدة أمن وحكاية المرافق البحرية بقطاع الجبيل/أمن وحماية المرافق الساحلية/سرية أمن وحماية محطة التحلية بالجبيل</t>
  </si>
  <si>
    <t>المديرية/المساعد لشؤون العمليات/الإدارة العامة لشؤون العمليات/إدارة التمارين</t>
  </si>
  <si>
    <t>المديرية/المساعد لشؤون العمليات/الإدارة العامة لشؤون العمليات/إدارة التمارين/قسم مشاريع الرماية</t>
  </si>
  <si>
    <t>المديرية/المساعد لشؤون العمليات/الإدارة العامة لشؤون العمليات/إدارة التمارين/قسم التمارين والفرضيات</t>
  </si>
  <si>
    <t>الشرقية/قوة أمن وحماية المرافق البحرية/وحدة أمن وحماية المرافق البحرية بقطاع الخفجي</t>
  </si>
  <si>
    <t>الشرقية/قوة أمن وحماية المرافق البحرية/وحدة أمن وحماية المرافق البحرية بقطاع الخفجي/أمن وحماية المرافق الساحلية</t>
  </si>
  <si>
    <t>الشرقية/قوة أمن وحماية المرافق البحرية/وحدة أمن وحماية المرافق البحرية بقطاع الخفجي/أمن وحماية المنصات</t>
  </si>
  <si>
    <t>الشرقية/قوة أمن وحماية المرافق البحرية/وحدة أمن وحماية المرافق البحرية بقطاع الخفجي/أمن وحماية المرافق الساحلية/سرية أمن وحماية تناجيب</t>
  </si>
  <si>
    <t>الشرقية/قوة أمن وحماية المرافق البحرية/وحدة أمن وحماية المرافق البحرية بقطاع الخفجي/أمن وحماية المرافق الساحلية/سرية أمن وحماية السفانية</t>
  </si>
  <si>
    <t>الشرقية/قوة أمن وحماية المرافق البحرية/وحدة أمن وحماية المرافق البحرية بقطاع الخفجي/أمن وحماية المرافق الساحلية/سرية أمن وحماية ميناء الخفجي</t>
  </si>
  <si>
    <t>الشرقية/قوة أمن وحماية المرافق البحرية/وحدة أمن وحماية المرافق البحرية بقطاع الخفجي/أمن وحماية المرافق الساحلية/سرية أمن وحماية محطة التحلية بالخفجي</t>
  </si>
  <si>
    <t>المديرية/المساعد لشؤون العمليات/الإدارة العامة لشؤون العمليات/إدارة الأمن البحري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</si>
</sst>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readingOrder="1"/>
    </xf>
    <xf numFmtId="0" fontId="0" fillId="0" borderId="0" xfId="0" applyAlignment="1">
      <alignment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"/>
  <sheetViews>
    <sheetView rightToLeft="1" tabSelected="1" workbookViewId="0">
      <selection activeCell="C4" sqref="C4"/>
    </sheetView>
  </sheetViews>
  <sheetFormatPr defaultRowHeight="15" x14ac:dyDescent="0.25"/>
  <cols>
    <col min="1" max="1" width="20" style="2" customWidth="1"/>
    <col min="2" max="2" width="26.140625" style="2" customWidth="1"/>
    <col min="3" max="3" width="18.140625" style="2" customWidth="1"/>
    <col min="4" max="4" width="71.5703125" style="2" customWidth="1"/>
    <col min="5" max="5" width="17" style="2" customWidth="1"/>
    <col min="6" max="6" width="21.140625" style="2" customWidth="1"/>
    <col min="7" max="16384" width="9.140625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ataValidations count="2">
    <dataValidation type="decimal" allowBlank="1" showInputMessage="1" showErrorMessage="1" error="يجب ان يكون رقم الهوية 10 ارقام و يبدأ بـ 1 أو 2" prompt="يجب ان يكون رقم الهوية 10 ارقام و يبدأ بـ 1 أو 2" sqref="A1:A1048576">
      <formula1>1000000000</formula1>
      <formula2>2999999999</formula2>
    </dataValidation>
    <dataValidation allowBlank="1" showInputMessage="1" showErrorMessage="1" error="DD/MM/YYYY" prompt="DD/MM/YYYY" sqref="F1:F104857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Sheet2!$B:$B</xm:f>
          </x14:formula1>
          <xm:sqref>D2:D1048576</xm:sqref>
        </x14:dataValidation>
        <x14:dataValidation type="list" allowBlank="1" showInputMessage="1" showErrorMessage="1">
          <x14:formula1>
            <xm:f>Sheet2!$A$1:$A$227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2681"/>
  <sheetViews>
    <sheetView workbookViewId="0">
      <selection activeCell="B2680" sqref="B2680"/>
    </sheetView>
  </sheetViews>
  <sheetFormatPr defaultRowHeight="15" x14ac:dyDescent="0.25"/>
  <cols>
    <col min="1" max="1" width="28.5703125" customWidth="1"/>
    <col min="2" max="2" width="115.42578125" bestFit="1" customWidth="1"/>
  </cols>
  <sheetData>
    <row r="1" spans="1:2" x14ac:dyDescent="0.25">
      <c r="A1" t="s">
        <v>6</v>
      </c>
      <c r="B1" t="s">
        <v>231</v>
      </c>
    </row>
    <row r="2" spans="1:2" x14ac:dyDescent="0.25">
      <c r="A2" t="s">
        <v>7</v>
      </c>
      <c r="B2" t="s">
        <v>232</v>
      </c>
    </row>
    <row r="3" spans="1:2" x14ac:dyDescent="0.25">
      <c r="A3" t="s">
        <v>8</v>
      </c>
      <c r="B3" t="s">
        <v>233</v>
      </c>
    </row>
    <row r="4" spans="1:2" x14ac:dyDescent="0.25">
      <c r="A4" t="s">
        <v>9</v>
      </c>
      <c r="B4" t="s">
        <v>234</v>
      </c>
    </row>
    <row r="5" spans="1:2" x14ac:dyDescent="0.25">
      <c r="A5" t="s">
        <v>10</v>
      </c>
      <c r="B5" t="s">
        <v>235</v>
      </c>
    </row>
    <row r="6" spans="1:2" x14ac:dyDescent="0.25">
      <c r="A6" t="s">
        <v>11</v>
      </c>
      <c r="B6" t="s">
        <v>236</v>
      </c>
    </row>
    <row r="7" spans="1:2" x14ac:dyDescent="0.25">
      <c r="A7" t="s">
        <v>12</v>
      </c>
      <c r="B7" t="s">
        <v>237</v>
      </c>
    </row>
    <row r="8" spans="1:2" x14ac:dyDescent="0.25">
      <c r="A8" t="s">
        <v>13</v>
      </c>
      <c r="B8" t="s">
        <v>238</v>
      </c>
    </row>
    <row r="9" spans="1:2" x14ac:dyDescent="0.25">
      <c r="A9" t="s">
        <v>14</v>
      </c>
      <c r="B9" t="s">
        <v>239</v>
      </c>
    </row>
    <row r="10" spans="1:2" x14ac:dyDescent="0.25">
      <c r="A10" t="s">
        <v>15</v>
      </c>
      <c r="B10" t="s">
        <v>240</v>
      </c>
    </row>
    <row r="11" spans="1:2" x14ac:dyDescent="0.25">
      <c r="A11" t="s">
        <v>16</v>
      </c>
      <c r="B11" t="s">
        <v>241</v>
      </c>
    </row>
    <row r="12" spans="1:2" x14ac:dyDescent="0.25">
      <c r="A12" t="s">
        <v>17</v>
      </c>
      <c r="B12" t="s">
        <v>242</v>
      </c>
    </row>
    <row r="13" spans="1:2" x14ac:dyDescent="0.25">
      <c r="A13" t="s">
        <v>18</v>
      </c>
      <c r="B13" t="s">
        <v>243</v>
      </c>
    </row>
    <row r="14" spans="1:2" x14ac:dyDescent="0.25">
      <c r="A14" t="s">
        <v>19</v>
      </c>
      <c r="B14" t="s">
        <v>244</v>
      </c>
    </row>
    <row r="15" spans="1:2" x14ac:dyDescent="0.25">
      <c r="A15" t="s">
        <v>20</v>
      </c>
      <c r="B15" t="s">
        <v>245</v>
      </c>
    </row>
    <row r="16" spans="1:2" x14ac:dyDescent="0.25">
      <c r="A16" t="s">
        <v>21</v>
      </c>
      <c r="B16" t="s">
        <v>246</v>
      </c>
    </row>
    <row r="17" spans="1:2" x14ac:dyDescent="0.25">
      <c r="A17" t="s">
        <v>22</v>
      </c>
      <c r="B17" t="s">
        <v>247</v>
      </c>
    </row>
    <row r="18" spans="1:2" x14ac:dyDescent="0.25">
      <c r="A18" t="s">
        <v>23</v>
      </c>
      <c r="B18" t="s">
        <v>248</v>
      </c>
    </row>
    <row r="19" spans="1:2" x14ac:dyDescent="0.25">
      <c r="A19" t="s">
        <v>24</v>
      </c>
      <c r="B19" t="s">
        <v>249</v>
      </c>
    </row>
    <row r="20" spans="1:2" x14ac:dyDescent="0.25">
      <c r="A20" t="s">
        <v>25</v>
      </c>
      <c r="B20" t="s">
        <v>250</v>
      </c>
    </row>
    <row r="21" spans="1:2" x14ac:dyDescent="0.25">
      <c r="A21" t="s">
        <v>26</v>
      </c>
      <c r="B21" t="s">
        <v>251</v>
      </c>
    </row>
    <row r="22" spans="1:2" x14ac:dyDescent="0.25">
      <c r="A22" t="s">
        <v>27</v>
      </c>
      <c r="B22" t="s">
        <v>252</v>
      </c>
    </row>
    <row r="23" spans="1:2" x14ac:dyDescent="0.25">
      <c r="A23" t="s">
        <v>28</v>
      </c>
      <c r="B23" t="s">
        <v>253</v>
      </c>
    </row>
    <row r="24" spans="1:2" x14ac:dyDescent="0.25">
      <c r="A24" t="s">
        <v>29</v>
      </c>
      <c r="B24" t="s">
        <v>254</v>
      </c>
    </row>
    <row r="25" spans="1:2" x14ac:dyDescent="0.25">
      <c r="A25" t="s">
        <v>30</v>
      </c>
      <c r="B25" t="s">
        <v>255</v>
      </c>
    </row>
    <row r="26" spans="1:2" x14ac:dyDescent="0.25">
      <c r="A26" t="s">
        <v>31</v>
      </c>
      <c r="B26" t="s">
        <v>256</v>
      </c>
    </row>
    <row r="27" spans="1:2" x14ac:dyDescent="0.25">
      <c r="A27" t="s">
        <v>32</v>
      </c>
      <c r="B27" t="s">
        <v>257</v>
      </c>
    </row>
    <row r="28" spans="1:2" x14ac:dyDescent="0.25">
      <c r="A28" t="s">
        <v>33</v>
      </c>
      <c r="B28" t="s">
        <v>258</v>
      </c>
    </row>
    <row r="29" spans="1:2" x14ac:dyDescent="0.25">
      <c r="A29" t="s">
        <v>34</v>
      </c>
      <c r="B29" t="s">
        <v>259</v>
      </c>
    </row>
    <row r="30" spans="1:2" x14ac:dyDescent="0.25">
      <c r="A30" t="s">
        <v>35</v>
      </c>
      <c r="B30" t="s">
        <v>260</v>
      </c>
    </row>
    <row r="31" spans="1:2" x14ac:dyDescent="0.25">
      <c r="A31" t="s">
        <v>36</v>
      </c>
      <c r="B31" t="s">
        <v>261</v>
      </c>
    </row>
    <row r="32" spans="1:2" x14ac:dyDescent="0.25">
      <c r="A32" t="s">
        <v>37</v>
      </c>
      <c r="B32" t="s">
        <v>262</v>
      </c>
    </row>
    <row r="33" spans="1:2" x14ac:dyDescent="0.25">
      <c r="A33" t="s">
        <v>38</v>
      </c>
      <c r="B33" t="s">
        <v>263</v>
      </c>
    </row>
    <row r="34" spans="1:2" x14ac:dyDescent="0.25">
      <c r="A34" t="s">
        <v>39</v>
      </c>
      <c r="B34" t="s">
        <v>264</v>
      </c>
    </row>
    <row r="35" spans="1:2" x14ac:dyDescent="0.25">
      <c r="A35" t="s">
        <v>40</v>
      </c>
      <c r="B35" t="s">
        <v>265</v>
      </c>
    </row>
    <row r="36" spans="1:2" x14ac:dyDescent="0.25">
      <c r="A36" t="s">
        <v>41</v>
      </c>
      <c r="B36" t="s">
        <v>266</v>
      </c>
    </row>
    <row r="37" spans="1:2" x14ac:dyDescent="0.25">
      <c r="A37" t="s">
        <v>42</v>
      </c>
      <c r="B37" t="s">
        <v>267</v>
      </c>
    </row>
    <row r="38" spans="1:2" x14ac:dyDescent="0.25">
      <c r="A38" t="s">
        <v>43</v>
      </c>
      <c r="B38" t="s">
        <v>268</v>
      </c>
    </row>
    <row r="39" spans="1:2" x14ac:dyDescent="0.25">
      <c r="A39" t="s">
        <v>44</v>
      </c>
      <c r="B39" t="s">
        <v>269</v>
      </c>
    </row>
    <row r="40" spans="1:2" x14ac:dyDescent="0.25">
      <c r="A40" t="s">
        <v>45</v>
      </c>
      <c r="B40" t="s">
        <v>270</v>
      </c>
    </row>
    <row r="41" spans="1:2" x14ac:dyDescent="0.25">
      <c r="A41" t="s">
        <v>46</v>
      </c>
      <c r="B41" t="s">
        <v>271</v>
      </c>
    </row>
    <row r="42" spans="1:2" x14ac:dyDescent="0.25">
      <c r="A42" t="s">
        <v>47</v>
      </c>
      <c r="B42" t="s">
        <v>272</v>
      </c>
    </row>
    <row r="43" spans="1:2" x14ac:dyDescent="0.25">
      <c r="A43" t="s">
        <v>48</v>
      </c>
      <c r="B43" t="s">
        <v>273</v>
      </c>
    </row>
    <row r="44" spans="1:2" x14ac:dyDescent="0.25">
      <c r="A44" t="s">
        <v>49</v>
      </c>
      <c r="B44" t="s">
        <v>274</v>
      </c>
    </row>
    <row r="45" spans="1:2" x14ac:dyDescent="0.25">
      <c r="A45" t="s">
        <v>50</v>
      </c>
      <c r="B45" t="s">
        <v>275</v>
      </c>
    </row>
    <row r="46" spans="1:2" x14ac:dyDescent="0.25">
      <c r="A46" t="s">
        <v>51</v>
      </c>
      <c r="B46" t="s">
        <v>276</v>
      </c>
    </row>
    <row r="47" spans="1:2" x14ac:dyDescent="0.25">
      <c r="A47" t="s">
        <v>52</v>
      </c>
      <c r="B47" t="s">
        <v>277</v>
      </c>
    </row>
    <row r="48" spans="1:2" x14ac:dyDescent="0.25">
      <c r="A48" t="s">
        <v>53</v>
      </c>
      <c r="B48" t="s">
        <v>278</v>
      </c>
    </row>
    <row r="49" spans="1:2" x14ac:dyDescent="0.25">
      <c r="A49" t="s">
        <v>54</v>
      </c>
      <c r="B49" t="s">
        <v>279</v>
      </c>
    </row>
    <row r="50" spans="1:2" x14ac:dyDescent="0.25">
      <c r="A50" t="s">
        <v>55</v>
      </c>
      <c r="B50" t="s">
        <v>280</v>
      </c>
    </row>
    <row r="51" spans="1:2" x14ac:dyDescent="0.25">
      <c r="A51" t="s">
        <v>56</v>
      </c>
      <c r="B51" t="s">
        <v>281</v>
      </c>
    </row>
    <row r="52" spans="1:2" x14ac:dyDescent="0.25">
      <c r="A52" t="s">
        <v>57</v>
      </c>
      <c r="B52" t="s">
        <v>282</v>
      </c>
    </row>
    <row r="53" spans="1:2" x14ac:dyDescent="0.25">
      <c r="A53" t="s">
        <v>58</v>
      </c>
      <c r="B53" t="s">
        <v>283</v>
      </c>
    </row>
    <row r="54" spans="1:2" x14ac:dyDescent="0.25">
      <c r="A54" t="s">
        <v>59</v>
      </c>
      <c r="B54" t="s">
        <v>284</v>
      </c>
    </row>
    <row r="55" spans="1:2" x14ac:dyDescent="0.25">
      <c r="A55" t="s">
        <v>60</v>
      </c>
      <c r="B55" t="s">
        <v>285</v>
      </c>
    </row>
    <row r="56" spans="1:2" x14ac:dyDescent="0.25">
      <c r="A56" t="s">
        <v>61</v>
      </c>
      <c r="B56" t="s">
        <v>286</v>
      </c>
    </row>
    <row r="57" spans="1:2" x14ac:dyDescent="0.25">
      <c r="A57" t="s">
        <v>62</v>
      </c>
      <c r="B57" t="s">
        <v>287</v>
      </c>
    </row>
    <row r="58" spans="1:2" x14ac:dyDescent="0.25">
      <c r="A58" t="s">
        <v>63</v>
      </c>
      <c r="B58" t="s">
        <v>288</v>
      </c>
    </row>
    <row r="59" spans="1:2" x14ac:dyDescent="0.25">
      <c r="A59" t="s">
        <v>64</v>
      </c>
      <c r="B59" t="s">
        <v>289</v>
      </c>
    </row>
    <row r="60" spans="1:2" x14ac:dyDescent="0.25">
      <c r="A60" t="s">
        <v>65</v>
      </c>
      <c r="B60" t="s">
        <v>290</v>
      </c>
    </row>
    <row r="61" spans="1:2" x14ac:dyDescent="0.25">
      <c r="A61" t="s">
        <v>66</v>
      </c>
      <c r="B61" t="s">
        <v>291</v>
      </c>
    </row>
    <row r="62" spans="1:2" x14ac:dyDescent="0.25">
      <c r="A62" t="s">
        <v>67</v>
      </c>
      <c r="B62" t="s">
        <v>292</v>
      </c>
    </row>
    <row r="63" spans="1:2" x14ac:dyDescent="0.25">
      <c r="A63" t="s">
        <v>68</v>
      </c>
      <c r="B63" t="s">
        <v>293</v>
      </c>
    </row>
    <row r="64" spans="1:2" x14ac:dyDescent="0.25">
      <c r="A64" t="s">
        <v>69</v>
      </c>
      <c r="B64" t="s">
        <v>294</v>
      </c>
    </row>
    <row r="65" spans="1:2" x14ac:dyDescent="0.25">
      <c r="A65" t="s">
        <v>70</v>
      </c>
      <c r="B65" t="s">
        <v>295</v>
      </c>
    </row>
    <row r="66" spans="1:2" x14ac:dyDescent="0.25">
      <c r="A66" t="s">
        <v>71</v>
      </c>
      <c r="B66" t="s">
        <v>296</v>
      </c>
    </row>
    <row r="67" spans="1:2" x14ac:dyDescent="0.25">
      <c r="A67" t="s">
        <v>72</v>
      </c>
      <c r="B67" t="s">
        <v>297</v>
      </c>
    </row>
    <row r="68" spans="1:2" x14ac:dyDescent="0.25">
      <c r="A68" t="s">
        <v>73</v>
      </c>
      <c r="B68" t="s">
        <v>298</v>
      </c>
    </row>
    <row r="69" spans="1:2" x14ac:dyDescent="0.25">
      <c r="A69" t="s">
        <v>74</v>
      </c>
      <c r="B69" t="s">
        <v>299</v>
      </c>
    </row>
    <row r="70" spans="1:2" x14ac:dyDescent="0.25">
      <c r="A70" t="s">
        <v>75</v>
      </c>
      <c r="B70" t="s">
        <v>300</v>
      </c>
    </row>
    <row r="71" spans="1:2" x14ac:dyDescent="0.25">
      <c r="A71" t="s">
        <v>76</v>
      </c>
      <c r="B71" t="s">
        <v>301</v>
      </c>
    </row>
    <row r="72" spans="1:2" x14ac:dyDescent="0.25">
      <c r="A72" t="s">
        <v>77</v>
      </c>
      <c r="B72" t="s">
        <v>302</v>
      </c>
    </row>
    <row r="73" spans="1:2" x14ac:dyDescent="0.25">
      <c r="A73" t="s">
        <v>78</v>
      </c>
      <c r="B73" t="s">
        <v>303</v>
      </c>
    </row>
    <row r="74" spans="1:2" x14ac:dyDescent="0.25">
      <c r="A74" t="s">
        <v>79</v>
      </c>
      <c r="B74" t="s">
        <v>304</v>
      </c>
    </row>
    <row r="75" spans="1:2" x14ac:dyDescent="0.25">
      <c r="A75" t="s">
        <v>80</v>
      </c>
      <c r="B75" t="s">
        <v>305</v>
      </c>
    </row>
    <row r="76" spans="1:2" x14ac:dyDescent="0.25">
      <c r="A76" t="s">
        <v>81</v>
      </c>
      <c r="B76" t="s">
        <v>306</v>
      </c>
    </row>
    <row r="77" spans="1:2" x14ac:dyDescent="0.25">
      <c r="A77" t="s">
        <v>82</v>
      </c>
      <c r="B77" t="s">
        <v>307</v>
      </c>
    </row>
    <row r="78" spans="1:2" x14ac:dyDescent="0.25">
      <c r="A78" t="s">
        <v>83</v>
      </c>
      <c r="B78" t="s">
        <v>308</v>
      </c>
    </row>
    <row r="79" spans="1:2" x14ac:dyDescent="0.25">
      <c r="A79" t="s">
        <v>84</v>
      </c>
      <c r="B79" t="s">
        <v>309</v>
      </c>
    </row>
    <row r="80" spans="1:2" x14ac:dyDescent="0.25">
      <c r="A80" t="s">
        <v>85</v>
      </c>
      <c r="B80" t="s">
        <v>310</v>
      </c>
    </row>
    <row r="81" spans="1:2" x14ac:dyDescent="0.25">
      <c r="A81" t="s">
        <v>86</v>
      </c>
      <c r="B81" t="s">
        <v>311</v>
      </c>
    </row>
    <row r="82" spans="1:2" x14ac:dyDescent="0.25">
      <c r="A82" t="s">
        <v>87</v>
      </c>
      <c r="B82" t="s">
        <v>312</v>
      </c>
    </row>
    <row r="83" spans="1:2" x14ac:dyDescent="0.25">
      <c r="A83" t="s">
        <v>88</v>
      </c>
      <c r="B83" t="s">
        <v>313</v>
      </c>
    </row>
    <row r="84" spans="1:2" x14ac:dyDescent="0.25">
      <c r="A84" t="s">
        <v>89</v>
      </c>
      <c r="B84" t="s">
        <v>314</v>
      </c>
    </row>
    <row r="85" spans="1:2" x14ac:dyDescent="0.25">
      <c r="A85" t="s">
        <v>90</v>
      </c>
      <c r="B85" t="s">
        <v>315</v>
      </c>
    </row>
    <row r="86" spans="1:2" x14ac:dyDescent="0.25">
      <c r="A86" t="s">
        <v>91</v>
      </c>
      <c r="B86" t="s">
        <v>316</v>
      </c>
    </row>
    <row r="87" spans="1:2" x14ac:dyDescent="0.25">
      <c r="A87" t="s">
        <v>92</v>
      </c>
      <c r="B87" t="s">
        <v>317</v>
      </c>
    </row>
    <row r="88" spans="1:2" x14ac:dyDescent="0.25">
      <c r="A88" t="s">
        <v>93</v>
      </c>
      <c r="B88" t="s">
        <v>318</v>
      </c>
    </row>
    <row r="89" spans="1:2" x14ac:dyDescent="0.25">
      <c r="A89" t="s">
        <v>94</v>
      </c>
      <c r="B89" t="s">
        <v>319</v>
      </c>
    </row>
    <row r="90" spans="1:2" x14ac:dyDescent="0.25">
      <c r="A90" t="s">
        <v>95</v>
      </c>
      <c r="B90" t="s">
        <v>320</v>
      </c>
    </row>
    <row r="91" spans="1:2" x14ac:dyDescent="0.25">
      <c r="A91" t="s">
        <v>96</v>
      </c>
      <c r="B91" t="s">
        <v>321</v>
      </c>
    </row>
    <row r="92" spans="1:2" x14ac:dyDescent="0.25">
      <c r="A92" t="s">
        <v>97</v>
      </c>
      <c r="B92" t="s">
        <v>322</v>
      </c>
    </row>
    <row r="93" spans="1:2" x14ac:dyDescent="0.25">
      <c r="A93" t="s">
        <v>98</v>
      </c>
      <c r="B93" t="s">
        <v>323</v>
      </c>
    </row>
    <row r="94" spans="1:2" x14ac:dyDescent="0.25">
      <c r="A94" t="s">
        <v>99</v>
      </c>
      <c r="B94" t="s">
        <v>324</v>
      </c>
    </row>
    <row r="95" spans="1:2" x14ac:dyDescent="0.25">
      <c r="A95" t="s">
        <v>100</v>
      </c>
      <c r="B95" t="s">
        <v>325</v>
      </c>
    </row>
    <row r="96" spans="1:2" x14ac:dyDescent="0.25">
      <c r="A96" t="s">
        <v>101</v>
      </c>
      <c r="B96" t="s">
        <v>326</v>
      </c>
    </row>
    <row r="97" spans="1:2" x14ac:dyDescent="0.25">
      <c r="A97" t="s">
        <v>102</v>
      </c>
      <c r="B97" t="s">
        <v>327</v>
      </c>
    </row>
    <row r="98" spans="1:2" x14ac:dyDescent="0.25">
      <c r="A98" t="s">
        <v>103</v>
      </c>
      <c r="B98" t="s">
        <v>328</v>
      </c>
    </row>
    <row r="99" spans="1:2" x14ac:dyDescent="0.25">
      <c r="A99" t="s">
        <v>104</v>
      </c>
      <c r="B99" t="s">
        <v>329</v>
      </c>
    </row>
    <row r="100" spans="1:2" x14ac:dyDescent="0.25">
      <c r="A100" t="s">
        <v>105</v>
      </c>
      <c r="B100" t="s">
        <v>330</v>
      </c>
    </row>
    <row r="101" spans="1:2" x14ac:dyDescent="0.25">
      <c r="A101" t="s">
        <v>106</v>
      </c>
      <c r="B101" t="s">
        <v>331</v>
      </c>
    </row>
    <row r="102" spans="1:2" x14ac:dyDescent="0.25">
      <c r="A102" t="s">
        <v>107</v>
      </c>
      <c r="B102" t="s">
        <v>332</v>
      </c>
    </row>
    <row r="103" spans="1:2" x14ac:dyDescent="0.25">
      <c r="A103" t="s">
        <v>108</v>
      </c>
      <c r="B103" t="s">
        <v>333</v>
      </c>
    </row>
    <row r="104" spans="1:2" x14ac:dyDescent="0.25">
      <c r="A104" t="s">
        <v>108</v>
      </c>
      <c r="B104" t="s">
        <v>334</v>
      </c>
    </row>
    <row r="105" spans="1:2" x14ac:dyDescent="0.25">
      <c r="A105" t="s">
        <v>109</v>
      </c>
      <c r="B105" t="s">
        <v>335</v>
      </c>
    </row>
    <row r="106" spans="1:2" x14ac:dyDescent="0.25">
      <c r="A106" t="s">
        <v>110</v>
      </c>
      <c r="B106" t="s">
        <v>336</v>
      </c>
    </row>
    <row r="107" spans="1:2" x14ac:dyDescent="0.25">
      <c r="A107" t="s">
        <v>111</v>
      </c>
      <c r="B107" t="s">
        <v>337</v>
      </c>
    </row>
    <row r="108" spans="1:2" x14ac:dyDescent="0.25">
      <c r="A108" t="s">
        <v>112</v>
      </c>
      <c r="B108" t="s">
        <v>338</v>
      </c>
    </row>
    <row r="109" spans="1:2" x14ac:dyDescent="0.25">
      <c r="A109" t="s">
        <v>113</v>
      </c>
      <c r="B109" t="s">
        <v>339</v>
      </c>
    </row>
    <row r="110" spans="1:2" x14ac:dyDescent="0.25">
      <c r="A110" t="s">
        <v>114</v>
      </c>
      <c r="B110" t="s">
        <v>340</v>
      </c>
    </row>
    <row r="111" spans="1:2" x14ac:dyDescent="0.25">
      <c r="A111" t="s">
        <v>115</v>
      </c>
      <c r="B111" t="s">
        <v>341</v>
      </c>
    </row>
    <row r="112" spans="1:2" x14ac:dyDescent="0.25">
      <c r="A112" t="s">
        <v>116</v>
      </c>
      <c r="B112" t="s">
        <v>342</v>
      </c>
    </row>
    <row r="113" spans="1:2" x14ac:dyDescent="0.25">
      <c r="A113" t="s">
        <v>117</v>
      </c>
      <c r="B113" t="s">
        <v>343</v>
      </c>
    </row>
    <row r="114" spans="1:2" x14ac:dyDescent="0.25">
      <c r="A114" t="s">
        <v>118</v>
      </c>
      <c r="B114" t="s">
        <v>344</v>
      </c>
    </row>
    <row r="115" spans="1:2" x14ac:dyDescent="0.25">
      <c r="A115" t="s">
        <v>119</v>
      </c>
      <c r="B115" t="s">
        <v>345</v>
      </c>
    </row>
    <row r="116" spans="1:2" x14ac:dyDescent="0.25">
      <c r="A116" t="s">
        <v>120</v>
      </c>
      <c r="B116" t="s">
        <v>346</v>
      </c>
    </row>
    <row r="117" spans="1:2" x14ac:dyDescent="0.25">
      <c r="A117" t="s">
        <v>121</v>
      </c>
      <c r="B117" t="s">
        <v>347</v>
      </c>
    </row>
    <row r="118" spans="1:2" x14ac:dyDescent="0.25">
      <c r="A118" t="s">
        <v>122</v>
      </c>
      <c r="B118" t="s">
        <v>348</v>
      </c>
    </row>
    <row r="119" spans="1:2" x14ac:dyDescent="0.25">
      <c r="A119" t="s">
        <v>123</v>
      </c>
      <c r="B119" t="s">
        <v>349</v>
      </c>
    </row>
    <row r="120" spans="1:2" x14ac:dyDescent="0.25">
      <c r="A120" t="s">
        <v>124</v>
      </c>
      <c r="B120" t="s">
        <v>350</v>
      </c>
    </row>
    <row r="121" spans="1:2" x14ac:dyDescent="0.25">
      <c r="A121" t="s">
        <v>125</v>
      </c>
      <c r="B121" t="s">
        <v>351</v>
      </c>
    </row>
    <row r="122" spans="1:2" x14ac:dyDescent="0.25">
      <c r="A122" t="s">
        <v>126</v>
      </c>
      <c r="B122" t="s">
        <v>352</v>
      </c>
    </row>
    <row r="123" spans="1:2" x14ac:dyDescent="0.25">
      <c r="A123" t="s">
        <v>127</v>
      </c>
      <c r="B123" t="s">
        <v>353</v>
      </c>
    </row>
    <row r="124" spans="1:2" x14ac:dyDescent="0.25">
      <c r="A124" t="s">
        <v>128</v>
      </c>
      <c r="B124" t="s">
        <v>354</v>
      </c>
    </row>
    <row r="125" spans="1:2" x14ac:dyDescent="0.25">
      <c r="A125" t="s">
        <v>129</v>
      </c>
      <c r="B125" t="s">
        <v>355</v>
      </c>
    </row>
    <row r="126" spans="1:2" x14ac:dyDescent="0.25">
      <c r="A126" t="s">
        <v>130</v>
      </c>
      <c r="B126" t="s">
        <v>356</v>
      </c>
    </row>
    <row r="127" spans="1:2" x14ac:dyDescent="0.25">
      <c r="A127" t="s">
        <v>131</v>
      </c>
      <c r="B127" t="s">
        <v>357</v>
      </c>
    </row>
    <row r="128" spans="1:2" x14ac:dyDescent="0.25">
      <c r="A128" t="s">
        <v>132</v>
      </c>
      <c r="B128" t="s">
        <v>358</v>
      </c>
    </row>
    <row r="129" spans="1:2" x14ac:dyDescent="0.25">
      <c r="A129" t="s">
        <v>133</v>
      </c>
      <c r="B129" t="s">
        <v>359</v>
      </c>
    </row>
    <row r="130" spans="1:2" x14ac:dyDescent="0.25">
      <c r="A130" t="s">
        <v>134</v>
      </c>
      <c r="B130" t="s">
        <v>360</v>
      </c>
    </row>
    <row r="131" spans="1:2" x14ac:dyDescent="0.25">
      <c r="A131" t="s">
        <v>135</v>
      </c>
      <c r="B131" t="s">
        <v>361</v>
      </c>
    </row>
    <row r="132" spans="1:2" x14ac:dyDescent="0.25">
      <c r="A132" t="s">
        <v>136</v>
      </c>
      <c r="B132" t="s">
        <v>362</v>
      </c>
    </row>
    <row r="133" spans="1:2" x14ac:dyDescent="0.25">
      <c r="A133" t="s">
        <v>137</v>
      </c>
      <c r="B133" t="s">
        <v>363</v>
      </c>
    </row>
    <row r="134" spans="1:2" x14ac:dyDescent="0.25">
      <c r="A134" t="s">
        <v>138</v>
      </c>
      <c r="B134" t="s">
        <v>364</v>
      </c>
    </row>
    <row r="135" spans="1:2" x14ac:dyDescent="0.25">
      <c r="A135" t="s">
        <v>139</v>
      </c>
      <c r="B135" t="s">
        <v>365</v>
      </c>
    </row>
    <row r="136" spans="1:2" x14ac:dyDescent="0.25">
      <c r="A136" t="s">
        <v>140</v>
      </c>
      <c r="B136" t="s">
        <v>366</v>
      </c>
    </row>
    <row r="137" spans="1:2" x14ac:dyDescent="0.25">
      <c r="A137" t="s">
        <v>141</v>
      </c>
      <c r="B137" t="s">
        <v>367</v>
      </c>
    </row>
    <row r="138" spans="1:2" x14ac:dyDescent="0.25">
      <c r="A138" t="s">
        <v>142</v>
      </c>
      <c r="B138" t="s">
        <v>368</v>
      </c>
    </row>
    <row r="139" spans="1:2" x14ac:dyDescent="0.25">
      <c r="A139" t="s">
        <v>9</v>
      </c>
      <c r="B139" t="s">
        <v>369</v>
      </c>
    </row>
    <row r="140" spans="1:2" x14ac:dyDescent="0.25">
      <c r="A140" t="s">
        <v>143</v>
      </c>
      <c r="B140" t="s">
        <v>370</v>
      </c>
    </row>
    <row r="141" spans="1:2" x14ac:dyDescent="0.25">
      <c r="A141" t="s">
        <v>144</v>
      </c>
      <c r="B141" t="s">
        <v>371</v>
      </c>
    </row>
    <row r="142" spans="1:2" x14ac:dyDescent="0.25">
      <c r="A142" t="s">
        <v>145</v>
      </c>
      <c r="B142" t="s">
        <v>372</v>
      </c>
    </row>
    <row r="143" spans="1:2" x14ac:dyDescent="0.25">
      <c r="A143" t="s">
        <v>146</v>
      </c>
      <c r="B143" t="s">
        <v>373</v>
      </c>
    </row>
    <row r="144" spans="1:2" x14ac:dyDescent="0.25">
      <c r="A144" t="s">
        <v>147</v>
      </c>
      <c r="B144" t="s">
        <v>374</v>
      </c>
    </row>
    <row r="145" spans="1:2" x14ac:dyDescent="0.25">
      <c r="A145" t="s">
        <v>148</v>
      </c>
      <c r="B145" t="s">
        <v>375</v>
      </c>
    </row>
    <row r="146" spans="1:2" x14ac:dyDescent="0.25">
      <c r="A146" t="s">
        <v>149</v>
      </c>
      <c r="B146" t="s">
        <v>376</v>
      </c>
    </row>
    <row r="147" spans="1:2" x14ac:dyDescent="0.25">
      <c r="A147" t="s">
        <v>150</v>
      </c>
      <c r="B147" t="s">
        <v>377</v>
      </c>
    </row>
    <row r="148" spans="1:2" x14ac:dyDescent="0.25">
      <c r="A148" t="s">
        <v>151</v>
      </c>
      <c r="B148" t="s">
        <v>378</v>
      </c>
    </row>
    <row r="149" spans="1:2" x14ac:dyDescent="0.25">
      <c r="A149" t="s">
        <v>152</v>
      </c>
      <c r="B149" t="s">
        <v>379</v>
      </c>
    </row>
    <row r="150" spans="1:2" x14ac:dyDescent="0.25">
      <c r="A150" t="s">
        <v>153</v>
      </c>
      <c r="B150" t="s">
        <v>380</v>
      </c>
    </row>
    <row r="151" spans="1:2" x14ac:dyDescent="0.25">
      <c r="A151" t="s">
        <v>154</v>
      </c>
      <c r="B151" t="s">
        <v>381</v>
      </c>
    </row>
    <row r="152" spans="1:2" x14ac:dyDescent="0.25">
      <c r="A152" t="s">
        <v>155</v>
      </c>
      <c r="B152" t="s">
        <v>382</v>
      </c>
    </row>
    <row r="153" spans="1:2" x14ac:dyDescent="0.25">
      <c r="A153" t="s">
        <v>156</v>
      </c>
      <c r="B153" t="s">
        <v>383</v>
      </c>
    </row>
    <row r="154" spans="1:2" x14ac:dyDescent="0.25">
      <c r="A154" t="s">
        <v>157</v>
      </c>
      <c r="B154" t="s">
        <v>384</v>
      </c>
    </row>
    <row r="155" spans="1:2" x14ac:dyDescent="0.25">
      <c r="A155" t="s">
        <v>158</v>
      </c>
      <c r="B155" t="s">
        <v>385</v>
      </c>
    </row>
    <row r="156" spans="1:2" x14ac:dyDescent="0.25">
      <c r="A156" t="s">
        <v>159</v>
      </c>
      <c r="B156" t="s">
        <v>386</v>
      </c>
    </row>
    <row r="157" spans="1:2" x14ac:dyDescent="0.25">
      <c r="A157" t="s">
        <v>160</v>
      </c>
      <c r="B157" t="s">
        <v>387</v>
      </c>
    </row>
    <row r="158" spans="1:2" x14ac:dyDescent="0.25">
      <c r="A158" t="s">
        <v>161</v>
      </c>
      <c r="B158" t="s">
        <v>388</v>
      </c>
    </row>
    <row r="159" spans="1:2" x14ac:dyDescent="0.25">
      <c r="A159" t="s">
        <v>162</v>
      </c>
      <c r="B159" t="s">
        <v>389</v>
      </c>
    </row>
    <row r="160" spans="1:2" x14ac:dyDescent="0.25">
      <c r="A160" t="s">
        <v>163</v>
      </c>
      <c r="B160" t="s">
        <v>390</v>
      </c>
    </row>
    <row r="161" spans="1:2" x14ac:dyDescent="0.25">
      <c r="A161" t="s">
        <v>164</v>
      </c>
      <c r="B161" t="s">
        <v>391</v>
      </c>
    </row>
    <row r="162" spans="1:2" x14ac:dyDescent="0.25">
      <c r="A162" t="s">
        <v>165</v>
      </c>
      <c r="B162" t="s">
        <v>392</v>
      </c>
    </row>
    <row r="163" spans="1:2" x14ac:dyDescent="0.25">
      <c r="A163" t="s">
        <v>166</v>
      </c>
      <c r="B163" t="s">
        <v>393</v>
      </c>
    </row>
    <row r="164" spans="1:2" x14ac:dyDescent="0.25">
      <c r="A164" t="s">
        <v>167</v>
      </c>
      <c r="B164" t="s">
        <v>394</v>
      </c>
    </row>
    <row r="165" spans="1:2" x14ac:dyDescent="0.25">
      <c r="A165" t="s">
        <v>168</v>
      </c>
      <c r="B165" t="s">
        <v>395</v>
      </c>
    </row>
    <row r="166" spans="1:2" x14ac:dyDescent="0.25">
      <c r="A166" t="s">
        <v>169</v>
      </c>
      <c r="B166" t="s">
        <v>396</v>
      </c>
    </row>
    <row r="167" spans="1:2" x14ac:dyDescent="0.25">
      <c r="A167" t="s">
        <v>170</v>
      </c>
      <c r="B167" t="s">
        <v>397</v>
      </c>
    </row>
    <row r="168" spans="1:2" x14ac:dyDescent="0.25">
      <c r="A168" t="s">
        <v>171</v>
      </c>
      <c r="B168" t="s">
        <v>398</v>
      </c>
    </row>
    <row r="169" spans="1:2" x14ac:dyDescent="0.25">
      <c r="A169" t="s">
        <v>172</v>
      </c>
      <c r="B169" t="s">
        <v>399</v>
      </c>
    </row>
    <row r="170" spans="1:2" x14ac:dyDescent="0.25">
      <c r="A170" t="s">
        <v>173</v>
      </c>
      <c r="B170" t="s">
        <v>400</v>
      </c>
    </row>
    <row r="171" spans="1:2" x14ac:dyDescent="0.25">
      <c r="A171" t="s">
        <v>174</v>
      </c>
      <c r="B171" t="s">
        <v>401</v>
      </c>
    </row>
    <row r="172" spans="1:2" x14ac:dyDescent="0.25">
      <c r="A172" t="s">
        <v>175</v>
      </c>
      <c r="B172" t="s">
        <v>402</v>
      </c>
    </row>
    <row r="173" spans="1:2" x14ac:dyDescent="0.25">
      <c r="A173" t="s">
        <v>176</v>
      </c>
      <c r="B173" t="s">
        <v>403</v>
      </c>
    </row>
    <row r="174" spans="1:2" x14ac:dyDescent="0.25">
      <c r="A174" t="s">
        <v>177</v>
      </c>
      <c r="B174" t="s">
        <v>404</v>
      </c>
    </row>
    <row r="175" spans="1:2" x14ac:dyDescent="0.25">
      <c r="A175" t="s">
        <v>178</v>
      </c>
      <c r="B175" t="s">
        <v>405</v>
      </c>
    </row>
    <row r="176" spans="1:2" x14ac:dyDescent="0.25">
      <c r="A176" t="s">
        <v>179</v>
      </c>
      <c r="B176" t="s">
        <v>406</v>
      </c>
    </row>
    <row r="177" spans="1:2" x14ac:dyDescent="0.25">
      <c r="A177" t="s">
        <v>180</v>
      </c>
      <c r="B177" t="s">
        <v>407</v>
      </c>
    </row>
    <row r="178" spans="1:2" x14ac:dyDescent="0.25">
      <c r="A178" t="s">
        <v>181</v>
      </c>
      <c r="B178" t="s">
        <v>408</v>
      </c>
    </row>
    <row r="179" spans="1:2" x14ac:dyDescent="0.25">
      <c r="A179" t="s">
        <v>182</v>
      </c>
      <c r="B179" t="s">
        <v>409</v>
      </c>
    </row>
    <row r="180" spans="1:2" x14ac:dyDescent="0.25">
      <c r="A180" t="s">
        <v>183</v>
      </c>
      <c r="B180" t="s">
        <v>410</v>
      </c>
    </row>
    <row r="181" spans="1:2" x14ac:dyDescent="0.25">
      <c r="A181" t="s">
        <v>184</v>
      </c>
      <c r="B181" t="s">
        <v>411</v>
      </c>
    </row>
    <row r="182" spans="1:2" x14ac:dyDescent="0.25">
      <c r="A182" t="s">
        <v>185</v>
      </c>
      <c r="B182" t="s">
        <v>412</v>
      </c>
    </row>
    <row r="183" spans="1:2" x14ac:dyDescent="0.25">
      <c r="A183" t="s">
        <v>186</v>
      </c>
      <c r="B183" t="s">
        <v>413</v>
      </c>
    </row>
    <row r="184" spans="1:2" x14ac:dyDescent="0.25">
      <c r="A184" t="s">
        <v>187</v>
      </c>
      <c r="B184" t="s">
        <v>414</v>
      </c>
    </row>
    <row r="185" spans="1:2" x14ac:dyDescent="0.25">
      <c r="A185" t="s">
        <v>188</v>
      </c>
      <c r="B185" t="s">
        <v>415</v>
      </c>
    </row>
    <row r="186" spans="1:2" x14ac:dyDescent="0.25">
      <c r="A186" t="s">
        <v>189</v>
      </c>
      <c r="B186" t="s">
        <v>416</v>
      </c>
    </row>
    <row r="187" spans="1:2" x14ac:dyDescent="0.25">
      <c r="A187" t="s">
        <v>190</v>
      </c>
      <c r="B187" t="s">
        <v>417</v>
      </c>
    </row>
    <row r="188" spans="1:2" x14ac:dyDescent="0.25">
      <c r="A188" t="s">
        <v>191</v>
      </c>
      <c r="B188" t="s">
        <v>418</v>
      </c>
    </row>
    <row r="189" spans="1:2" x14ac:dyDescent="0.25">
      <c r="A189" t="s">
        <v>192</v>
      </c>
      <c r="B189" t="s">
        <v>419</v>
      </c>
    </row>
    <row r="190" spans="1:2" x14ac:dyDescent="0.25">
      <c r="A190" t="s">
        <v>193</v>
      </c>
      <c r="B190" t="s">
        <v>420</v>
      </c>
    </row>
    <row r="191" spans="1:2" x14ac:dyDescent="0.25">
      <c r="A191" t="s">
        <v>194</v>
      </c>
      <c r="B191" t="s">
        <v>421</v>
      </c>
    </row>
    <row r="192" spans="1:2" x14ac:dyDescent="0.25">
      <c r="A192" t="s">
        <v>195</v>
      </c>
      <c r="B192" t="s">
        <v>422</v>
      </c>
    </row>
    <row r="193" spans="1:2" x14ac:dyDescent="0.25">
      <c r="A193" t="s">
        <v>196</v>
      </c>
      <c r="B193" t="s">
        <v>423</v>
      </c>
    </row>
    <row r="194" spans="1:2" x14ac:dyDescent="0.25">
      <c r="A194" t="s">
        <v>197</v>
      </c>
      <c r="B194" t="s">
        <v>424</v>
      </c>
    </row>
    <row r="195" spans="1:2" x14ac:dyDescent="0.25">
      <c r="A195" t="s">
        <v>198</v>
      </c>
      <c r="B195" t="s">
        <v>425</v>
      </c>
    </row>
    <row r="196" spans="1:2" x14ac:dyDescent="0.25">
      <c r="A196" t="s">
        <v>199</v>
      </c>
      <c r="B196" t="s">
        <v>426</v>
      </c>
    </row>
    <row r="197" spans="1:2" x14ac:dyDescent="0.25">
      <c r="A197" t="s">
        <v>200</v>
      </c>
      <c r="B197" t="s">
        <v>427</v>
      </c>
    </row>
    <row r="198" spans="1:2" x14ac:dyDescent="0.25">
      <c r="A198" t="s">
        <v>201</v>
      </c>
      <c r="B198" t="s">
        <v>428</v>
      </c>
    </row>
    <row r="199" spans="1:2" x14ac:dyDescent="0.25">
      <c r="A199" t="s">
        <v>202</v>
      </c>
      <c r="B199" t="s">
        <v>429</v>
      </c>
    </row>
    <row r="200" spans="1:2" x14ac:dyDescent="0.25">
      <c r="A200" t="s">
        <v>203</v>
      </c>
      <c r="B200" t="s">
        <v>430</v>
      </c>
    </row>
    <row r="201" spans="1:2" x14ac:dyDescent="0.25">
      <c r="A201" t="s">
        <v>204</v>
      </c>
      <c r="B201" t="s">
        <v>431</v>
      </c>
    </row>
    <row r="202" spans="1:2" x14ac:dyDescent="0.25">
      <c r="A202" t="s">
        <v>205</v>
      </c>
      <c r="B202" t="s">
        <v>432</v>
      </c>
    </row>
    <row r="203" spans="1:2" x14ac:dyDescent="0.25">
      <c r="A203" t="s">
        <v>206</v>
      </c>
      <c r="B203" t="s">
        <v>433</v>
      </c>
    </row>
    <row r="204" spans="1:2" x14ac:dyDescent="0.25">
      <c r="A204" t="s">
        <v>207</v>
      </c>
      <c r="B204" t="s">
        <v>434</v>
      </c>
    </row>
    <row r="205" spans="1:2" x14ac:dyDescent="0.25">
      <c r="A205" t="s">
        <v>208</v>
      </c>
      <c r="B205" t="s">
        <v>435</v>
      </c>
    </row>
    <row r="206" spans="1:2" x14ac:dyDescent="0.25">
      <c r="A206" t="s">
        <v>209</v>
      </c>
      <c r="B206" t="s">
        <v>436</v>
      </c>
    </row>
    <row r="207" spans="1:2" x14ac:dyDescent="0.25">
      <c r="A207" t="s">
        <v>210</v>
      </c>
      <c r="B207" t="s">
        <v>437</v>
      </c>
    </row>
    <row r="208" spans="1:2" x14ac:dyDescent="0.25">
      <c r="A208" t="s">
        <v>211</v>
      </c>
      <c r="B208" t="s">
        <v>438</v>
      </c>
    </row>
    <row r="209" spans="1:2" x14ac:dyDescent="0.25">
      <c r="A209" t="s">
        <v>212</v>
      </c>
      <c r="B209" t="s">
        <v>439</v>
      </c>
    </row>
    <row r="210" spans="1:2" x14ac:dyDescent="0.25">
      <c r="A210" t="s">
        <v>213</v>
      </c>
      <c r="B210" t="s">
        <v>440</v>
      </c>
    </row>
    <row r="211" spans="1:2" x14ac:dyDescent="0.25">
      <c r="A211" t="s">
        <v>214</v>
      </c>
      <c r="B211" t="s">
        <v>441</v>
      </c>
    </row>
    <row r="212" spans="1:2" x14ac:dyDescent="0.25">
      <c r="A212" t="s">
        <v>215</v>
      </c>
      <c r="B212" t="s">
        <v>442</v>
      </c>
    </row>
    <row r="213" spans="1:2" x14ac:dyDescent="0.25">
      <c r="A213" t="s">
        <v>216</v>
      </c>
      <c r="B213" t="s">
        <v>443</v>
      </c>
    </row>
    <row r="214" spans="1:2" x14ac:dyDescent="0.25">
      <c r="A214" t="s">
        <v>217</v>
      </c>
      <c r="B214" t="s">
        <v>444</v>
      </c>
    </row>
    <row r="215" spans="1:2" x14ac:dyDescent="0.25">
      <c r="A215" t="s">
        <v>218</v>
      </c>
      <c r="B215" t="s">
        <v>445</v>
      </c>
    </row>
    <row r="216" spans="1:2" x14ac:dyDescent="0.25">
      <c r="A216" t="s">
        <v>219</v>
      </c>
      <c r="B216" t="s">
        <v>446</v>
      </c>
    </row>
    <row r="217" spans="1:2" x14ac:dyDescent="0.25">
      <c r="A217" t="s">
        <v>220</v>
      </c>
      <c r="B217" t="s">
        <v>447</v>
      </c>
    </row>
    <row r="218" spans="1:2" x14ac:dyDescent="0.25">
      <c r="A218" t="s">
        <v>221</v>
      </c>
      <c r="B218" t="s">
        <v>448</v>
      </c>
    </row>
    <row r="219" spans="1:2" x14ac:dyDescent="0.25">
      <c r="A219" t="s">
        <v>222</v>
      </c>
      <c r="B219" t="s">
        <v>449</v>
      </c>
    </row>
    <row r="220" spans="1:2" x14ac:dyDescent="0.25">
      <c r="A220" t="s">
        <v>223</v>
      </c>
      <c r="B220" t="s">
        <v>450</v>
      </c>
    </row>
    <row r="221" spans="1:2" x14ac:dyDescent="0.25">
      <c r="A221" t="s">
        <v>224</v>
      </c>
      <c r="B221" t="s">
        <v>451</v>
      </c>
    </row>
    <row r="222" spans="1:2" x14ac:dyDescent="0.25">
      <c r="A222" t="s">
        <v>225</v>
      </c>
      <c r="B222" t="s">
        <v>452</v>
      </c>
    </row>
    <row r="223" spans="1:2" x14ac:dyDescent="0.25">
      <c r="A223" t="s">
        <v>226</v>
      </c>
      <c r="B223" t="s">
        <v>453</v>
      </c>
    </row>
    <row r="224" spans="1:2" x14ac:dyDescent="0.25">
      <c r="A224" t="s">
        <v>227</v>
      </c>
      <c r="B224" t="s">
        <v>454</v>
      </c>
    </row>
    <row r="225" spans="1:2" x14ac:dyDescent="0.25">
      <c r="A225" t="s">
        <v>228</v>
      </c>
      <c r="B225" t="s">
        <v>455</v>
      </c>
    </row>
    <row r="226" spans="1:2" x14ac:dyDescent="0.25">
      <c r="A226" t="s">
        <v>229</v>
      </c>
      <c r="B226" t="s">
        <v>456</v>
      </c>
    </row>
    <row r="227" spans="1:2" x14ac:dyDescent="0.25">
      <c r="A227" t="s">
        <v>230</v>
      </c>
      <c r="B227" t="s">
        <v>457</v>
      </c>
    </row>
    <row r="228" spans="1:2" x14ac:dyDescent="0.25">
      <c r="B228" t="s">
        <v>458</v>
      </c>
    </row>
    <row r="229" spans="1:2" x14ac:dyDescent="0.25">
      <c r="B229" t="s">
        <v>459</v>
      </c>
    </row>
    <row r="230" spans="1:2" x14ac:dyDescent="0.25">
      <c r="B230" t="s">
        <v>460</v>
      </c>
    </row>
    <row r="231" spans="1:2" x14ac:dyDescent="0.25">
      <c r="B231" t="s">
        <v>461</v>
      </c>
    </row>
    <row r="232" spans="1:2" x14ac:dyDescent="0.25">
      <c r="B232" t="s">
        <v>462</v>
      </c>
    </row>
    <row r="233" spans="1:2" x14ac:dyDescent="0.25">
      <c r="B233" t="s">
        <v>463</v>
      </c>
    </row>
    <row r="234" spans="1:2" x14ac:dyDescent="0.25">
      <c r="B234" t="s">
        <v>464</v>
      </c>
    </row>
    <row r="235" spans="1:2" x14ac:dyDescent="0.25">
      <c r="B235" t="s">
        <v>465</v>
      </c>
    </row>
    <row r="236" spans="1:2" x14ac:dyDescent="0.25">
      <c r="B236" t="s">
        <v>466</v>
      </c>
    </row>
    <row r="237" spans="1:2" x14ac:dyDescent="0.25">
      <c r="B237" t="s">
        <v>467</v>
      </c>
    </row>
    <row r="238" spans="1:2" x14ac:dyDescent="0.25">
      <c r="B238" t="s">
        <v>468</v>
      </c>
    </row>
    <row r="239" spans="1:2" x14ac:dyDescent="0.25">
      <c r="B239" t="s">
        <v>469</v>
      </c>
    </row>
    <row r="240" spans="1:2" x14ac:dyDescent="0.25">
      <c r="B240" t="s">
        <v>470</v>
      </c>
    </row>
    <row r="241" spans="2:2" x14ac:dyDescent="0.25">
      <c r="B241" t="s">
        <v>471</v>
      </c>
    </row>
    <row r="242" spans="2:2" x14ac:dyDescent="0.25">
      <c r="B242" t="s">
        <v>472</v>
      </c>
    </row>
    <row r="243" spans="2:2" x14ac:dyDescent="0.25">
      <c r="B243" t="s">
        <v>473</v>
      </c>
    </row>
    <row r="244" spans="2:2" x14ac:dyDescent="0.25">
      <c r="B244" t="s">
        <v>474</v>
      </c>
    </row>
    <row r="245" spans="2:2" x14ac:dyDescent="0.25">
      <c r="B245" t="s">
        <v>475</v>
      </c>
    </row>
    <row r="246" spans="2:2" x14ac:dyDescent="0.25">
      <c r="B246" t="s">
        <v>476</v>
      </c>
    </row>
    <row r="247" spans="2:2" x14ac:dyDescent="0.25">
      <c r="B247" t="s">
        <v>477</v>
      </c>
    </row>
    <row r="248" spans="2:2" x14ac:dyDescent="0.25">
      <c r="B248" t="s">
        <v>478</v>
      </c>
    </row>
    <row r="249" spans="2:2" x14ac:dyDescent="0.25">
      <c r="B249" t="s">
        <v>479</v>
      </c>
    </row>
    <row r="250" spans="2:2" x14ac:dyDescent="0.25">
      <c r="B250" t="s">
        <v>480</v>
      </c>
    </row>
    <row r="251" spans="2:2" x14ac:dyDescent="0.25">
      <c r="B251" t="s">
        <v>481</v>
      </c>
    </row>
    <row r="252" spans="2:2" x14ac:dyDescent="0.25">
      <c r="B252" t="s">
        <v>482</v>
      </c>
    </row>
    <row r="253" spans="2:2" x14ac:dyDescent="0.25">
      <c r="B253" t="s">
        <v>483</v>
      </c>
    </row>
    <row r="254" spans="2:2" x14ac:dyDescent="0.25">
      <c r="B254" t="s">
        <v>484</v>
      </c>
    </row>
    <row r="255" spans="2:2" x14ac:dyDescent="0.25">
      <c r="B255" t="s">
        <v>485</v>
      </c>
    </row>
    <row r="256" spans="2:2" x14ac:dyDescent="0.25">
      <c r="B256" t="s">
        <v>486</v>
      </c>
    </row>
    <row r="257" spans="2:2" x14ac:dyDescent="0.25">
      <c r="B257" t="s">
        <v>487</v>
      </c>
    </row>
    <row r="258" spans="2:2" x14ac:dyDescent="0.25">
      <c r="B258" t="s">
        <v>488</v>
      </c>
    </row>
    <row r="259" spans="2:2" x14ac:dyDescent="0.25">
      <c r="B259" t="s">
        <v>489</v>
      </c>
    </row>
    <row r="260" spans="2:2" x14ac:dyDescent="0.25">
      <c r="B260" t="s">
        <v>490</v>
      </c>
    </row>
    <row r="261" spans="2:2" x14ac:dyDescent="0.25">
      <c r="B261" t="s">
        <v>491</v>
      </c>
    </row>
    <row r="262" spans="2:2" x14ac:dyDescent="0.25">
      <c r="B262" t="s">
        <v>492</v>
      </c>
    </row>
    <row r="263" spans="2:2" x14ac:dyDescent="0.25">
      <c r="B263" t="s">
        <v>493</v>
      </c>
    </row>
    <row r="264" spans="2:2" x14ac:dyDescent="0.25">
      <c r="B264" t="s">
        <v>494</v>
      </c>
    </row>
    <row r="265" spans="2:2" x14ac:dyDescent="0.25">
      <c r="B265" t="s">
        <v>495</v>
      </c>
    </row>
    <row r="266" spans="2:2" x14ac:dyDescent="0.25">
      <c r="B266" t="s">
        <v>496</v>
      </c>
    </row>
    <row r="267" spans="2:2" x14ac:dyDescent="0.25">
      <c r="B267" t="s">
        <v>497</v>
      </c>
    </row>
    <row r="268" spans="2:2" x14ac:dyDescent="0.25">
      <c r="B268" t="s">
        <v>498</v>
      </c>
    </row>
    <row r="269" spans="2:2" x14ac:dyDescent="0.25">
      <c r="B269" t="s">
        <v>499</v>
      </c>
    </row>
    <row r="270" spans="2:2" x14ac:dyDescent="0.25">
      <c r="B270" t="s">
        <v>500</v>
      </c>
    </row>
    <row r="271" spans="2:2" x14ac:dyDescent="0.25">
      <c r="B271" t="s">
        <v>501</v>
      </c>
    </row>
    <row r="272" spans="2:2" x14ac:dyDescent="0.25">
      <c r="B272" t="s">
        <v>502</v>
      </c>
    </row>
    <row r="273" spans="2:2" x14ac:dyDescent="0.25">
      <c r="B273" t="s">
        <v>503</v>
      </c>
    </row>
    <row r="274" spans="2:2" x14ac:dyDescent="0.25">
      <c r="B274" t="s">
        <v>504</v>
      </c>
    </row>
    <row r="275" spans="2:2" x14ac:dyDescent="0.25">
      <c r="B275" t="s">
        <v>505</v>
      </c>
    </row>
    <row r="276" spans="2:2" x14ac:dyDescent="0.25">
      <c r="B276" t="s">
        <v>506</v>
      </c>
    </row>
    <row r="277" spans="2:2" x14ac:dyDescent="0.25">
      <c r="B277" t="s">
        <v>507</v>
      </c>
    </row>
    <row r="278" spans="2:2" x14ac:dyDescent="0.25">
      <c r="B278" t="s">
        <v>508</v>
      </c>
    </row>
    <row r="279" spans="2:2" x14ac:dyDescent="0.25">
      <c r="B279" t="s">
        <v>509</v>
      </c>
    </row>
    <row r="280" spans="2:2" x14ac:dyDescent="0.25">
      <c r="B280" t="s">
        <v>510</v>
      </c>
    </row>
    <row r="281" spans="2:2" x14ac:dyDescent="0.25">
      <c r="B281" t="s">
        <v>511</v>
      </c>
    </row>
    <row r="282" spans="2:2" x14ac:dyDescent="0.25">
      <c r="B282" t="s">
        <v>512</v>
      </c>
    </row>
    <row r="283" spans="2:2" x14ac:dyDescent="0.25">
      <c r="B283" t="s">
        <v>513</v>
      </c>
    </row>
    <row r="284" spans="2:2" x14ac:dyDescent="0.25">
      <c r="B284" t="s">
        <v>514</v>
      </c>
    </row>
    <row r="285" spans="2:2" x14ac:dyDescent="0.25">
      <c r="B285" t="s">
        <v>515</v>
      </c>
    </row>
    <row r="286" spans="2:2" x14ac:dyDescent="0.25">
      <c r="B286" t="s">
        <v>516</v>
      </c>
    </row>
    <row r="287" spans="2:2" x14ac:dyDescent="0.25">
      <c r="B287" t="s">
        <v>517</v>
      </c>
    </row>
    <row r="288" spans="2:2" x14ac:dyDescent="0.25">
      <c r="B288" t="s">
        <v>518</v>
      </c>
    </row>
    <row r="289" spans="2:2" x14ac:dyDescent="0.25">
      <c r="B289" t="s">
        <v>519</v>
      </c>
    </row>
    <row r="290" spans="2:2" x14ac:dyDescent="0.25">
      <c r="B290" t="s">
        <v>520</v>
      </c>
    </row>
    <row r="291" spans="2:2" x14ac:dyDescent="0.25">
      <c r="B291" t="s">
        <v>521</v>
      </c>
    </row>
    <row r="292" spans="2:2" x14ac:dyDescent="0.25">
      <c r="B292" t="s">
        <v>522</v>
      </c>
    </row>
    <row r="293" spans="2:2" x14ac:dyDescent="0.25">
      <c r="B293" t="s">
        <v>523</v>
      </c>
    </row>
    <row r="294" spans="2:2" x14ac:dyDescent="0.25">
      <c r="B294" t="s">
        <v>524</v>
      </c>
    </row>
    <row r="295" spans="2:2" x14ac:dyDescent="0.25">
      <c r="B295" t="s">
        <v>525</v>
      </c>
    </row>
    <row r="296" spans="2:2" x14ac:dyDescent="0.25">
      <c r="B296" t="s">
        <v>526</v>
      </c>
    </row>
    <row r="297" spans="2:2" x14ac:dyDescent="0.25">
      <c r="B297" t="s">
        <v>527</v>
      </c>
    </row>
    <row r="298" spans="2:2" x14ac:dyDescent="0.25">
      <c r="B298" t="s">
        <v>528</v>
      </c>
    </row>
    <row r="299" spans="2:2" x14ac:dyDescent="0.25">
      <c r="B299" t="s">
        <v>529</v>
      </c>
    </row>
    <row r="300" spans="2:2" x14ac:dyDescent="0.25">
      <c r="B300" t="s">
        <v>530</v>
      </c>
    </row>
    <row r="301" spans="2:2" x14ac:dyDescent="0.25">
      <c r="B301" t="s">
        <v>531</v>
      </c>
    </row>
    <row r="302" spans="2:2" x14ac:dyDescent="0.25">
      <c r="B302" t="s">
        <v>532</v>
      </c>
    </row>
    <row r="303" spans="2:2" x14ac:dyDescent="0.25">
      <c r="B303" t="s">
        <v>533</v>
      </c>
    </row>
    <row r="304" spans="2:2" x14ac:dyDescent="0.25">
      <c r="B304" t="s">
        <v>534</v>
      </c>
    </row>
    <row r="305" spans="2:2" x14ac:dyDescent="0.25">
      <c r="B305" t="s">
        <v>535</v>
      </c>
    </row>
    <row r="306" spans="2:2" x14ac:dyDescent="0.25">
      <c r="B306" t="s">
        <v>536</v>
      </c>
    </row>
    <row r="307" spans="2:2" x14ac:dyDescent="0.25">
      <c r="B307" t="s">
        <v>537</v>
      </c>
    </row>
    <row r="308" spans="2:2" x14ac:dyDescent="0.25">
      <c r="B308" t="s">
        <v>538</v>
      </c>
    </row>
    <row r="309" spans="2:2" x14ac:dyDescent="0.25">
      <c r="B309" t="s">
        <v>539</v>
      </c>
    </row>
    <row r="310" spans="2:2" x14ac:dyDescent="0.25">
      <c r="B310" t="s">
        <v>540</v>
      </c>
    </row>
    <row r="311" spans="2:2" x14ac:dyDescent="0.25">
      <c r="B311" t="s">
        <v>541</v>
      </c>
    </row>
    <row r="312" spans="2:2" x14ac:dyDescent="0.25">
      <c r="B312" t="s">
        <v>542</v>
      </c>
    </row>
    <row r="313" spans="2:2" x14ac:dyDescent="0.25">
      <c r="B313" t="s">
        <v>543</v>
      </c>
    </row>
    <row r="314" spans="2:2" x14ac:dyDescent="0.25">
      <c r="B314" t="s">
        <v>544</v>
      </c>
    </row>
    <row r="315" spans="2:2" x14ac:dyDescent="0.25">
      <c r="B315" t="s">
        <v>545</v>
      </c>
    </row>
    <row r="316" spans="2:2" x14ac:dyDescent="0.25">
      <c r="B316" t="s">
        <v>546</v>
      </c>
    </row>
    <row r="317" spans="2:2" x14ac:dyDescent="0.25">
      <c r="B317" t="s">
        <v>547</v>
      </c>
    </row>
    <row r="318" spans="2:2" x14ac:dyDescent="0.25">
      <c r="B318" t="s">
        <v>548</v>
      </c>
    </row>
    <row r="319" spans="2:2" x14ac:dyDescent="0.25">
      <c r="B319" t="s">
        <v>549</v>
      </c>
    </row>
    <row r="320" spans="2:2" x14ac:dyDescent="0.25">
      <c r="B320" t="s">
        <v>550</v>
      </c>
    </row>
    <row r="321" spans="2:2" x14ac:dyDescent="0.25">
      <c r="B321" t="s">
        <v>551</v>
      </c>
    </row>
    <row r="322" spans="2:2" x14ac:dyDescent="0.25">
      <c r="B322" t="s">
        <v>552</v>
      </c>
    </row>
    <row r="323" spans="2:2" x14ac:dyDescent="0.25">
      <c r="B323" t="s">
        <v>553</v>
      </c>
    </row>
    <row r="324" spans="2:2" x14ac:dyDescent="0.25">
      <c r="B324" t="s">
        <v>554</v>
      </c>
    </row>
    <row r="325" spans="2:2" x14ac:dyDescent="0.25">
      <c r="B325" t="s">
        <v>555</v>
      </c>
    </row>
    <row r="326" spans="2:2" x14ac:dyDescent="0.25">
      <c r="B326" t="s">
        <v>556</v>
      </c>
    </row>
    <row r="327" spans="2:2" x14ac:dyDescent="0.25">
      <c r="B327" t="s">
        <v>557</v>
      </c>
    </row>
    <row r="328" spans="2:2" x14ac:dyDescent="0.25">
      <c r="B328" t="s">
        <v>558</v>
      </c>
    </row>
    <row r="329" spans="2:2" x14ac:dyDescent="0.25">
      <c r="B329" t="s">
        <v>559</v>
      </c>
    </row>
    <row r="330" spans="2:2" x14ac:dyDescent="0.25">
      <c r="B330" t="s">
        <v>560</v>
      </c>
    </row>
    <row r="331" spans="2:2" x14ac:dyDescent="0.25">
      <c r="B331" t="s">
        <v>561</v>
      </c>
    </row>
    <row r="332" spans="2:2" x14ac:dyDescent="0.25">
      <c r="B332" t="s">
        <v>562</v>
      </c>
    </row>
    <row r="333" spans="2:2" x14ac:dyDescent="0.25">
      <c r="B333" t="s">
        <v>563</v>
      </c>
    </row>
    <row r="334" spans="2:2" x14ac:dyDescent="0.25">
      <c r="B334" t="s">
        <v>564</v>
      </c>
    </row>
    <row r="335" spans="2:2" x14ac:dyDescent="0.25">
      <c r="B335" t="s">
        <v>565</v>
      </c>
    </row>
    <row r="336" spans="2:2" x14ac:dyDescent="0.25">
      <c r="B336" t="s">
        <v>566</v>
      </c>
    </row>
    <row r="337" spans="2:2" x14ac:dyDescent="0.25">
      <c r="B337" t="s">
        <v>567</v>
      </c>
    </row>
    <row r="338" spans="2:2" x14ac:dyDescent="0.25">
      <c r="B338" t="s">
        <v>568</v>
      </c>
    </row>
    <row r="339" spans="2:2" x14ac:dyDescent="0.25">
      <c r="B339" t="s">
        <v>569</v>
      </c>
    </row>
    <row r="340" spans="2:2" x14ac:dyDescent="0.25">
      <c r="B340" t="s">
        <v>570</v>
      </c>
    </row>
    <row r="341" spans="2:2" x14ac:dyDescent="0.25">
      <c r="B341" t="s">
        <v>571</v>
      </c>
    </row>
    <row r="342" spans="2:2" x14ac:dyDescent="0.25">
      <c r="B342" t="s">
        <v>572</v>
      </c>
    </row>
    <row r="343" spans="2:2" x14ac:dyDescent="0.25">
      <c r="B343" t="s">
        <v>573</v>
      </c>
    </row>
    <row r="344" spans="2:2" x14ac:dyDescent="0.25">
      <c r="B344" t="s">
        <v>574</v>
      </c>
    </row>
    <row r="345" spans="2:2" x14ac:dyDescent="0.25">
      <c r="B345" t="s">
        <v>575</v>
      </c>
    </row>
    <row r="346" spans="2:2" x14ac:dyDescent="0.25">
      <c r="B346" t="s">
        <v>576</v>
      </c>
    </row>
    <row r="347" spans="2:2" x14ac:dyDescent="0.25">
      <c r="B347" t="s">
        <v>577</v>
      </c>
    </row>
    <row r="348" spans="2:2" x14ac:dyDescent="0.25">
      <c r="B348" t="s">
        <v>578</v>
      </c>
    </row>
    <row r="349" spans="2:2" x14ac:dyDescent="0.25">
      <c r="B349" t="s">
        <v>579</v>
      </c>
    </row>
    <row r="350" spans="2:2" x14ac:dyDescent="0.25">
      <c r="B350" t="s">
        <v>580</v>
      </c>
    </row>
    <row r="351" spans="2:2" x14ac:dyDescent="0.25">
      <c r="B351" t="s">
        <v>581</v>
      </c>
    </row>
    <row r="352" spans="2:2" x14ac:dyDescent="0.25">
      <c r="B352" t="s">
        <v>582</v>
      </c>
    </row>
    <row r="353" spans="2:2" x14ac:dyDescent="0.25">
      <c r="B353" t="s">
        <v>583</v>
      </c>
    </row>
    <row r="354" spans="2:2" x14ac:dyDescent="0.25">
      <c r="B354" t="s">
        <v>584</v>
      </c>
    </row>
    <row r="355" spans="2:2" x14ac:dyDescent="0.25">
      <c r="B355" t="s">
        <v>585</v>
      </c>
    </row>
    <row r="356" spans="2:2" x14ac:dyDescent="0.25">
      <c r="B356" t="s">
        <v>586</v>
      </c>
    </row>
    <row r="357" spans="2:2" x14ac:dyDescent="0.25">
      <c r="B357" t="s">
        <v>587</v>
      </c>
    </row>
    <row r="358" spans="2:2" x14ac:dyDescent="0.25">
      <c r="B358" t="s">
        <v>588</v>
      </c>
    </row>
    <row r="359" spans="2:2" x14ac:dyDescent="0.25">
      <c r="B359" t="s">
        <v>589</v>
      </c>
    </row>
    <row r="360" spans="2:2" x14ac:dyDescent="0.25">
      <c r="B360" t="s">
        <v>590</v>
      </c>
    </row>
    <row r="361" spans="2:2" x14ac:dyDescent="0.25">
      <c r="B361" t="s">
        <v>591</v>
      </c>
    </row>
    <row r="362" spans="2:2" x14ac:dyDescent="0.25">
      <c r="B362" t="s">
        <v>592</v>
      </c>
    </row>
    <row r="363" spans="2:2" x14ac:dyDescent="0.25">
      <c r="B363" t="s">
        <v>593</v>
      </c>
    </row>
    <row r="364" spans="2:2" x14ac:dyDescent="0.25">
      <c r="B364" t="s">
        <v>594</v>
      </c>
    </row>
    <row r="365" spans="2:2" x14ac:dyDescent="0.25">
      <c r="B365" t="s">
        <v>595</v>
      </c>
    </row>
    <row r="366" spans="2:2" x14ac:dyDescent="0.25">
      <c r="B366" t="s">
        <v>596</v>
      </c>
    </row>
    <row r="367" spans="2:2" x14ac:dyDescent="0.25">
      <c r="B367" t="s">
        <v>597</v>
      </c>
    </row>
    <row r="368" spans="2:2" x14ac:dyDescent="0.25">
      <c r="B368" t="s">
        <v>598</v>
      </c>
    </row>
    <row r="369" spans="2:2" x14ac:dyDescent="0.25">
      <c r="B369" t="s">
        <v>599</v>
      </c>
    </row>
    <row r="370" spans="2:2" x14ac:dyDescent="0.25">
      <c r="B370" t="s">
        <v>600</v>
      </c>
    </row>
    <row r="371" spans="2:2" x14ac:dyDescent="0.25">
      <c r="B371" t="s">
        <v>601</v>
      </c>
    </row>
    <row r="372" spans="2:2" x14ac:dyDescent="0.25">
      <c r="B372" t="s">
        <v>602</v>
      </c>
    </row>
    <row r="373" spans="2:2" x14ac:dyDescent="0.25">
      <c r="B373" t="s">
        <v>603</v>
      </c>
    </row>
    <row r="374" spans="2:2" x14ac:dyDescent="0.25">
      <c r="B374" t="s">
        <v>604</v>
      </c>
    </row>
    <row r="375" spans="2:2" x14ac:dyDescent="0.25">
      <c r="B375" t="s">
        <v>605</v>
      </c>
    </row>
    <row r="376" spans="2:2" x14ac:dyDescent="0.25">
      <c r="B376" t="s">
        <v>606</v>
      </c>
    </row>
    <row r="377" spans="2:2" x14ac:dyDescent="0.25">
      <c r="B377" t="s">
        <v>607</v>
      </c>
    </row>
    <row r="378" spans="2:2" x14ac:dyDescent="0.25">
      <c r="B378" t="s">
        <v>608</v>
      </c>
    </row>
    <row r="379" spans="2:2" x14ac:dyDescent="0.25">
      <c r="B379" t="s">
        <v>609</v>
      </c>
    </row>
    <row r="380" spans="2:2" x14ac:dyDescent="0.25">
      <c r="B380" t="s">
        <v>610</v>
      </c>
    </row>
    <row r="381" spans="2:2" x14ac:dyDescent="0.25">
      <c r="B381" t="s">
        <v>611</v>
      </c>
    </row>
    <row r="382" spans="2:2" x14ac:dyDescent="0.25">
      <c r="B382" t="s">
        <v>612</v>
      </c>
    </row>
    <row r="383" spans="2:2" x14ac:dyDescent="0.25">
      <c r="B383" t="s">
        <v>613</v>
      </c>
    </row>
    <row r="384" spans="2:2" x14ac:dyDescent="0.25">
      <c r="B384" t="s">
        <v>614</v>
      </c>
    </row>
    <row r="385" spans="2:2" x14ac:dyDescent="0.25">
      <c r="B385" t="s">
        <v>615</v>
      </c>
    </row>
    <row r="386" spans="2:2" x14ac:dyDescent="0.25">
      <c r="B386" t="s">
        <v>616</v>
      </c>
    </row>
    <row r="387" spans="2:2" x14ac:dyDescent="0.25">
      <c r="B387" t="s">
        <v>617</v>
      </c>
    </row>
    <row r="388" spans="2:2" x14ac:dyDescent="0.25">
      <c r="B388" t="s">
        <v>618</v>
      </c>
    </row>
    <row r="389" spans="2:2" x14ac:dyDescent="0.25">
      <c r="B389" t="s">
        <v>619</v>
      </c>
    </row>
    <row r="390" spans="2:2" x14ac:dyDescent="0.25">
      <c r="B390" t="s">
        <v>620</v>
      </c>
    </row>
    <row r="391" spans="2:2" x14ac:dyDescent="0.25">
      <c r="B391" t="s">
        <v>621</v>
      </c>
    </row>
    <row r="392" spans="2:2" x14ac:dyDescent="0.25">
      <c r="B392" t="s">
        <v>622</v>
      </c>
    </row>
    <row r="393" spans="2:2" x14ac:dyDescent="0.25">
      <c r="B393" t="s">
        <v>623</v>
      </c>
    </row>
    <row r="394" spans="2:2" x14ac:dyDescent="0.25">
      <c r="B394" t="s">
        <v>624</v>
      </c>
    </row>
    <row r="395" spans="2:2" x14ac:dyDescent="0.25">
      <c r="B395" t="s">
        <v>625</v>
      </c>
    </row>
    <row r="396" spans="2:2" x14ac:dyDescent="0.25">
      <c r="B396" t="s">
        <v>626</v>
      </c>
    </row>
    <row r="397" spans="2:2" x14ac:dyDescent="0.25">
      <c r="B397" t="s">
        <v>627</v>
      </c>
    </row>
    <row r="398" spans="2:2" x14ac:dyDescent="0.25">
      <c r="B398" t="s">
        <v>628</v>
      </c>
    </row>
    <row r="399" spans="2:2" x14ac:dyDescent="0.25">
      <c r="B399" t="s">
        <v>629</v>
      </c>
    </row>
    <row r="400" spans="2:2" x14ac:dyDescent="0.25">
      <c r="B400" t="s">
        <v>630</v>
      </c>
    </row>
    <row r="401" spans="2:2" x14ac:dyDescent="0.25">
      <c r="B401" t="s">
        <v>631</v>
      </c>
    </row>
    <row r="402" spans="2:2" x14ac:dyDescent="0.25">
      <c r="B402" t="s">
        <v>632</v>
      </c>
    </row>
    <row r="403" spans="2:2" x14ac:dyDescent="0.25">
      <c r="B403" t="s">
        <v>633</v>
      </c>
    </row>
    <row r="404" spans="2:2" x14ac:dyDescent="0.25">
      <c r="B404" t="s">
        <v>634</v>
      </c>
    </row>
    <row r="405" spans="2:2" x14ac:dyDescent="0.25">
      <c r="B405" t="s">
        <v>635</v>
      </c>
    </row>
    <row r="406" spans="2:2" x14ac:dyDescent="0.25">
      <c r="B406" t="s">
        <v>636</v>
      </c>
    </row>
    <row r="407" spans="2:2" x14ac:dyDescent="0.25">
      <c r="B407" t="s">
        <v>637</v>
      </c>
    </row>
    <row r="408" spans="2:2" x14ac:dyDescent="0.25">
      <c r="B408" t="s">
        <v>638</v>
      </c>
    </row>
    <row r="409" spans="2:2" x14ac:dyDescent="0.25">
      <c r="B409" t="s">
        <v>639</v>
      </c>
    </row>
    <row r="410" spans="2:2" x14ac:dyDescent="0.25">
      <c r="B410" t="s">
        <v>640</v>
      </c>
    </row>
    <row r="411" spans="2:2" x14ac:dyDescent="0.25">
      <c r="B411" t="s">
        <v>641</v>
      </c>
    </row>
    <row r="412" spans="2:2" x14ac:dyDescent="0.25">
      <c r="B412" t="s">
        <v>642</v>
      </c>
    </row>
    <row r="413" spans="2:2" x14ac:dyDescent="0.25">
      <c r="B413" t="s">
        <v>643</v>
      </c>
    </row>
    <row r="414" spans="2:2" x14ac:dyDescent="0.25">
      <c r="B414" t="s">
        <v>644</v>
      </c>
    </row>
    <row r="415" spans="2:2" x14ac:dyDescent="0.25">
      <c r="B415" t="s">
        <v>645</v>
      </c>
    </row>
    <row r="416" spans="2:2" x14ac:dyDescent="0.25">
      <c r="B416" t="s">
        <v>646</v>
      </c>
    </row>
    <row r="417" spans="2:2" x14ac:dyDescent="0.25">
      <c r="B417" t="s">
        <v>647</v>
      </c>
    </row>
    <row r="418" spans="2:2" x14ac:dyDescent="0.25">
      <c r="B418" t="s">
        <v>648</v>
      </c>
    </row>
    <row r="419" spans="2:2" x14ac:dyDescent="0.25">
      <c r="B419" t="s">
        <v>649</v>
      </c>
    </row>
    <row r="420" spans="2:2" x14ac:dyDescent="0.25">
      <c r="B420" t="s">
        <v>650</v>
      </c>
    </row>
    <row r="421" spans="2:2" x14ac:dyDescent="0.25">
      <c r="B421" t="s">
        <v>651</v>
      </c>
    </row>
    <row r="422" spans="2:2" x14ac:dyDescent="0.25">
      <c r="B422" t="s">
        <v>652</v>
      </c>
    </row>
    <row r="423" spans="2:2" x14ac:dyDescent="0.25">
      <c r="B423" t="s">
        <v>653</v>
      </c>
    </row>
    <row r="424" spans="2:2" x14ac:dyDescent="0.25">
      <c r="B424" t="s">
        <v>654</v>
      </c>
    </row>
    <row r="425" spans="2:2" x14ac:dyDescent="0.25">
      <c r="B425" t="s">
        <v>655</v>
      </c>
    </row>
    <row r="426" spans="2:2" x14ac:dyDescent="0.25">
      <c r="B426" t="s">
        <v>656</v>
      </c>
    </row>
    <row r="427" spans="2:2" x14ac:dyDescent="0.25">
      <c r="B427" t="s">
        <v>657</v>
      </c>
    </row>
    <row r="428" spans="2:2" x14ac:dyDescent="0.25">
      <c r="B428" t="s">
        <v>658</v>
      </c>
    </row>
    <row r="429" spans="2:2" x14ac:dyDescent="0.25">
      <c r="B429" t="s">
        <v>659</v>
      </c>
    </row>
    <row r="430" spans="2:2" x14ac:dyDescent="0.25">
      <c r="B430" t="s">
        <v>660</v>
      </c>
    </row>
    <row r="431" spans="2:2" x14ac:dyDescent="0.25">
      <c r="B431" t="s">
        <v>661</v>
      </c>
    </row>
    <row r="432" spans="2:2" x14ac:dyDescent="0.25">
      <c r="B432" t="s">
        <v>662</v>
      </c>
    </row>
    <row r="433" spans="2:2" x14ac:dyDescent="0.25">
      <c r="B433" t="s">
        <v>663</v>
      </c>
    </row>
    <row r="434" spans="2:2" x14ac:dyDescent="0.25">
      <c r="B434" t="s">
        <v>664</v>
      </c>
    </row>
    <row r="435" spans="2:2" x14ac:dyDescent="0.25">
      <c r="B435" t="s">
        <v>665</v>
      </c>
    </row>
    <row r="436" spans="2:2" x14ac:dyDescent="0.25">
      <c r="B436" t="s">
        <v>666</v>
      </c>
    </row>
    <row r="437" spans="2:2" x14ac:dyDescent="0.25">
      <c r="B437" t="s">
        <v>667</v>
      </c>
    </row>
    <row r="438" spans="2:2" x14ac:dyDescent="0.25">
      <c r="B438" t="s">
        <v>668</v>
      </c>
    </row>
    <row r="439" spans="2:2" x14ac:dyDescent="0.25">
      <c r="B439" t="s">
        <v>669</v>
      </c>
    </row>
    <row r="440" spans="2:2" x14ac:dyDescent="0.25">
      <c r="B440" t="s">
        <v>670</v>
      </c>
    </row>
    <row r="441" spans="2:2" x14ac:dyDescent="0.25">
      <c r="B441" t="s">
        <v>671</v>
      </c>
    </row>
    <row r="442" spans="2:2" x14ac:dyDescent="0.25">
      <c r="B442" t="s">
        <v>672</v>
      </c>
    </row>
    <row r="443" spans="2:2" x14ac:dyDescent="0.25">
      <c r="B443" t="s">
        <v>673</v>
      </c>
    </row>
    <row r="444" spans="2:2" x14ac:dyDescent="0.25">
      <c r="B444" t="s">
        <v>674</v>
      </c>
    </row>
    <row r="445" spans="2:2" x14ac:dyDescent="0.25">
      <c r="B445" t="s">
        <v>675</v>
      </c>
    </row>
    <row r="446" spans="2:2" x14ac:dyDescent="0.25">
      <c r="B446" t="s">
        <v>676</v>
      </c>
    </row>
    <row r="447" spans="2:2" x14ac:dyDescent="0.25">
      <c r="B447" t="s">
        <v>677</v>
      </c>
    </row>
    <row r="448" spans="2:2" x14ac:dyDescent="0.25">
      <c r="B448" t="s">
        <v>678</v>
      </c>
    </row>
    <row r="449" spans="2:2" x14ac:dyDescent="0.25">
      <c r="B449" t="s">
        <v>679</v>
      </c>
    </row>
    <row r="450" spans="2:2" x14ac:dyDescent="0.25">
      <c r="B450" t="s">
        <v>680</v>
      </c>
    </row>
    <row r="451" spans="2:2" x14ac:dyDescent="0.25">
      <c r="B451" t="s">
        <v>681</v>
      </c>
    </row>
    <row r="452" spans="2:2" x14ac:dyDescent="0.25">
      <c r="B452" t="s">
        <v>682</v>
      </c>
    </row>
    <row r="453" spans="2:2" x14ac:dyDescent="0.25">
      <c r="B453" t="s">
        <v>683</v>
      </c>
    </row>
    <row r="454" spans="2:2" x14ac:dyDescent="0.25">
      <c r="B454" t="s">
        <v>684</v>
      </c>
    </row>
    <row r="455" spans="2:2" x14ac:dyDescent="0.25">
      <c r="B455" t="s">
        <v>685</v>
      </c>
    </row>
    <row r="456" spans="2:2" x14ac:dyDescent="0.25">
      <c r="B456" t="s">
        <v>686</v>
      </c>
    </row>
    <row r="457" spans="2:2" x14ac:dyDescent="0.25">
      <c r="B457" t="s">
        <v>687</v>
      </c>
    </row>
    <row r="458" spans="2:2" x14ac:dyDescent="0.25">
      <c r="B458" t="s">
        <v>688</v>
      </c>
    </row>
    <row r="459" spans="2:2" x14ac:dyDescent="0.25">
      <c r="B459" t="s">
        <v>689</v>
      </c>
    </row>
    <row r="460" spans="2:2" x14ac:dyDescent="0.25">
      <c r="B460" t="s">
        <v>690</v>
      </c>
    </row>
    <row r="461" spans="2:2" x14ac:dyDescent="0.25">
      <c r="B461" t="s">
        <v>691</v>
      </c>
    </row>
    <row r="462" spans="2:2" x14ac:dyDescent="0.25">
      <c r="B462" t="s">
        <v>692</v>
      </c>
    </row>
    <row r="463" spans="2:2" x14ac:dyDescent="0.25">
      <c r="B463" t="s">
        <v>693</v>
      </c>
    </row>
    <row r="464" spans="2:2" x14ac:dyDescent="0.25">
      <c r="B464" t="s">
        <v>694</v>
      </c>
    </row>
    <row r="465" spans="2:2" x14ac:dyDescent="0.25">
      <c r="B465" t="s">
        <v>695</v>
      </c>
    </row>
    <row r="466" spans="2:2" x14ac:dyDescent="0.25">
      <c r="B466" t="s">
        <v>696</v>
      </c>
    </row>
    <row r="467" spans="2:2" x14ac:dyDescent="0.25">
      <c r="B467" t="s">
        <v>697</v>
      </c>
    </row>
    <row r="468" spans="2:2" x14ac:dyDescent="0.25">
      <c r="B468" t="s">
        <v>698</v>
      </c>
    </row>
    <row r="469" spans="2:2" x14ac:dyDescent="0.25">
      <c r="B469" t="s">
        <v>699</v>
      </c>
    </row>
    <row r="470" spans="2:2" x14ac:dyDescent="0.25">
      <c r="B470" t="s">
        <v>700</v>
      </c>
    </row>
    <row r="471" spans="2:2" x14ac:dyDescent="0.25">
      <c r="B471" t="s">
        <v>701</v>
      </c>
    </row>
    <row r="472" spans="2:2" x14ac:dyDescent="0.25">
      <c r="B472" t="s">
        <v>702</v>
      </c>
    </row>
    <row r="473" spans="2:2" x14ac:dyDescent="0.25">
      <c r="B473" t="s">
        <v>703</v>
      </c>
    </row>
    <row r="474" spans="2:2" x14ac:dyDescent="0.25">
      <c r="B474" t="s">
        <v>704</v>
      </c>
    </row>
    <row r="475" spans="2:2" x14ac:dyDescent="0.25">
      <c r="B475" t="s">
        <v>705</v>
      </c>
    </row>
    <row r="476" spans="2:2" x14ac:dyDescent="0.25">
      <c r="B476" t="s">
        <v>706</v>
      </c>
    </row>
    <row r="477" spans="2:2" x14ac:dyDescent="0.25">
      <c r="B477" t="s">
        <v>707</v>
      </c>
    </row>
    <row r="478" spans="2:2" x14ac:dyDescent="0.25">
      <c r="B478" t="s">
        <v>708</v>
      </c>
    </row>
    <row r="479" spans="2:2" x14ac:dyDescent="0.25">
      <c r="B479" t="s">
        <v>709</v>
      </c>
    </row>
    <row r="480" spans="2:2" x14ac:dyDescent="0.25">
      <c r="B480" t="s">
        <v>710</v>
      </c>
    </row>
    <row r="481" spans="2:2" x14ac:dyDescent="0.25">
      <c r="B481" t="s">
        <v>711</v>
      </c>
    </row>
    <row r="482" spans="2:2" x14ac:dyDescent="0.25">
      <c r="B482" t="s">
        <v>712</v>
      </c>
    </row>
    <row r="483" spans="2:2" x14ac:dyDescent="0.25">
      <c r="B483" t="s">
        <v>713</v>
      </c>
    </row>
    <row r="484" spans="2:2" x14ac:dyDescent="0.25">
      <c r="B484" t="s">
        <v>714</v>
      </c>
    </row>
    <row r="485" spans="2:2" x14ac:dyDescent="0.25">
      <c r="B485" t="s">
        <v>715</v>
      </c>
    </row>
    <row r="486" spans="2:2" x14ac:dyDescent="0.25">
      <c r="B486" t="s">
        <v>716</v>
      </c>
    </row>
    <row r="487" spans="2:2" x14ac:dyDescent="0.25">
      <c r="B487" t="s">
        <v>717</v>
      </c>
    </row>
    <row r="488" spans="2:2" x14ac:dyDescent="0.25">
      <c r="B488" t="s">
        <v>718</v>
      </c>
    </row>
    <row r="489" spans="2:2" x14ac:dyDescent="0.25">
      <c r="B489" t="s">
        <v>719</v>
      </c>
    </row>
    <row r="490" spans="2:2" x14ac:dyDescent="0.25">
      <c r="B490" t="s">
        <v>720</v>
      </c>
    </row>
    <row r="491" spans="2:2" x14ac:dyDescent="0.25">
      <c r="B491" t="s">
        <v>721</v>
      </c>
    </row>
    <row r="492" spans="2:2" x14ac:dyDescent="0.25">
      <c r="B492" t="s">
        <v>722</v>
      </c>
    </row>
    <row r="493" spans="2:2" x14ac:dyDescent="0.25">
      <c r="B493" t="s">
        <v>723</v>
      </c>
    </row>
    <row r="494" spans="2:2" x14ac:dyDescent="0.25">
      <c r="B494" t="s">
        <v>724</v>
      </c>
    </row>
    <row r="495" spans="2:2" x14ac:dyDescent="0.25">
      <c r="B495" t="s">
        <v>725</v>
      </c>
    </row>
    <row r="496" spans="2:2" x14ac:dyDescent="0.25">
      <c r="B496" t="s">
        <v>726</v>
      </c>
    </row>
    <row r="497" spans="2:2" x14ac:dyDescent="0.25">
      <c r="B497" t="s">
        <v>727</v>
      </c>
    </row>
    <row r="498" spans="2:2" x14ac:dyDescent="0.25">
      <c r="B498" t="s">
        <v>728</v>
      </c>
    </row>
    <row r="499" spans="2:2" x14ac:dyDescent="0.25">
      <c r="B499" t="s">
        <v>729</v>
      </c>
    </row>
    <row r="500" spans="2:2" x14ac:dyDescent="0.25">
      <c r="B500" t="s">
        <v>730</v>
      </c>
    </row>
    <row r="501" spans="2:2" x14ac:dyDescent="0.25">
      <c r="B501" t="s">
        <v>731</v>
      </c>
    </row>
    <row r="502" spans="2:2" x14ac:dyDescent="0.25">
      <c r="B502" t="s">
        <v>732</v>
      </c>
    </row>
    <row r="503" spans="2:2" x14ac:dyDescent="0.25">
      <c r="B503" t="s">
        <v>733</v>
      </c>
    </row>
    <row r="504" spans="2:2" x14ac:dyDescent="0.25">
      <c r="B504" t="s">
        <v>734</v>
      </c>
    </row>
    <row r="505" spans="2:2" x14ac:dyDescent="0.25">
      <c r="B505" t="s">
        <v>735</v>
      </c>
    </row>
    <row r="506" spans="2:2" x14ac:dyDescent="0.25">
      <c r="B506" t="s">
        <v>736</v>
      </c>
    </row>
    <row r="507" spans="2:2" x14ac:dyDescent="0.25">
      <c r="B507" t="s">
        <v>737</v>
      </c>
    </row>
    <row r="508" spans="2:2" x14ac:dyDescent="0.25">
      <c r="B508" t="s">
        <v>738</v>
      </c>
    </row>
    <row r="509" spans="2:2" x14ac:dyDescent="0.25">
      <c r="B509" t="s">
        <v>739</v>
      </c>
    </row>
    <row r="510" spans="2:2" x14ac:dyDescent="0.25">
      <c r="B510" t="s">
        <v>740</v>
      </c>
    </row>
    <row r="511" spans="2:2" x14ac:dyDescent="0.25">
      <c r="B511" t="s">
        <v>741</v>
      </c>
    </row>
    <row r="512" spans="2:2" x14ac:dyDescent="0.25">
      <c r="B512" t="s">
        <v>742</v>
      </c>
    </row>
    <row r="513" spans="2:2" x14ac:dyDescent="0.25">
      <c r="B513" t="s">
        <v>743</v>
      </c>
    </row>
    <row r="514" spans="2:2" x14ac:dyDescent="0.25">
      <c r="B514" t="s">
        <v>744</v>
      </c>
    </row>
    <row r="515" spans="2:2" x14ac:dyDescent="0.25">
      <c r="B515" t="s">
        <v>745</v>
      </c>
    </row>
    <row r="516" spans="2:2" x14ac:dyDescent="0.25">
      <c r="B516" t="s">
        <v>746</v>
      </c>
    </row>
    <row r="517" spans="2:2" x14ac:dyDescent="0.25">
      <c r="B517" t="s">
        <v>747</v>
      </c>
    </row>
    <row r="518" spans="2:2" x14ac:dyDescent="0.25">
      <c r="B518" t="s">
        <v>748</v>
      </c>
    </row>
    <row r="519" spans="2:2" x14ac:dyDescent="0.25">
      <c r="B519" t="s">
        <v>749</v>
      </c>
    </row>
    <row r="520" spans="2:2" x14ac:dyDescent="0.25">
      <c r="B520" t="s">
        <v>750</v>
      </c>
    </row>
    <row r="521" spans="2:2" x14ac:dyDescent="0.25">
      <c r="B521" t="s">
        <v>751</v>
      </c>
    </row>
    <row r="522" spans="2:2" x14ac:dyDescent="0.25">
      <c r="B522" t="s">
        <v>752</v>
      </c>
    </row>
    <row r="523" spans="2:2" x14ac:dyDescent="0.25">
      <c r="B523" t="s">
        <v>753</v>
      </c>
    </row>
    <row r="524" spans="2:2" x14ac:dyDescent="0.25">
      <c r="B524" t="s">
        <v>754</v>
      </c>
    </row>
    <row r="525" spans="2:2" x14ac:dyDescent="0.25">
      <c r="B525" t="s">
        <v>755</v>
      </c>
    </row>
    <row r="526" spans="2:2" x14ac:dyDescent="0.25">
      <c r="B526" t="s">
        <v>756</v>
      </c>
    </row>
    <row r="527" spans="2:2" x14ac:dyDescent="0.25">
      <c r="B527" t="s">
        <v>757</v>
      </c>
    </row>
    <row r="528" spans="2:2" x14ac:dyDescent="0.25">
      <c r="B528" t="s">
        <v>758</v>
      </c>
    </row>
    <row r="529" spans="2:2" x14ac:dyDescent="0.25">
      <c r="B529" t="s">
        <v>759</v>
      </c>
    </row>
    <row r="530" spans="2:2" x14ac:dyDescent="0.25">
      <c r="B530" t="s">
        <v>760</v>
      </c>
    </row>
    <row r="531" spans="2:2" x14ac:dyDescent="0.25">
      <c r="B531" t="s">
        <v>761</v>
      </c>
    </row>
    <row r="532" spans="2:2" x14ac:dyDescent="0.25">
      <c r="B532" t="s">
        <v>762</v>
      </c>
    </row>
    <row r="533" spans="2:2" x14ac:dyDescent="0.25">
      <c r="B533" t="s">
        <v>763</v>
      </c>
    </row>
    <row r="534" spans="2:2" x14ac:dyDescent="0.25">
      <c r="B534" t="s">
        <v>764</v>
      </c>
    </row>
    <row r="535" spans="2:2" x14ac:dyDescent="0.25">
      <c r="B535" t="s">
        <v>765</v>
      </c>
    </row>
    <row r="536" spans="2:2" x14ac:dyDescent="0.25">
      <c r="B536" t="s">
        <v>766</v>
      </c>
    </row>
    <row r="537" spans="2:2" x14ac:dyDescent="0.25">
      <c r="B537" t="s">
        <v>767</v>
      </c>
    </row>
    <row r="538" spans="2:2" x14ac:dyDescent="0.25">
      <c r="B538" t="s">
        <v>768</v>
      </c>
    </row>
    <row r="539" spans="2:2" x14ac:dyDescent="0.25">
      <c r="B539" t="s">
        <v>769</v>
      </c>
    </row>
    <row r="540" spans="2:2" x14ac:dyDescent="0.25">
      <c r="B540" t="s">
        <v>770</v>
      </c>
    </row>
    <row r="541" spans="2:2" x14ac:dyDescent="0.25">
      <c r="B541" t="s">
        <v>771</v>
      </c>
    </row>
    <row r="542" spans="2:2" x14ac:dyDescent="0.25">
      <c r="B542" t="s">
        <v>772</v>
      </c>
    </row>
    <row r="543" spans="2:2" x14ac:dyDescent="0.25">
      <c r="B543" t="s">
        <v>773</v>
      </c>
    </row>
    <row r="544" spans="2:2" x14ac:dyDescent="0.25">
      <c r="B544" t="s">
        <v>774</v>
      </c>
    </row>
    <row r="545" spans="2:2" x14ac:dyDescent="0.25">
      <c r="B545" t="s">
        <v>775</v>
      </c>
    </row>
    <row r="546" spans="2:2" x14ac:dyDescent="0.25">
      <c r="B546" t="s">
        <v>776</v>
      </c>
    </row>
    <row r="547" spans="2:2" x14ac:dyDescent="0.25">
      <c r="B547" t="s">
        <v>777</v>
      </c>
    </row>
    <row r="548" spans="2:2" x14ac:dyDescent="0.25">
      <c r="B548" t="s">
        <v>778</v>
      </c>
    </row>
    <row r="549" spans="2:2" x14ac:dyDescent="0.25">
      <c r="B549" t="s">
        <v>779</v>
      </c>
    </row>
    <row r="550" spans="2:2" x14ac:dyDescent="0.25">
      <c r="B550" t="s">
        <v>780</v>
      </c>
    </row>
    <row r="551" spans="2:2" x14ac:dyDescent="0.25">
      <c r="B551" t="s">
        <v>781</v>
      </c>
    </row>
    <row r="552" spans="2:2" x14ac:dyDescent="0.25">
      <c r="B552" t="s">
        <v>782</v>
      </c>
    </row>
    <row r="553" spans="2:2" x14ac:dyDescent="0.25">
      <c r="B553" t="s">
        <v>783</v>
      </c>
    </row>
    <row r="554" spans="2:2" x14ac:dyDescent="0.25">
      <c r="B554" t="s">
        <v>784</v>
      </c>
    </row>
    <row r="555" spans="2:2" x14ac:dyDescent="0.25">
      <c r="B555" t="s">
        <v>785</v>
      </c>
    </row>
    <row r="556" spans="2:2" x14ac:dyDescent="0.25">
      <c r="B556" t="s">
        <v>786</v>
      </c>
    </row>
    <row r="557" spans="2:2" x14ac:dyDescent="0.25">
      <c r="B557" t="s">
        <v>787</v>
      </c>
    </row>
    <row r="558" spans="2:2" x14ac:dyDescent="0.25">
      <c r="B558" t="s">
        <v>788</v>
      </c>
    </row>
    <row r="559" spans="2:2" x14ac:dyDescent="0.25">
      <c r="B559" t="s">
        <v>789</v>
      </c>
    </row>
    <row r="560" spans="2:2" x14ac:dyDescent="0.25">
      <c r="B560" t="s">
        <v>790</v>
      </c>
    </row>
    <row r="561" spans="2:2" x14ac:dyDescent="0.25">
      <c r="B561" t="s">
        <v>791</v>
      </c>
    </row>
    <row r="562" spans="2:2" x14ac:dyDescent="0.25">
      <c r="B562" t="s">
        <v>792</v>
      </c>
    </row>
    <row r="563" spans="2:2" x14ac:dyDescent="0.25">
      <c r="B563" t="s">
        <v>793</v>
      </c>
    </row>
    <row r="564" spans="2:2" x14ac:dyDescent="0.25">
      <c r="B564" t="s">
        <v>794</v>
      </c>
    </row>
    <row r="565" spans="2:2" x14ac:dyDescent="0.25">
      <c r="B565" t="s">
        <v>795</v>
      </c>
    </row>
    <row r="566" spans="2:2" x14ac:dyDescent="0.25">
      <c r="B566" t="s">
        <v>796</v>
      </c>
    </row>
    <row r="567" spans="2:2" x14ac:dyDescent="0.25">
      <c r="B567" t="s">
        <v>797</v>
      </c>
    </row>
    <row r="568" spans="2:2" x14ac:dyDescent="0.25">
      <c r="B568" t="s">
        <v>798</v>
      </c>
    </row>
    <row r="569" spans="2:2" x14ac:dyDescent="0.25">
      <c r="B569" t="s">
        <v>799</v>
      </c>
    </row>
    <row r="570" spans="2:2" x14ac:dyDescent="0.25">
      <c r="B570" t="s">
        <v>800</v>
      </c>
    </row>
    <row r="571" spans="2:2" x14ac:dyDescent="0.25">
      <c r="B571" t="s">
        <v>801</v>
      </c>
    </row>
    <row r="572" spans="2:2" x14ac:dyDescent="0.25">
      <c r="B572" t="s">
        <v>802</v>
      </c>
    </row>
    <row r="573" spans="2:2" x14ac:dyDescent="0.25">
      <c r="B573" t="s">
        <v>803</v>
      </c>
    </row>
    <row r="574" spans="2:2" x14ac:dyDescent="0.25">
      <c r="B574" t="s">
        <v>804</v>
      </c>
    </row>
    <row r="575" spans="2:2" x14ac:dyDescent="0.25">
      <c r="B575" t="s">
        <v>805</v>
      </c>
    </row>
    <row r="576" spans="2:2" x14ac:dyDescent="0.25">
      <c r="B576" t="s">
        <v>806</v>
      </c>
    </row>
    <row r="577" spans="2:2" x14ac:dyDescent="0.25">
      <c r="B577" t="s">
        <v>807</v>
      </c>
    </row>
    <row r="578" spans="2:2" x14ac:dyDescent="0.25">
      <c r="B578" t="s">
        <v>808</v>
      </c>
    </row>
    <row r="579" spans="2:2" x14ac:dyDescent="0.25">
      <c r="B579" t="s">
        <v>809</v>
      </c>
    </row>
    <row r="580" spans="2:2" x14ac:dyDescent="0.25">
      <c r="B580" t="s">
        <v>810</v>
      </c>
    </row>
    <row r="581" spans="2:2" x14ac:dyDescent="0.25">
      <c r="B581" t="s">
        <v>811</v>
      </c>
    </row>
    <row r="582" spans="2:2" x14ac:dyDescent="0.25">
      <c r="B582" t="s">
        <v>812</v>
      </c>
    </row>
    <row r="583" spans="2:2" x14ac:dyDescent="0.25">
      <c r="B583" t="s">
        <v>813</v>
      </c>
    </row>
    <row r="584" spans="2:2" x14ac:dyDescent="0.25">
      <c r="B584" t="s">
        <v>814</v>
      </c>
    </row>
    <row r="585" spans="2:2" x14ac:dyDescent="0.25">
      <c r="B585" t="s">
        <v>815</v>
      </c>
    </row>
    <row r="586" spans="2:2" x14ac:dyDescent="0.25">
      <c r="B586" t="s">
        <v>816</v>
      </c>
    </row>
    <row r="587" spans="2:2" x14ac:dyDescent="0.25">
      <c r="B587" t="s">
        <v>817</v>
      </c>
    </row>
    <row r="588" spans="2:2" x14ac:dyDescent="0.25">
      <c r="B588" t="s">
        <v>818</v>
      </c>
    </row>
    <row r="589" spans="2:2" x14ac:dyDescent="0.25">
      <c r="B589" t="s">
        <v>819</v>
      </c>
    </row>
    <row r="590" spans="2:2" x14ac:dyDescent="0.25">
      <c r="B590" t="s">
        <v>820</v>
      </c>
    </row>
    <row r="591" spans="2:2" x14ac:dyDescent="0.25">
      <c r="B591" t="s">
        <v>821</v>
      </c>
    </row>
    <row r="592" spans="2:2" x14ac:dyDescent="0.25">
      <c r="B592" t="s">
        <v>822</v>
      </c>
    </row>
    <row r="593" spans="2:2" x14ac:dyDescent="0.25">
      <c r="B593" t="s">
        <v>823</v>
      </c>
    </row>
    <row r="594" spans="2:2" x14ac:dyDescent="0.25">
      <c r="B594" t="s">
        <v>824</v>
      </c>
    </row>
    <row r="595" spans="2:2" x14ac:dyDescent="0.25">
      <c r="B595" t="s">
        <v>825</v>
      </c>
    </row>
    <row r="596" spans="2:2" x14ac:dyDescent="0.25">
      <c r="B596" t="s">
        <v>826</v>
      </c>
    </row>
    <row r="597" spans="2:2" x14ac:dyDescent="0.25">
      <c r="B597" t="s">
        <v>827</v>
      </c>
    </row>
    <row r="598" spans="2:2" x14ac:dyDescent="0.25">
      <c r="B598" t="s">
        <v>828</v>
      </c>
    </row>
    <row r="599" spans="2:2" x14ac:dyDescent="0.25">
      <c r="B599" t="s">
        <v>829</v>
      </c>
    </row>
    <row r="600" spans="2:2" x14ac:dyDescent="0.25">
      <c r="B600" t="s">
        <v>830</v>
      </c>
    </row>
    <row r="601" spans="2:2" x14ac:dyDescent="0.25">
      <c r="B601" t="s">
        <v>831</v>
      </c>
    </row>
    <row r="602" spans="2:2" x14ac:dyDescent="0.25">
      <c r="B602" t="s">
        <v>832</v>
      </c>
    </row>
    <row r="603" spans="2:2" x14ac:dyDescent="0.25">
      <c r="B603" t="s">
        <v>833</v>
      </c>
    </row>
    <row r="604" spans="2:2" x14ac:dyDescent="0.25">
      <c r="B604" t="s">
        <v>834</v>
      </c>
    </row>
    <row r="605" spans="2:2" x14ac:dyDescent="0.25">
      <c r="B605" t="s">
        <v>835</v>
      </c>
    </row>
    <row r="606" spans="2:2" x14ac:dyDescent="0.25">
      <c r="B606" t="s">
        <v>836</v>
      </c>
    </row>
    <row r="607" spans="2:2" x14ac:dyDescent="0.25">
      <c r="B607" t="s">
        <v>837</v>
      </c>
    </row>
    <row r="608" spans="2:2" x14ac:dyDescent="0.25">
      <c r="B608" t="s">
        <v>838</v>
      </c>
    </row>
    <row r="609" spans="2:2" x14ac:dyDescent="0.25">
      <c r="B609" t="s">
        <v>839</v>
      </c>
    </row>
    <row r="610" spans="2:2" x14ac:dyDescent="0.25">
      <c r="B610" t="s">
        <v>840</v>
      </c>
    </row>
    <row r="611" spans="2:2" x14ac:dyDescent="0.25">
      <c r="B611" t="s">
        <v>841</v>
      </c>
    </row>
    <row r="612" spans="2:2" x14ac:dyDescent="0.25">
      <c r="B612" t="s">
        <v>842</v>
      </c>
    </row>
    <row r="613" spans="2:2" x14ac:dyDescent="0.25">
      <c r="B613" t="s">
        <v>843</v>
      </c>
    </row>
    <row r="614" spans="2:2" x14ac:dyDescent="0.25">
      <c r="B614" t="s">
        <v>844</v>
      </c>
    </row>
    <row r="615" spans="2:2" x14ac:dyDescent="0.25">
      <c r="B615" t="s">
        <v>845</v>
      </c>
    </row>
    <row r="616" spans="2:2" x14ac:dyDescent="0.25">
      <c r="B616" t="s">
        <v>846</v>
      </c>
    </row>
    <row r="617" spans="2:2" x14ac:dyDescent="0.25">
      <c r="B617" t="s">
        <v>847</v>
      </c>
    </row>
    <row r="618" spans="2:2" x14ac:dyDescent="0.25">
      <c r="B618" t="s">
        <v>848</v>
      </c>
    </row>
    <row r="619" spans="2:2" x14ac:dyDescent="0.25">
      <c r="B619" t="s">
        <v>849</v>
      </c>
    </row>
    <row r="620" spans="2:2" x14ac:dyDescent="0.25">
      <c r="B620" t="s">
        <v>850</v>
      </c>
    </row>
    <row r="621" spans="2:2" x14ac:dyDescent="0.25">
      <c r="B621" t="s">
        <v>851</v>
      </c>
    </row>
    <row r="622" spans="2:2" x14ac:dyDescent="0.25">
      <c r="B622" t="s">
        <v>852</v>
      </c>
    </row>
    <row r="623" spans="2:2" x14ac:dyDescent="0.25">
      <c r="B623" t="s">
        <v>853</v>
      </c>
    </row>
    <row r="624" spans="2:2" x14ac:dyDescent="0.25">
      <c r="B624" t="s">
        <v>854</v>
      </c>
    </row>
    <row r="625" spans="2:2" x14ac:dyDescent="0.25">
      <c r="B625" t="s">
        <v>855</v>
      </c>
    </row>
    <row r="626" spans="2:2" x14ac:dyDescent="0.25">
      <c r="B626" t="s">
        <v>856</v>
      </c>
    </row>
    <row r="627" spans="2:2" x14ac:dyDescent="0.25">
      <c r="B627" t="s">
        <v>857</v>
      </c>
    </row>
    <row r="628" spans="2:2" x14ac:dyDescent="0.25">
      <c r="B628" t="s">
        <v>858</v>
      </c>
    </row>
    <row r="629" spans="2:2" x14ac:dyDescent="0.25">
      <c r="B629" t="s">
        <v>859</v>
      </c>
    </row>
    <row r="630" spans="2:2" x14ac:dyDescent="0.25">
      <c r="B630" t="s">
        <v>860</v>
      </c>
    </row>
    <row r="631" spans="2:2" x14ac:dyDescent="0.25">
      <c r="B631" t="s">
        <v>861</v>
      </c>
    </row>
    <row r="632" spans="2:2" x14ac:dyDescent="0.25">
      <c r="B632" t="s">
        <v>862</v>
      </c>
    </row>
    <row r="633" spans="2:2" x14ac:dyDescent="0.25">
      <c r="B633" t="s">
        <v>863</v>
      </c>
    </row>
    <row r="634" spans="2:2" x14ac:dyDescent="0.25">
      <c r="B634" t="s">
        <v>864</v>
      </c>
    </row>
    <row r="635" spans="2:2" x14ac:dyDescent="0.25">
      <c r="B635" t="s">
        <v>865</v>
      </c>
    </row>
    <row r="636" spans="2:2" x14ac:dyDescent="0.25">
      <c r="B636" t="s">
        <v>866</v>
      </c>
    </row>
    <row r="637" spans="2:2" x14ac:dyDescent="0.25">
      <c r="B637" t="s">
        <v>867</v>
      </c>
    </row>
    <row r="638" spans="2:2" x14ac:dyDescent="0.25">
      <c r="B638" t="s">
        <v>868</v>
      </c>
    </row>
    <row r="639" spans="2:2" x14ac:dyDescent="0.25">
      <c r="B639" t="s">
        <v>869</v>
      </c>
    </row>
    <row r="640" spans="2:2" x14ac:dyDescent="0.25">
      <c r="B640" t="s">
        <v>870</v>
      </c>
    </row>
    <row r="641" spans="2:2" x14ac:dyDescent="0.25">
      <c r="B641" t="s">
        <v>871</v>
      </c>
    </row>
    <row r="642" spans="2:2" x14ac:dyDescent="0.25">
      <c r="B642" t="s">
        <v>872</v>
      </c>
    </row>
    <row r="643" spans="2:2" x14ac:dyDescent="0.25">
      <c r="B643" t="s">
        <v>873</v>
      </c>
    </row>
    <row r="644" spans="2:2" x14ac:dyDescent="0.25">
      <c r="B644" t="s">
        <v>874</v>
      </c>
    </row>
    <row r="645" spans="2:2" x14ac:dyDescent="0.25">
      <c r="B645" t="s">
        <v>875</v>
      </c>
    </row>
    <row r="646" spans="2:2" x14ac:dyDescent="0.25">
      <c r="B646" t="s">
        <v>876</v>
      </c>
    </row>
    <row r="647" spans="2:2" x14ac:dyDescent="0.25">
      <c r="B647" t="s">
        <v>877</v>
      </c>
    </row>
    <row r="648" spans="2:2" x14ac:dyDescent="0.25">
      <c r="B648" t="s">
        <v>878</v>
      </c>
    </row>
    <row r="649" spans="2:2" x14ac:dyDescent="0.25">
      <c r="B649" t="s">
        <v>879</v>
      </c>
    </row>
    <row r="650" spans="2:2" x14ac:dyDescent="0.25">
      <c r="B650" t="s">
        <v>880</v>
      </c>
    </row>
    <row r="651" spans="2:2" x14ac:dyDescent="0.25">
      <c r="B651" t="s">
        <v>881</v>
      </c>
    </row>
    <row r="652" spans="2:2" x14ac:dyDescent="0.25">
      <c r="B652" t="s">
        <v>882</v>
      </c>
    </row>
    <row r="653" spans="2:2" x14ac:dyDescent="0.25">
      <c r="B653" t="s">
        <v>883</v>
      </c>
    </row>
    <row r="654" spans="2:2" x14ac:dyDescent="0.25">
      <c r="B654" t="s">
        <v>884</v>
      </c>
    </row>
    <row r="655" spans="2:2" x14ac:dyDescent="0.25">
      <c r="B655" t="s">
        <v>885</v>
      </c>
    </row>
    <row r="656" spans="2:2" x14ac:dyDescent="0.25">
      <c r="B656" t="s">
        <v>886</v>
      </c>
    </row>
    <row r="657" spans="2:2" x14ac:dyDescent="0.25">
      <c r="B657" t="s">
        <v>887</v>
      </c>
    </row>
    <row r="658" spans="2:2" x14ac:dyDescent="0.25">
      <c r="B658" t="s">
        <v>888</v>
      </c>
    </row>
    <row r="659" spans="2:2" x14ac:dyDescent="0.25">
      <c r="B659" t="s">
        <v>889</v>
      </c>
    </row>
    <row r="660" spans="2:2" x14ac:dyDescent="0.25">
      <c r="B660" t="s">
        <v>890</v>
      </c>
    </row>
    <row r="661" spans="2:2" x14ac:dyDescent="0.25">
      <c r="B661" t="s">
        <v>891</v>
      </c>
    </row>
    <row r="662" spans="2:2" x14ac:dyDescent="0.25">
      <c r="B662" t="s">
        <v>892</v>
      </c>
    </row>
    <row r="663" spans="2:2" x14ac:dyDescent="0.25">
      <c r="B663" t="s">
        <v>893</v>
      </c>
    </row>
    <row r="664" spans="2:2" x14ac:dyDescent="0.25">
      <c r="B664" t="s">
        <v>894</v>
      </c>
    </row>
    <row r="665" spans="2:2" x14ac:dyDescent="0.25">
      <c r="B665" t="s">
        <v>895</v>
      </c>
    </row>
    <row r="666" spans="2:2" x14ac:dyDescent="0.25">
      <c r="B666" t="s">
        <v>896</v>
      </c>
    </row>
    <row r="667" spans="2:2" x14ac:dyDescent="0.25">
      <c r="B667" t="s">
        <v>897</v>
      </c>
    </row>
    <row r="668" spans="2:2" x14ac:dyDescent="0.25">
      <c r="B668" t="s">
        <v>898</v>
      </c>
    </row>
    <row r="669" spans="2:2" x14ac:dyDescent="0.25">
      <c r="B669" t="s">
        <v>899</v>
      </c>
    </row>
    <row r="670" spans="2:2" x14ac:dyDescent="0.25">
      <c r="B670" t="s">
        <v>900</v>
      </c>
    </row>
    <row r="671" spans="2:2" x14ac:dyDescent="0.25">
      <c r="B671" t="s">
        <v>901</v>
      </c>
    </row>
    <row r="672" spans="2:2" x14ac:dyDescent="0.25">
      <c r="B672" t="s">
        <v>902</v>
      </c>
    </row>
    <row r="673" spans="2:2" x14ac:dyDescent="0.25">
      <c r="B673" t="s">
        <v>903</v>
      </c>
    </row>
    <row r="674" spans="2:2" x14ac:dyDescent="0.25">
      <c r="B674" t="s">
        <v>904</v>
      </c>
    </row>
    <row r="675" spans="2:2" x14ac:dyDescent="0.25">
      <c r="B675" t="s">
        <v>905</v>
      </c>
    </row>
    <row r="676" spans="2:2" x14ac:dyDescent="0.25">
      <c r="B676" t="s">
        <v>906</v>
      </c>
    </row>
    <row r="677" spans="2:2" x14ac:dyDescent="0.25">
      <c r="B677" t="s">
        <v>907</v>
      </c>
    </row>
    <row r="678" spans="2:2" x14ac:dyDescent="0.25">
      <c r="B678" t="s">
        <v>908</v>
      </c>
    </row>
    <row r="679" spans="2:2" x14ac:dyDescent="0.25">
      <c r="B679" t="s">
        <v>909</v>
      </c>
    </row>
    <row r="680" spans="2:2" x14ac:dyDescent="0.25">
      <c r="B680" t="s">
        <v>910</v>
      </c>
    </row>
    <row r="681" spans="2:2" x14ac:dyDescent="0.25">
      <c r="B681" t="s">
        <v>911</v>
      </c>
    </row>
    <row r="682" spans="2:2" x14ac:dyDescent="0.25">
      <c r="B682" t="s">
        <v>912</v>
      </c>
    </row>
    <row r="683" spans="2:2" x14ac:dyDescent="0.25">
      <c r="B683" t="s">
        <v>913</v>
      </c>
    </row>
    <row r="684" spans="2:2" x14ac:dyDescent="0.25">
      <c r="B684" t="s">
        <v>914</v>
      </c>
    </row>
    <row r="685" spans="2:2" x14ac:dyDescent="0.25">
      <c r="B685" t="s">
        <v>915</v>
      </c>
    </row>
    <row r="686" spans="2:2" x14ac:dyDescent="0.25">
      <c r="B686" t="s">
        <v>916</v>
      </c>
    </row>
    <row r="687" spans="2:2" x14ac:dyDescent="0.25">
      <c r="B687" t="s">
        <v>917</v>
      </c>
    </row>
    <row r="688" spans="2:2" x14ac:dyDescent="0.25">
      <c r="B688" t="s">
        <v>918</v>
      </c>
    </row>
    <row r="689" spans="2:2" x14ac:dyDescent="0.25">
      <c r="B689" t="s">
        <v>919</v>
      </c>
    </row>
    <row r="690" spans="2:2" x14ac:dyDescent="0.25">
      <c r="B690" t="s">
        <v>920</v>
      </c>
    </row>
    <row r="691" spans="2:2" x14ac:dyDescent="0.25">
      <c r="B691" t="s">
        <v>921</v>
      </c>
    </row>
    <row r="692" spans="2:2" x14ac:dyDescent="0.25">
      <c r="B692" t="s">
        <v>922</v>
      </c>
    </row>
    <row r="693" spans="2:2" x14ac:dyDescent="0.25">
      <c r="B693" t="s">
        <v>923</v>
      </c>
    </row>
    <row r="694" spans="2:2" x14ac:dyDescent="0.25">
      <c r="B694" t="s">
        <v>924</v>
      </c>
    </row>
    <row r="695" spans="2:2" x14ac:dyDescent="0.25">
      <c r="B695" t="s">
        <v>925</v>
      </c>
    </row>
    <row r="696" spans="2:2" x14ac:dyDescent="0.25">
      <c r="B696" t="s">
        <v>926</v>
      </c>
    </row>
    <row r="697" spans="2:2" x14ac:dyDescent="0.25">
      <c r="B697" t="s">
        <v>927</v>
      </c>
    </row>
    <row r="698" spans="2:2" x14ac:dyDescent="0.25">
      <c r="B698" t="s">
        <v>928</v>
      </c>
    </row>
    <row r="699" spans="2:2" x14ac:dyDescent="0.25">
      <c r="B699" t="s">
        <v>929</v>
      </c>
    </row>
    <row r="700" spans="2:2" x14ac:dyDescent="0.25">
      <c r="B700" t="s">
        <v>930</v>
      </c>
    </row>
    <row r="701" spans="2:2" x14ac:dyDescent="0.25">
      <c r="B701" t="s">
        <v>931</v>
      </c>
    </row>
    <row r="702" spans="2:2" x14ac:dyDescent="0.25">
      <c r="B702" t="s">
        <v>932</v>
      </c>
    </row>
    <row r="703" spans="2:2" x14ac:dyDescent="0.25">
      <c r="B703" t="s">
        <v>933</v>
      </c>
    </row>
    <row r="704" spans="2:2" x14ac:dyDescent="0.25">
      <c r="B704" t="s">
        <v>934</v>
      </c>
    </row>
    <row r="705" spans="2:2" x14ac:dyDescent="0.25">
      <c r="B705" t="s">
        <v>935</v>
      </c>
    </row>
    <row r="706" spans="2:2" x14ac:dyDescent="0.25">
      <c r="B706" t="s">
        <v>936</v>
      </c>
    </row>
    <row r="707" spans="2:2" x14ac:dyDescent="0.25">
      <c r="B707" t="s">
        <v>937</v>
      </c>
    </row>
    <row r="708" spans="2:2" x14ac:dyDescent="0.25">
      <c r="B708" t="s">
        <v>938</v>
      </c>
    </row>
    <row r="709" spans="2:2" x14ac:dyDescent="0.25">
      <c r="B709" t="s">
        <v>939</v>
      </c>
    </row>
    <row r="710" spans="2:2" x14ac:dyDescent="0.25">
      <c r="B710" t="s">
        <v>940</v>
      </c>
    </row>
    <row r="711" spans="2:2" x14ac:dyDescent="0.25">
      <c r="B711" t="s">
        <v>941</v>
      </c>
    </row>
    <row r="712" spans="2:2" x14ac:dyDescent="0.25">
      <c r="B712" t="s">
        <v>942</v>
      </c>
    </row>
    <row r="713" spans="2:2" x14ac:dyDescent="0.25">
      <c r="B713" t="s">
        <v>943</v>
      </c>
    </row>
    <row r="714" spans="2:2" x14ac:dyDescent="0.25">
      <c r="B714" t="s">
        <v>944</v>
      </c>
    </row>
    <row r="715" spans="2:2" x14ac:dyDescent="0.25">
      <c r="B715" t="s">
        <v>945</v>
      </c>
    </row>
    <row r="716" spans="2:2" x14ac:dyDescent="0.25">
      <c r="B716" t="s">
        <v>946</v>
      </c>
    </row>
    <row r="717" spans="2:2" x14ac:dyDescent="0.25">
      <c r="B717" t="s">
        <v>947</v>
      </c>
    </row>
    <row r="718" spans="2:2" x14ac:dyDescent="0.25">
      <c r="B718" t="s">
        <v>948</v>
      </c>
    </row>
    <row r="719" spans="2:2" x14ac:dyDescent="0.25">
      <c r="B719" t="s">
        <v>949</v>
      </c>
    </row>
    <row r="720" spans="2:2" x14ac:dyDescent="0.25">
      <c r="B720" t="s">
        <v>950</v>
      </c>
    </row>
    <row r="721" spans="2:2" x14ac:dyDescent="0.25">
      <c r="B721" t="s">
        <v>951</v>
      </c>
    </row>
    <row r="722" spans="2:2" x14ac:dyDescent="0.25">
      <c r="B722" t="s">
        <v>952</v>
      </c>
    </row>
    <row r="723" spans="2:2" x14ac:dyDescent="0.25">
      <c r="B723" t="s">
        <v>953</v>
      </c>
    </row>
    <row r="724" spans="2:2" x14ac:dyDescent="0.25">
      <c r="B724" t="s">
        <v>954</v>
      </c>
    </row>
    <row r="725" spans="2:2" x14ac:dyDescent="0.25">
      <c r="B725" t="s">
        <v>955</v>
      </c>
    </row>
    <row r="726" spans="2:2" x14ac:dyDescent="0.25">
      <c r="B726" t="s">
        <v>956</v>
      </c>
    </row>
    <row r="727" spans="2:2" x14ac:dyDescent="0.25">
      <c r="B727" t="s">
        <v>957</v>
      </c>
    </row>
    <row r="728" spans="2:2" x14ac:dyDescent="0.25">
      <c r="B728" t="s">
        <v>958</v>
      </c>
    </row>
    <row r="729" spans="2:2" x14ac:dyDescent="0.25">
      <c r="B729" t="s">
        <v>959</v>
      </c>
    </row>
    <row r="730" spans="2:2" x14ac:dyDescent="0.25">
      <c r="B730" t="s">
        <v>960</v>
      </c>
    </row>
    <row r="731" spans="2:2" x14ac:dyDescent="0.25">
      <c r="B731" t="s">
        <v>961</v>
      </c>
    </row>
    <row r="732" spans="2:2" x14ac:dyDescent="0.25">
      <c r="B732" t="s">
        <v>962</v>
      </c>
    </row>
    <row r="733" spans="2:2" x14ac:dyDescent="0.25">
      <c r="B733" t="s">
        <v>963</v>
      </c>
    </row>
    <row r="734" spans="2:2" x14ac:dyDescent="0.25">
      <c r="B734" t="s">
        <v>964</v>
      </c>
    </row>
    <row r="735" spans="2:2" x14ac:dyDescent="0.25">
      <c r="B735" t="s">
        <v>965</v>
      </c>
    </row>
    <row r="736" spans="2:2" x14ac:dyDescent="0.25">
      <c r="B736" t="s">
        <v>966</v>
      </c>
    </row>
    <row r="737" spans="2:2" x14ac:dyDescent="0.25">
      <c r="B737" t="s">
        <v>967</v>
      </c>
    </row>
    <row r="738" spans="2:2" x14ac:dyDescent="0.25">
      <c r="B738" t="s">
        <v>968</v>
      </c>
    </row>
    <row r="739" spans="2:2" x14ac:dyDescent="0.25">
      <c r="B739" t="s">
        <v>969</v>
      </c>
    </row>
    <row r="740" spans="2:2" x14ac:dyDescent="0.25">
      <c r="B740" t="s">
        <v>970</v>
      </c>
    </row>
    <row r="741" spans="2:2" x14ac:dyDescent="0.25">
      <c r="B741" t="s">
        <v>971</v>
      </c>
    </row>
    <row r="742" spans="2:2" x14ac:dyDescent="0.25">
      <c r="B742" t="s">
        <v>972</v>
      </c>
    </row>
    <row r="743" spans="2:2" x14ac:dyDescent="0.25">
      <c r="B743" t="s">
        <v>973</v>
      </c>
    </row>
    <row r="744" spans="2:2" x14ac:dyDescent="0.25">
      <c r="B744" t="s">
        <v>974</v>
      </c>
    </row>
    <row r="745" spans="2:2" x14ac:dyDescent="0.25">
      <c r="B745" t="s">
        <v>975</v>
      </c>
    </row>
    <row r="746" spans="2:2" x14ac:dyDescent="0.25">
      <c r="B746" t="s">
        <v>976</v>
      </c>
    </row>
    <row r="747" spans="2:2" x14ac:dyDescent="0.25">
      <c r="B747" t="s">
        <v>977</v>
      </c>
    </row>
    <row r="748" spans="2:2" x14ac:dyDescent="0.25">
      <c r="B748" t="s">
        <v>978</v>
      </c>
    </row>
    <row r="749" spans="2:2" x14ac:dyDescent="0.25">
      <c r="B749" t="s">
        <v>979</v>
      </c>
    </row>
    <row r="750" spans="2:2" x14ac:dyDescent="0.25">
      <c r="B750" t="s">
        <v>980</v>
      </c>
    </row>
    <row r="751" spans="2:2" x14ac:dyDescent="0.25">
      <c r="B751" t="s">
        <v>981</v>
      </c>
    </row>
    <row r="752" spans="2:2" x14ac:dyDescent="0.25">
      <c r="B752" t="s">
        <v>982</v>
      </c>
    </row>
    <row r="753" spans="2:2" x14ac:dyDescent="0.25">
      <c r="B753" t="s">
        <v>983</v>
      </c>
    </row>
    <row r="754" spans="2:2" x14ac:dyDescent="0.25">
      <c r="B754" t="s">
        <v>984</v>
      </c>
    </row>
    <row r="755" spans="2:2" x14ac:dyDescent="0.25">
      <c r="B755" t="s">
        <v>985</v>
      </c>
    </row>
    <row r="756" spans="2:2" x14ac:dyDescent="0.25">
      <c r="B756" t="s">
        <v>986</v>
      </c>
    </row>
    <row r="757" spans="2:2" x14ac:dyDescent="0.25">
      <c r="B757" t="s">
        <v>987</v>
      </c>
    </row>
    <row r="758" spans="2:2" x14ac:dyDescent="0.25">
      <c r="B758" t="s">
        <v>988</v>
      </c>
    </row>
    <row r="759" spans="2:2" x14ac:dyDescent="0.25">
      <c r="B759" t="s">
        <v>989</v>
      </c>
    </row>
    <row r="760" spans="2:2" x14ac:dyDescent="0.25">
      <c r="B760" t="s">
        <v>990</v>
      </c>
    </row>
    <row r="761" spans="2:2" x14ac:dyDescent="0.25">
      <c r="B761" t="s">
        <v>991</v>
      </c>
    </row>
    <row r="762" spans="2:2" x14ac:dyDescent="0.25">
      <c r="B762" t="s">
        <v>992</v>
      </c>
    </row>
    <row r="763" spans="2:2" x14ac:dyDescent="0.25">
      <c r="B763" t="s">
        <v>993</v>
      </c>
    </row>
    <row r="764" spans="2:2" x14ac:dyDescent="0.25">
      <c r="B764" t="s">
        <v>994</v>
      </c>
    </row>
    <row r="765" spans="2:2" x14ac:dyDescent="0.25">
      <c r="B765" t="s">
        <v>995</v>
      </c>
    </row>
    <row r="766" spans="2:2" x14ac:dyDescent="0.25">
      <c r="B766" t="s">
        <v>996</v>
      </c>
    </row>
    <row r="767" spans="2:2" x14ac:dyDescent="0.25">
      <c r="B767" t="s">
        <v>997</v>
      </c>
    </row>
    <row r="768" spans="2:2" x14ac:dyDescent="0.25">
      <c r="B768" t="s">
        <v>998</v>
      </c>
    </row>
    <row r="769" spans="2:2" x14ac:dyDescent="0.25">
      <c r="B769" t="s">
        <v>999</v>
      </c>
    </row>
    <row r="770" spans="2:2" x14ac:dyDescent="0.25">
      <c r="B770" t="s">
        <v>1000</v>
      </c>
    </row>
    <row r="771" spans="2:2" x14ac:dyDescent="0.25">
      <c r="B771" t="s">
        <v>1001</v>
      </c>
    </row>
    <row r="772" spans="2:2" x14ac:dyDescent="0.25">
      <c r="B772" t="s">
        <v>1002</v>
      </c>
    </row>
    <row r="773" spans="2:2" x14ac:dyDescent="0.25">
      <c r="B773" t="s">
        <v>1003</v>
      </c>
    </row>
    <row r="774" spans="2:2" x14ac:dyDescent="0.25">
      <c r="B774" t="s">
        <v>1004</v>
      </c>
    </row>
    <row r="775" spans="2:2" x14ac:dyDescent="0.25">
      <c r="B775" t="s">
        <v>1005</v>
      </c>
    </row>
    <row r="776" spans="2:2" x14ac:dyDescent="0.25">
      <c r="B776" t="s">
        <v>1006</v>
      </c>
    </row>
    <row r="777" spans="2:2" x14ac:dyDescent="0.25">
      <c r="B777" t="s">
        <v>1007</v>
      </c>
    </row>
    <row r="778" spans="2:2" x14ac:dyDescent="0.25">
      <c r="B778" t="s">
        <v>1008</v>
      </c>
    </row>
    <row r="779" spans="2:2" x14ac:dyDescent="0.25">
      <c r="B779" t="s">
        <v>1009</v>
      </c>
    </row>
    <row r="780" spans="2:2" x14ac:dyDescent="0.25">
      <c r="B780" t="s">
        <v>1010</v>
      </c>
    </row>
    <row r="781" spans="2:2" x14ac:dyDescent="0.25">
      <c r="B781" t="s">
        <v>1011</v>
      </c>
    </row>
    <row r="782" spans="2:2" x14ac:dyDescent="0.25">
      <c r="B782" t="s">
        <v>1012</v>
      </c>
    </row>
    <row r="783" spans="2:2" x14ac:dyDescent="0.25">
      <c r="B783" t="s">
        <v>1013</v>
      </c>
    </row>
    <row r="784" spans="2:2" x14ac:dyDescent="0.25">
      <c r="B784" t="s">
        <v>1014</v>
      </c>
    </row>
    <row r="785" spans="2:2" x14ac:dyDescent="0.25">
      <c r="B785" t="s">
        <v>1015</v>
      </c>
    </row>
    <row r="786" spans="2:2" x14ac:dyDescent="0.25">
      <c r="B786" t="s">
        <v>1016</v>
      </c>
    </row>
    <row r="787" spans="2:2" x14ac:dyDescent="0.25">
      <c r="B787" t="s">
        <v>1017</v>
      </c>
    </row>
    <row r="788" spans="2:2" x14ac:dyDescent="0.25">
      <c r="B788" t="s">
        <v>1018</v>
      </c>
    </row>
    <row r="789" spans="2:2" x14ac:dyDescent="0.25">
      <c r="B789" t="s">
        <v>1019</v>
      </c>
    </row>
    <row r="790" spans="2:2" x14ac:dyDescent="0.25">
      <c r="B790" t="s">
        <v>1020</v>
      </c>
    </row>
    <row r="791" spans="2:2" x14ac:dyDescent="0.25">
      <c r="B791" t="s">
        <v>1021</v>
      </c>
    </row>
    <row r="792" spans="2:2" x14ac:dyDescent="0.25">
      <c r="B792" t="s">
        <v>1022</v>
      </c>
    </row>
    <row r="793" spans="2:2" x14ac:dyDescent="0.25">
      <c r="B793" t="s">
        <v>1023</v>
      </c>
    </row>
    <row r="794" spans="2:2" x14ac:dyDescent="0.25">
      <c r="B794" t="s">
        <v>1024</v>
      </c>
    </row>
    <row r="795" spans="2:2" x14ac:dyDescent="0.25">
      <c r="B795" t="s">
        <v>1025</v>
      </c>
    </row>
    <row r="796" spans="2:2" x14ac:dyDescent="0.25">
      <c r="B796" t="s">
        <v>1026</v>
      </c>
    </row>
    <row r="797" spans="2:2" x14ac:dyDescent="0.25">
      <c r="B797" t="s">
        <v>1027</v>
      </c>
    </row>
    <row r="798" spans="2:2" x14ac:dyDescent="0.25">
      <c r="B798" t="s">
        <v>1028</v>
      </c>
    </row>
    <row r="799" spans="2:2" x14ac:dyDescent="0.25">
      <c r="B799" t="s">
        <v>1029</v>
      </c>
    </row>
    <row r="800" spans="2:2" x14ac:dyDescent="0.25">
      <c r="B800" t="s">
        <v>1030</v>
      </c>
    </row>
    <row r="801" spans="2:2" x14ac:dyDescent="0.25">
      <c r="B801" t="s">
        <v>1031</v>
      </c>
    </row>
    <row r="802" spans="2:2" x14ac:dyDescent="0.25">
      <c r="B802" t="s">
        <v>1032</v>
      </c>
    </row>
    <row r="803" spans="2:2" x14ac:dyDescent="0.25">
      <c r="B803" t="s">
        <v>1033</v>
      </c>
    </row>
    <row r="804" spans="2:2" x14ac:dyDescent="0.25">
      <c r="B804" t="s">
        <v>1034</v>
      </c>
    </row>
    <row r="805" spans="2:2" x14ac:dyDescent="0.25">
      <c r="B805" t="s">
        <v>1035</v>
      </c>
    </row>
    <row r="806" spans="2:2" x14ac:dyDescent="0.25">
      <c r="B806" t="s">
        <v>1036</v>
      </c>
    </row>
    <row r="807" spans="2:2" x14ac:dyDescent="0.25">
      <c r="B807" t="s">
        <v>1037</v>
      </c>
    </row>
    <row r="808" spans="2:2" x14ac:dyDescent="0.25">
      <c r="B808" t="s">
        <v>1038</v>
      </c>
    </row>
    <row r="809" spans="2:2" x14ac:dyDescent="0.25">
      <c r="B809" t="s">
        <v>1039</v>
      </c>
    </row>
    <row r="810" spans="2:2" x14ac:dyDescent="0.25">
      <c r="B810" t="s">
        <v>1040</v>
      </c>
    </row>
    <row r="811" spans="2:2" x14ac:dyDescent="0.25">
      <c r="B811" t="s">
        <v>1041</v>
      </c>
    </row>
    <row r="812" spans="2:2" x14ac:dyDescent="0.25">
      <c r="B812" t="s">
        <v>1042</v>
      </c>
    </row>
    <row r="813" spans="2:2" x14ac:dyDescent="0.25">
      <c r="B813" t="s">
        <v>1043</v>
      </c>
    </row>
    <row r="814" spans="2:2" x14ac:dyDescent="0.25">
      <c r="B814" t="s">
        <v>1044</v>
      </c>
    </row>
    <row r="815" spans="2:2" x14ac:dyDescent="0.25">
      <c r="B815" t="s">
        <v>1045</v>
      </c>
    </row>
    <row r="816" spans="2:2" x14ac:dyDescent="0.25">
      <c r="B816" t="s">
        <v>1046</v>
      </c>
    </row>
    <row r="817" spans="2:2" x14ac:dyDescent="0.25">
      <c r="B817" t="s">
        <v>1047</v>
      </c>
    </row>
    <row r="818" spans="2:2" x14ac:dyDescent="0.25">
      <c r="B818" t="s">
        <v>1048</v>
      </c>
    </row>
    <row r="819" spans="2:2" x14ac:dyDescent="0.25">
      <c r="B819" t="s">
        <v>1049</v>
      </c>
    </row>
    <row r="820" spans="2:2" x14ac:dyDescent="0.25">
      <c r="B820" t="s">
        <v>1050</v>
      </c>
    </row>
    <row r="821" spans="2:2" x14ac:dyDescent="0.25">
      <c r="B821" t="s">
        <v>1051</v>
      </c>
    </row>
    <row r="822" spans="2:2" x14ac:dyDescent="0.25">
      <c r="B822" t="s">
        <v>1052</v>
      </c>
    </row>
    <row r="823" spans="2:2" x14ac:dyDescent="0.25">
      <c r="B823" t="s">
        <v>1053</v>
      </c>
    </row>
    <row r="824" spans="2:2" x14ac:dyDescent="0.25">
      <c r="B824" t="s">
        <v>1054</v>
      </c>
    </row>
    <row r="825" spans="2:2" x14ac:dyDescent="0.25">
      <c r="B825" t="s">
        <v>1055</v>
      </c>
    </row>
    <row r="826" spans="2:2" x14ac:dyDescent="0.25">
      <c r="B826" t="s">
        <v>1056</v>
      </c>
    </row>
    <row r="827" spans="2:2" x14ac:dyDescent="0.25">
      <c r="B827" t="s">
        <v>1057</v>
      </c>
    </row>
    <row r="828" spans="2:2" x14ac:dyDescent="0.25">
      <c r="B828" t="s">
        <v>1058</v>
      </c>
    </row>
    <row r="829" spans="2:2" x14ac:dyDescent="0.25">
      <c r="B829" t="s">
        <v>1059</v>
      </c>
    </row>
    <row r="830" spans="2:2" x14ac:dyDescent="0.25">
      <c r="B830" t="s">
        <v>1060</v>
      </c>
    </row>
    <row r="831" spans="2:2" x14ac:dyDescent="0.25">
      <c r="B831" t="s">
        <v>1061</v>
      </c>
    </row>
    <row r="832" spans="2:2" x14ac:dyDescent="0.25">
      <c r="B832" t="s">
        <v>1062</v>
      </c>
    </row>
    <row r="833" spans="2:2" x14ac:dyDescent="0.25">
      <c r="B833" t="s">
        <v>1063</v>
      </c>
    </row>
    <row r="834" spans="2:2" x14ac:dyDescent="0.25">
      <c r="B834" t="s">
        <v>1064</v>
      </c>
    </row>
    <row r="835" spans="2:2" x14ac:dyDescent="0.25">
      <c r="B835" t="s">
        <v>1065</v>
      </c>
    </row>
    <row r="836" spans="2:2" x14ac:dyDescent="0.25">
      <c r="B836" t="s">
        <v>1066</v>
      </c>
    </row>
    <row r="837" spans="2:2" x14ac:dyDescent="0.25">
      <c r="B837" t="s">
        <v>1067</v>
      </c>
    </row>
    <row r="838" spans="2:2" x14ac:dyDescent="0.25">
      <c r="B838" t="s">
        <v>1068</v>
      </c>
    </row>
    <row r="839" spans="2:2" x14ac:dyDescent="0.25">
      <c r="B839" t="s">
        <v>1069</v>
      </c>
    </row>
    <row r="840" spans="2:2" x14ac:dyDescent="0.25">
      <c r="B840" t="s">
        <v>1070</v>
      </c>
    </row>
    <row r="841" spans="2:2" x14ac:dyDescent="0.25">
      <c r="B841" t="s">
        <v>1071</v>
      </c>
    </row>
    <row r="842" spans="2:2" x14ac:dyDescent="0.25">
      <c r="B842" t="s">
        <v>1072</v>
      </c>
    </row>
    <row r="843" spans="2:2" x14ac:dyDescent="0.25">
      <c r="B843" t="s">
        <v>1073</v>
      </c>
    </row>
    <row r="844" spans="2:2" x14ac:dyDescent="0.25">
      <c r="B844" t="s">
        <v>1074</v>
      </c>
    </row>
    <row r="845" spans="2:2" x14ac:dyDescent="0.25">
      <c r="B845" t="s">
        <v>1075</v>
      </c>
    </row>
    <row r="846" spans="2:2" x14ac:dyDescent="0.25">
      <c r="B846" t="s">
        <v>1076</v>
      </c>
    </row>
    <row r="847" spans="2:2" x14ac:dyDescent="0.25">
      <c r="B847" t="s">
        <v>1077</v>
      </c>
    </row>
    <row r="848" spans="2:2" x14ac:dyDescent="0.25">
      <c r="B848" t="s">
        <v>1078</v>
      </c>
    </row>
    <row r="849" spans="2:2" x14ac:dyDescent="0.25">
      <c r="B849" t="s">
        <v>1079</v>
      </c>
    </row>
    <row r="850" spans="2:2" x14ac:dyDescent="0.25">
      <c r="B850" t="s">
        <v>1080</v>
      </c>
    </row>
    <row r="851" spans="2:2" x14ac:dyDescent="0.25">
      <c r="B851" t="s">
        <v>1081</v>
      </c>
    </row>
    <row r="852" spans="2:2" x14ac:dyDescent="0.25">
      <c r="B852" t="s">
        <v>1082</v>
      </c>
    </row>
    <row r="853" spans="2:2" x14ac:dyDescent="0.25">
      <c r="B853" t="s">
        <v>1083</v>
      </c>
    </row>
    <row r="854" spans="2:2" x14ac:dyDescent="0.25">
      <c r="B854" t="s">
        <v>1084</v>
      </c>
    </row>
    <row r="855" spans="2:2" x14ac:dyDescent="0.25">
      <c r="B855" t="s">
        <v>1085</v>
      </c>
    </row>
    <row r="856" spans="2:2" x14ac:dyDescent="0.25">
      <c r="B856" t="s">
        <v>1086</v>
      </c>
    </row>
    <row r="857" spans="2:2" x14ac:dyDescent="0.25">
      <c r="B857" t="s">
        <v>1087</v>
      </c>
    </row>
    <row r="858" spans="2:2" x14ac:dyDescent="0.25">
      <c r="B858" t="s">
        <v>1088</v>
      </c>
    </row>
    <row r="859" spans="2:2" x14ac:dyDescent="0.25">
      <c r="B859" t="s">
        <v>1089</v>
      </c>
    </row>
    <row r="860" spans="2:2" x14ac:dyDescent="0.25">
      <c r="B860" t="s">
        <v>1090</v>
      </c>
    </row>
    <row r="861" spans="2:2" x14ac:dyDescent="0.25">
      <c r="B861" t="s">
        <v>1091</v>
      </c>
    </row>
    <row r="862" spans="2:2" x14ac:dyDescent="0.25">
      <c r="B862" t="s">
        <v>1092</v>
      </c>
    </row>
    <row r="863" spans="2:2" x14ac:dyDescent="0.25">
      <c r="B863" t="s">
        <v>1093</v>
      </c>
    </row>
    <row r="864" spans="2:2" x14ac:dyDescent="0.25">
      <c r="B864" t="s">
        <v>1094</v>
      </c>
    </row>
    <row r="865" spans="2:2" x14ac:dyDescent="0.25">
      <c r="B865" t="s">
        <v>1095</v>
      </c>
    </row>
    <row r="866" spans="2:2" x14ac:dyDescent="0.25">
      <c r="B866" t="s">
        <v>1096</v>
      </c>
    </row>
    <row r="867" spans="2:2" x14ac:dyDescent="0.25">
      <c r="B867" t="s">
        <v>1097</v>
      </c>
    </row>
    <row r="868" spans="2:2" x14ac:dyDescent="0.25">
      <c r="B868" t="s">
        <v>1098</v>
      </c>
    </row>
    <row r="869" spans="2:2" x14ac:dyDescent="0.25">
      <c r="B869" t="s">
        <v>1099</v>
      </c>
    </row>
    <row r="870" spans="2:2" x14ac:dyDescent="0.25">
      <c r="B870" t="s">
        <v>1100</v>
      </c>
    </row>
    <row r="871" spans="2:2" x14ac:dyDescent="0.25">
      <c r="B871" t="s">
        <v>1101</v>
      </c>
    </row>
    <row r="872" spans="2:2" x14ac:dyDescent="0.25">
      <c r="B872" t="s">
        <v>1102</v>
      </c>
    </row>
    <row r="873" spans="2:2" x14ac:dyDescent="0.25">
      <c r="B873" t="s">
        <v>1103</v>
      </c>
    </row>
    <row r="874" spans="2:2" x14ac:dyDescent="0.25">
      <c r="B874" t="s">
        <v>1104</v>
      </c>
    </row>
    <row r="875" spans="2:2" x14ac:dyDescent="0.25">
      <c r="B875" t="s">
        <v>1105</v>
      </c>
    </row>
    <row r="876" spans="2:2" x14ac:dyDescent="0.25">
      <c r="B876" t="s">
        <v>1106</v>
      </c>
    </row>
    <row r="877" spans="2:2" x14ac:dyDescent="0.25">
      <c r="B877" t="s">
        <v>1107</v>
      </c>
    </row>
    <row r="878" spans="2:2" x14ac:dyDescent="0.25">
      <c r="B878" t="s">
        <v>1108</v>
      </c>
    </row>
    <row r="879" spans="2:2" x14ac:dyDescent="0.25">
      <c r="B879" t="s">
        <v>1109</v>
      </c>
    </row>
    <row r="880" spans="2:2" x14ac:dyDescent="0.25">
      <c r="B880" t="s">
        <v>1110</v>
      </c>
    </row>
    <row r="881" spans="2:2" x14ac:dyDescent="0.25">
      <c r="B881" t="s">
        <v>1111</v>
      </c>
    </row>
    <row r="882" spans="2:2" x14ac:dyDescent="0.25">
      <c r="B882" t="s">
        <v>1112</v>
      </c>
    </row>
    <row r="883" spans="2:2" x14ac:dyDescent="0.25">
      <c r="B883" t="s">
        <v>1113</v>
      </c>
    </row>
    <row r="884" spans="2:2" x14ac:dyDescent="0.25">
      <c r="B884" t="s">
        <v>1114</v>
      </c>
    </row>
    <row r="885" spans="2:2" x14ac:dyDescent="0.25">
      <c r="B885" t="s">
        <v>1115</v>
      </c>
    </row>
    <row r="886" spans="2:2" x14ac:dyDescent="0.25">
      <c r="B886" t="s">
        <v>1116</v>
      </c>
    </row>
    <row r="887" spans="2:2" x14ac:dyDescent="0.25">
      <c r="B887" t="s">
        <v>1117</v>
      </c>
    </row>
    <row r="888" spans="2:2" x14ac:dyDescent="0.25">
      <c r="B888" t="s">
        <v>1118</v>
      </c>
    </row>
    <row r="889" spans="2:2" x14ac:dyDescent="0.25">
      <c r="B889" t="s">
        <v>1119</v>
      </c>
    </row>
    <row r="890" spans="2:2" x14ac:dyDescent="0.25">
      <c r="B890" t="s">
        <v>1120</v>
      </c>
    </row>
    <row r="891" spans="2:2" x14ac:dyDescent="0.25">
      <c r="B891" t="s">
        <v>1121</v>
      </c>
    </row>
    <row r="892" spans="2:2" x14ac:dyDescent="0.25">
      <c r="B892" t="s">
        <v>1122</v>
      </c>
    </row>
    <row r="893" spans="2:2" x14ac:dyDescent="0.25">
      <c r="B893" t="s">
        <v>1123</v>
      </c>
    </row>
    <row r="894" spans="2:2" x14ac:dyDescent="0.25">
      <c r="B894" t="s">
        <v>1124</v>
      </c>
    </row>
    <row r="895" spans="2:2" x14ac:dyDescent="0.25">
      <c r="B895" t="s">
        <v>1125</v>
      </c>
    </row>
    <row r="896" spans="2:2" x14ac:dyDescent="0.25">
      <c r="B896" t="s">
        <v>1126</v>
      </c>
    </row>
    <row r="897" spans="2:2" x14ac:dyDescent="0.25">
      <c r="B897" t="s">
        <v>1127</v>
      </c>
    </row>
    <row r="898" spans="2:2" x14ac:dyDescent="0.25">
      <c r="B898" t="s">
        <v>1128</v>
      </c>
    </row>
    <row r="899" spans="2:2" x14ac:dyDescent="0.25">
      <c r="B899" t="s">
        <v>1129</v>
      </c>
    </row>
    <row r="900" spans="2:2" x14ac:dyDescent="0.25">
      <c r="B900" t="s">
        <v>1130</v>
      </c>
    </row>
    <row r="901" spans="2:2" x14ac:dyDescent="0.25">
      <c r="B901" t="s">
        <v>1131</v>
      </c>
    </row>
    <row r="902" spans="2:2" x14ac:dyDescent="0.25">
      <c r="B902" t="s">
        <v>1132</v>
      </c>
    </row>
    <row r="903" spans="2:2" x14ac:dyDescent="0.25">
      <c r="B903" t="s">
        <v>1133</v>
      </c>
    </row>
    <row r="904" spans="2:2" x14ac:dyDescent="0.25">
      <c r="B904" t="s">
        <v>1134</v>
      </c>
    </row>
    <row r="905" spans="2:2" x14ac:dyDescent="0.25">
      <c r="B905" t="s">
        <v>1135</v>
      </c>
    </row>
    <row r="906" spans="2:2" x14ac:dyDescent="0.25">
      <c r="B906" t="s">
        <v>1136</v>
      </c>
    </row>
    <row r="907" spans="2:2" x14ac:dyDescent="0.25">
      <c r="B907" t="s">
        <v>1137</v>
      </c>
    </row>
    <row r="908" spans="2:2" x14ac:dyDescent="0.25">
      <c r="B908" t="s">
        <v>1138</v>
      </c>
    </row>
    <row r="909" spans="2:2" x14ac:dyDescent="0.25">
      <c r="B909" t="s">
        <v>1139</v>
      </c>
    </row>
    <row r="910" spans="2:2" x14ac:dyDescent="0.25">
      <c r="B910" t="s">
        <v>1140</v>
      </c>
    </row>
    <row r="911" spans="2:2" x14ac:dyDescent="0.25">
      <c r="B911" t="s">
        <v>1141</v>
      </c>
    </row>
    <row r="912" spans="2:2" x14ac:dyDescent="0.25">
      <c r="B912" t="s">
        <v>1142</v>
      </c>
    </row>
    <row r="913" spans="2:2" x14ac:dyDescent="0.25">
      <c r="B913" t="s">
        <v>1143</v>
      </c>
    </row>
    <row r="914" spans="2:2" x14ac:dyDescent="0.25">
      <c r="B914" t="s">
        <v>1144</v>
      </c>
    </row>
    <row r="915" spans="2:2" x14ac:dyDescent="0.25">
      <c r="B915" t="s">
        <v>1145</v>
      </c>
    </row>
    <row r="916" spans="2:2" x14ac:dyDescent="0.25">
      <c r="B916" t="s">
        <v>1146</v>
      </c>
    </row>
    <row r="917" spans="2:2" x14ac:dyDescent="0.25">
      <c r="B917" t="s">
        <v>1147</v>
      </c>
    </row>
    <row r="918" spans="2:2" x14ac:dyDescent="0.25">
      <c r="B918" t="s">
        <v>1148</v>
      </c>
    </row>
    <row r="919" spans="2:2" x14ac:dyDescent="0.25">
      <c r="B919" t="s">
        <v>1149</v>
      </c>
    </row>
    <row r="920" spans="2:2" x14ac:dyDescent="0.25">
      <c r="B920" t="s">
        <v>1150</v>
      </c>
    </row>
    <row r="921" spans="2:2" x14ac:dyDescent="0.25">
      <c r="B921" t="s">
        <v>1151</v>
      </c>
    </row>
    <row r="922" spans="2:2" x14ac:dyDescent="0.25">
      <c r="B922" t="s">
        <v>1152</v>
      </c>
    </row>
    <row r="923" spans="2:2" x14ac:dyDescent="0.25">
      <c r="B923" t="s">
        <v>1153</v>
      </c>
    </row>
    <row r="924" spans="2:2" x14ac:dyDescent="0.25">
      <c r="B924" t="s">
        <v>1154</v>
      </c>
    </row>
    <row r="925" spans="2:2" x14ac:dyDescent="0.25">
      <c r="B925" t="s">
        <v>1155</v>
      </c>
    </row>
    <row r="926" spans="2:2" x14ac:dyDescent="0.25">
      <c r="B926" t="s">
        <v>1156</v>
      </c>
    </row>
    <row r="927" spans="2:2" x14ac:dyDescent="0.25">
      <c r="B927" t="s">
        <v>1157</v>
      </c>
    </row>
    <row r="928" spans="2:2" x14ac:dyDescent="0.25">
      <c r="B928" t="s">
        <v>1158</v>
      </c>
    </row>
    <row r="929" spans="2:2" x14ac:dyDescent="0.25">
      <c r="B929" t="s">
        <v>1159</v>
      </c>
    </row>
    <row r="930" spans="2:2" x14ac:dyDescent="0.25">
      <c r="B930" t="s">
        <v>1160</v>
      </c>
    </row>
    <row r="931" spans="2:2" x14ac:dyDescent="0.25">
      <c r="B931" t="s">
        <v>1161</v>
      </c>
    </row>
    <row r="932" spans="2:2" x14ac:dyDescent="0.25">
      <c r="B932" t="s">
        <v>1162</v>
      </c>
    </row>
    <row r="933" spans="2:2" x14ac:dyDescent="0.25">
      <c r="B933" t="s">
        <v>1163</v>
      </c>
    </row>
    <row r="934" spans="2:2" x14ac:dyDescent="0.25">
      <c r="B934" t="s">
        <v>1164</v>
      </c>
    </row>
    <row r="935" spans="2:2" x14ac:dyDescent="0.25">
      <c r="B935" t="s">
        <v>1165</v>
      </c>
    </row>
    <row r="936" spans="2:2" x14ac:dyDescent="0.25">
      <c r="B936" t="s">
        <v>1166</v>
      </c>
    </row>
    <row r="937" spans="2:2" x14ac:dyDescent="0.25">
      <c r="B937" t="s">
        <v>1167</v>
      </c>
    </row>
    <row r="938" spans="2:2" x14ac:dyDescent="0.25">
      <c r="B938" t="s">
        <v>1168</v>
      </c>
    </row>
    <row r="939" spans="2:2" x14ac:dyDescent="0.25">
      <c r="B939" t="s">
        <v>1169</v>
      </c>
    </row>
    <row r="940" spans="2:2" x14ac:dyDescent="0.25">
      <c r="B940" t="s">
        <v>1170</v>
      </c>
    </row>
    <row r="941" spans="2:2" x14ac:dyDescent="0.25">
      <c r="B941" t="s">
        <v>1171</v>
      </c>
    </row>
    <row r="942" spans="2:2" x14ac:dyDescent="0.25">
      <c r="B942" t="s">
        <v>1172</v>
      </c>
    </row>
    <row r="943" spans="2:2" x14ac:dyDescent="0.25">
      <c r="B943" t="s">
        <v>1173</v>
      </c>
    </row>
    <row r="944" spans="2:2" x14ac:dyDescent="0.25">
      <c r="B944" t="s">
        <v>1174</v>
      </c>
    </row>
    <row r="945" spans="2:2" x14ac:dyDescent="0.25">
      <c r="B945" t="s">
        <v>1175</v>
      </c>
    </row>
    <row r="946" spans="2:2" x14ac:dyDescent="0.25">
      <c r="B946" t="s">
        <v>1176</v>
      </c>
    </row>
    <row r="947" spans="2:2" x14ac:dyDescent="0.25">
      <c r="B947" t="s">
        <v>1177</v>
      </c>
    </row>
    <row r="948" spans="2:2" x14ac:dyDescent="0.25">
      <c r="B948" t="s">
        <v>1178</v>
      </c>
    </row>
    <row r="949" spans="2:2" x14ac:dyDescent="0.25">
      <c r="B949" t="s">
        <v>1179</v>
      </c>
    </row>
    <row r="950" spans="2:2" x14ac:dyDescent="0.25">
      <c r="B950" t="s">
        <v>1180</v>
      </c>
    </row>
    <row r="951" spans="2:2" x14ac:dyDescent="0.25">
      <c r="B951" t="s">
        <v>1181</v>
      </c>
    </row>
    <row r="952" spans="2:2" x14ac:dyDescent="0.25">
      <c r="B952" t="s">
        <v>1182</v>
      </c>
    </row>
    <row r="953" spans="2:2" x14ac:dyDescent="0.25">
      <c r="B953" t="s">
        <v>1183</v>
      </c>
    </row>
    <row r="954" spans="2:2" x14ac:dyDescent="0.25">
      <c r="B954" t="s">
        <v>1184</v>
      </c>
    </row>
    <row r="955" spans="2:2" x14ac:dyDescent="0.25">
      <c r="B955" t="s">
        <v>1185</v>
      </c>
    </row>
    <row r="956" spans="2:2" x14ac:dyDescent="0.25">
      <c r="B956" t="s">
        <v>1186</v>
      </c>
    </row>
    <row r="957" spans="2:2" x14ac:dyDescent="0.25">
      <c r="B957" t="s">
        <v>1187</v>
      </c>
    </row>
    <row r="958" spans="2:2" x14ac:dyDescent="0.25">
      <c r="B958" t="s">
        <v>1188</v>
      </c>
    </row>
    <row r="959" spans="2:2" x14ac:dyDescent="0.25">
      <c r="B959" t="s">
        <v>1189</v>
      </c>
    </row>
    <row r="960" spans="2:2" x14ac:dyDescent="0.25">
      <c r="B960" t="s">
        <v>1190</v>
      </c>
    </row>
    <row r="961" spans="2:2" x14ac:dyDescent="0.25">
      <c r="B961" t="s">
        <v>1191</v>
      </c>
    </row>
    <row r="962" spans="2:2" x14ac:dyDescent="0.25">
      <c r="B962" t="s">
        <v>1192</v>
      </c>
    </row>
    <row r="963" spans="2:2" x14ac:dyDescent="0.25">
      <c r="B963" t="s">
        <v>1193</v>
      </c>
    </row>
    <row r="964" spans="2:2" x14ac:dyDescent="0.25">
      <c r="B964" t="s">
        <v>1194</v>
      </c>
    </row>
    <row r="965" spans="2:2" x14ac:dyDescent="0.25">
      <c r="B965" t="s">
        <v>1195</v>
      </c>
    </row>
    <row r="966" spans="2:2" x14ac:dyDescent="0.25">
      <c r="B966" t="s">
        <v>1196</v>
      </c>
    </row>
    <row r="967" spans="2:2" x14ac:dyDescent="0.25">
      <c r="B967" t="s">
        <v>1197</v>
      </c>
    </row>
    <row r="968" spans="2:2" x14ac:dyDescent="0.25">
      <c r="B968" t="s">
        <v>1198</v>
      </c>
    </row>
    <row r="969" spans="2:2" x14ac:dyDescent="0.25">
      <c r="B969" t="s">
        <v>1199</v>
      </c>
    </row>
    <row r="970" spans="2:2" x14ac:dyDescent="0.25">
      <c r="B970" t="s">
        <v>1200</v>
      </c>
    </row>
    <row r="971" spans="2:2" x14ac:dyDescent="0.25">
      <c r="B971" t="s">
        <v>1201</v>
      </c>
    </row>
    <row r="972" spans="2:2" x14ac:dyDescent="0.25">
      <c r="B972" t="s">
        <v>1202</v>
      </c>
    </row>
    <row r="973" spans="2:2" x14ac:dyDescent="0.25">
      <c r="B973" t="s">
        <v>1203</v>
      </c>
    </row>
    <row r="974" spans="2:2" x14ac:dyDescent="0.25">
      <c r="B974" t="s">
        <v>1204</v>
      </c>
    </row>
    <row r="975" spans="2:2" x14ac:dyDescent="0.25">
      <c r="B975" t="s">
        <v>1205</v>
      </c>
    </row>
    <row r="976" spans="2:2" x14ac:dyDescent="0.25">
      <c r="B976" t="s">
        <v>1206</v>
      </c>
    </row>
    <row r="977" spans="2:2" x14ac:dyDescent="0.25">
      <c r="B977" t="s">
        <v>1207</v>
      </c>
    </row>
    <row r="978" spans="2:2" x14ac:dyDescent="0.25">
      <c r="B978" t="s">
        <v>1208</v>
      </c>
    </row>
    <row r="979" spans="2:2" x14ac:dyDescent="0.25">
      <c r="B979" t="s">
        <v>1209</v>
      </c>
    </row>
    <row r="980" spans="2:2" x14ac:dyDescent="0.25">
      <c r="B980" t="s">
        <v>1210</v>
      </c>
    </row>
    <row r="981" spans="2:2" x14ac:dyDescent="0.25">
      <c r="B981" t="s">
        <v>1211</v>
      </c>
    </row>
    <row r="982" spans="2:2" x14ac:dyDescent="0.25">
      <c r="B982" t="s">
        <v>1212</v>
      </c>
    </row>
    <row r="983" spans="2:2" x14ac:dyDescent="0.25">
      <c r="B983" t="s">
        <v>1213</v>
      </c>
    </row>
    <row r="984" spans="2:2" x14ac:dyDescent="0.25">
      <c r="B984" t="s">
        <v>1214</v>
      </c>
    </row>
    <row r="985" spans="2:2" x14ac:dyDescent="0.25">
      <c r="B985" t="s">
        <v>1215</v>
      </c>
    </row>
    <row r="986" spans="2:2" x14ac:dyDescent="0.25">
      <c r="B986" t="s">
        <v>1216</v>
      </c>
    </row>
    <row r="987" spans="2:2" x14ac:dyDescent="0.25">
      <c r="B987" t="s">
        <v>1217</v>
      </c>
    </row>
    <row r="988" spans="2:2" x14ac:dyDescent="0.25">
      <c r="B988" t="s">
        <v>1218</v>
      </c>
    </row>
    <row r="989" spans="2:2" x14ac:dyDescent="0.25">
      <c r="B989" t="s">
        <v>1219</v>
      </c>
    </row>
    <row r="990" spans="2:2" x14ac:dyDescent="0.25">
      <c r="B990" t="s">
        <v>1220</v>
      </c>
    </row>
    <row r="991" spans="2:2" x14ac:dyDescent="0.25">
      <c r="B991" t="s">
        <v>1221</v>
      </c>
    </row>
    <row r="992" spans="2:2" x14ac:dyDescent="0.25">
      <c r="B992" t="s">
        <v>1222</v>
      </c>
    </row>
    <row r="993" spans="2:2" x14ac:dyDescent="0.25">
      <c r="B993" t="s">
        <v>1223</v>
      </c>
    </row>
    <row r="994" spans="2:2" x14ac:dyDescent="0.25">
      <c r="B994" t="s">
        <v>1224</v>
      </c>
    </row>
    <row r="995" spans="2:2" x14ac:dyDescent="0.25">
      <c r="B995" t="s">
        <v>1225</v>
      </c>
    </row>
    <row r="996" spans="2:2" x14ac:dyDescent="0.25">
      <c r="B996" t="s">
        <v>1226</v>
      </c>
    </row>
    <row r="997" spans="2:2" x14ac:dyDescent="0.25">
      <c r="B997" t="s">
        <v>1227</v>
      </c>
    </row>
    <row r="998" spans="2:2" x14ac:dyDescent="0.25">
      <c r="B998" t="s">
        <v>1228</v>
      </c>
    </row>
    <row r="999" spans="2:2" x14ac:dyDescent="0.25">
      <c r="B999" t="s">
        <v>1229</v>
      </c>
    </row>
    <row r="1000" spans="2:2" x14ac:dyDescent="0.25">
      <c r="B1000" t="s">
        <v>1230</v>
      </c>
    </row>
    <row r="1001" spans="2:2" x14ac:dyDescent="0.25">
      <c r="B1001" t="s">
        <v>1231</v>
      </c>
    </row>
    <row r="1002" spans="2:2" x14ac:dyDescent="0.25">
      <c r="B1002" t="s">
        <v>1232</v>
      </c>
    </row>
    <row r="1003" spans="2:2" x14ac:dyDescent="0.25">
      <c r="B1003" t="s">
        <v>1233</v>
      </c>
    </row>
    <row r="1004" spans="2:2" x14ac:dyDescent="0.25">
      <c r="B1004" t="s">
        <v>1234</v>
      </c>
    </row>
    <row r="1005" spans="2:2" x14ac:dyDescent="0.25">
      <c r="B1005" t="s">
        <v>1235</v>
      </c>
    </row>
    <row r="1006" spans="2:2" x14ac:dyDescent="0.25">
      <c r="B1006" t="s">
        <v>1236</v>
      </c>
    </row>
    <row r="1007" spans="2:2" x14ac:dyDescent="0.25">
      <c r="B1007" t="s">
        <v>1237</v>
      </c>
    </row>
    <row r="1008" spans="2:2" x14ac:dyDescent="0.25">
      <c r="B1008" t="s">
        <v>1238</v>
      </c>
    </row>
    <row r="1009" spans="2:2" x14ac:dyDescent="0.25">
      <c r="B1009" t="s">
        <v>1239</v>
      </c>
    </row>
    <row r="1010" spans="2:2" x14ac:dyDescent="0.25">
      <c r="B1010" t="s">
        <v>1240</v>
      </c>
    </row>
    <row r="1011" spans="2:2" x14ac:dyDescent="0.25">
      <c r="B1011" t="s">
        <v>1241</v>
      </c>
    </row>
    <row r="1012" spans="2:2" x14ac:dyDescent="0.25">
      <c r="B1012" t="s">
        <v>1242</v>
      </c>
    </row>
    <row r="1013" spans="2:2" x14ac:dyDescent="0.25">
      <c r="B1013" t="s">
        <v>1243</v>
      </c>
    </row>
    <row r="1014" spans="2:2" x14ac:dyDescent="0.25">
      <c r="B1014" t="s">
        <v>1244</v>
      </c>
    </row>
    <row r="1015" spans="2:2" x14ac:dyDescent="0.25">
      <c r="B1015" t="s">
        <v>1245</v>
      </c>
    </row>
    <row r="1016" spans="2:2" x14ac:dyDescent="0.25">
      <c r="B1016" t="s">
        <v>1246</v>
      </c>
    </row>
    <row r="1017" spans="2:2" x14ac:dyDescent="0.25">
      <c r="B1017" t="s">
        <v>1247</v>
      </c>
    </row>
    <row r="1018" spans="2:2" x14ac:dyDescent="0.25">
      <c r="B1018" t="s">
        <v>1248</v>
      </c>
    </row>
    <row r="1019" spans="2:2" x14ac:dyDescent="0.25">
      <c r="B1019" t="s">
        <v>1249</v>
      </c>
    </row>
    <row r="1020" spans="2:2" x14ac:dyDescent="0.25">
      <c r="B1020" t="s">
        <v>1250</v>
      </c>
    </row>
    <row r="1021" spans="2:2" x14ac:dyDescent="0.25">
      <c r="B1021" t="s">
        <v>1251</v>
      </c>
    </row>
    <row r="1022" spans="2:2" x14ac:dyDescent="0.25">
      <c r="B1022" t="s">
        <v>1252</v>
      </c>
    </row>
    <row r="1023" spans="2:2" x14ac:dyDescent="0.25">
      <c r="B1023" t="s">
        <v>1253</v>
      </c>
    </row>
    <row r="1024" spans="2:2" x14ac:dyDescent="0.25">
      <c r="B1024" t="s">
        <v>1254</v>
      </c>
    </row>
    <row r="1025" spans="2:2" x14ac:dyDescent="0.25">
      <c r="B1025" t="s">
        <v>1255</v>
      </c>
    </row>
    <row r="1026" spans="2:2" x14ac:dyDescent="0.25">
      <c r="B1026" t="s">
        <v>1256</v>
      </c>
    </row>
    <row r="1027" spans="2:2" x14ac:dyDescent="0.25">
      <c r="B1027" t="s">
        <v>1257</v>
      </c>
    </row>
    <row r="1028" spans="2:2" x14ac:dyDescent="0.25">
      <c r="B1028" t="s">
        <v>1258</v>
      </c>
    </row>
    <row r="1029" spans="2:2" x14ac:dyDescent="0.25">
      <c r="B1029" t="s">
        <v>1259</v>
      </c>
    </row>
    <row r="1030" spans="2:2" x14ac:dyDescent="0.25">
      <c r="B1030" t="s">
        <v>1260</v>
      </c>
    </row>
    <row r="1031" spans="2:2" x14ac:dyDescent="0.25">
      <c r="B1031" t="s">
        <v>1261</v>
      </c>
    </row>
    <row r="1032" spans="2:2" x14ac:dyDescent="0.25">
      <c r="B1032" t="s">
        <v>1262</v>
      </c>
    </row>
    <row r="1033" spans="2:2" x14ac:dyDescent="0.25">
      <c r="B1033" t="s">
        <v>1263</v>
      </c>
    </row>
    <row r="1034" spans="2:2" x14ac:dyDescent="0.25">
      <c r="B1034" t="s">
        <v>1264</v>
      </c>
    </row>
    <row r="1035" spans="2:2" x14ac:dyDescent="0.25">
      <c r="B1035" t="s">
        <v>1265</v>
      </c>
    </row>
    <row r="1036" spans="2:2" x14ac:dyDescent="0.25">
      <c r="B1036" t="s">
        <v>1266</v>
      </c>
    </row>
    <row r="1037" spans="2:2" x14ac:dyDescent="0.25">
      <c r="B1037" t="s">
        <v>1267</v>
      </c>
    </row>
    <row r="1038" spans="2:2" x14ac:dyDescent="0.25">
      <c r="B1038" t="s">
        <v>1268</v>
      </c>
    </row>
    <row r="1039" spans="2:2" x14ac:dyDescent="0.25">
      <c r="B1039" t="s">
        <v>1269</v>
      </c>
    </row>
    <row r="1040" spans="2:2" x14ac:dyDescent="0.25">
      <c r="B1040" t="s">
        <v>1270</v>
      </c>
    </row>
    <row r="1041" spans="2:2" x14ac:dyDescent="0.25">
      <c r="B1041" t="s">
        <v>1271</v>
      </c>
    </row>
    <row r="1042" spans="2:2" x14ac:dyDescent="0.25">
      <c r="B1042" t="s">
        <v>1272</v>
      </c>
    </row>
    <row r="1043" spans="2:2" x14ac:dyDescent="0.25">
      <c r="B1043" t="s">
        <v>1273</v>
      </c>
    </row>
    <row r="1044" spans="2:2" x14ac:dyDescent="0.25">
      <c r="B1044" t="s">
        <v>1274</v>
      </c>
    </row>
    <row r="1045" spans="2:2" x14ac:dyDescent="0.25">
      <c r="B1045" t="s">
        <v>1275</v>
      </c>
    </row>
    <row r="1046" spans="2:2" x14ac:dyDescent="0.25">
      <c r="B1046" t="s">
        <v>1276</v>
      </c>
    </row>
    <row r="1047" spans="2:2" x14ac:dyDescent="0.25">
      <c r="B1047" t="s">
        <v>1277</v>
      </c>
    </row>
    <row r="1048" spans="2:2" x14ac:dyDescent="0.25">
      <c r="B1048" t="s">
        <v>1278</v>
      </c>
    </row>
    <row r="1049" spans="2:2" x14ac:dyDescent="0.25">
      <c r="B1049" t="s">
        <v>1279</v>
      </c>
    </row>
    <row r="1050" spans="2:2" x14ac:dyDescent="0.25">
      <c r="B1050" t="s">
        <v>1280</v>
      </c>
    </row>
    <row r="1051" spans="2:2" x14ac:dyDescent="0.25">
      <c r="B1051" t="s">
        <v>1281</v>
      </c>
    </row>
    <row r="1052" spans="2:2" x14ac:dyDescent="0.25">
      <c r="B1052" t="s">
        <v>1282</v>
      </c>
    </row>
    <row r="1053" spans="2:2" x14ac:dyDescent="0.25">
      <c r="B1053" t="s">
        <v>1283</v>
      </c>
    </row>
    <row r="1054" spans="2:2" x14ac:dyDescent="0.25">
      <c r="B1054" t="s">
        <v>1284</v>
      </c>
    </row>
    <row r="1055" spans="2:2" x14ac:dyDescent="0.25">
      <c r="B1055" t="s">
        <v>1285</v>
      </c>
    </row>
    <row r="1056" spans="2:2" x14ac:dyDescent="0.25">
      <c r="B1056" t="s">
        <v>1286</v>
      </c>
    </row>
    <row r="1057" spans="2:2" x14ac:dyDescent="0.25">
      <c r="B1057" t="s">
        <v>1287</v>
      </c>
    </row>
    <row r="1058" spans="2:2" x14ac:dyDescent="0.25">
      <c r="B1058" t="s">
        <v>1288</v>
      </c>
    </row>
    <row r="1059" spans="2:2" x14ac:dyDescent="0.25">
      <c r="B1059" t="s">
        <v>1289</v>
      </c>
    </row>
    <row r="1060" spans="2:2" x14ac:dyDescent="0.25">
      <c r="B1060" t="s">
        <v>1290</v>
      </c>
    </row>
    <row r="1061" spans="2:2" x14ac:dyDescent="0.25">
      <c r="B1061" t="s">
        <v>1291</v>
      </c>
    </row>
    <row r="1062" spans="2:2" x14ac:dyDescent="0.25">
      <c r="B1062" t="s">
        <v>1292</v>
      </c>
    </row>
    <row r="1063" spans="2:2" x14ac:dyDescent="0.25">
      <c r="B1063" t="s">
        <v>1293</v>
      </c>
    </row>
    <row r="1064" spans="2:2" x14ac:dyDescent="0.25">
      <c r="B1064" t="s">
        <v>1294</v>
      </c>
    </row>
    <row r="1065" spans="2:2" x14ac:dyDescent="0.25">
      <c r="B1065" t="s">
        <v>1295</v>
      </c>
    </row>
    <row r="1066" spans="2:2" x14ac:dyDescent="0.25">
      <c r="B1066" t="s">
        <v>1296</v>
      </c>
    </row>
    <row r="1067" spans="2:2" x14ac:dyDescent="0.25">
      <c r="B1067" t="s">
        <v>1297</v>
      </c>
    </row>
    <row r="1068" spans="2:2" x14ac:dyDescent="0.25">
      <c r="B1068" t="s">
        <v>1298</v>
      </c>
    </row>
    <row r="1069" spans="2:2" x14ac:dyDescent="0.25">
      <c r="B1069" t="s">
        <v>1299</v>
      </c>
    </row>
    <row r="1070" spans="2:2" x14ac:dyDescent="0.25">
      <c r="B1070" t="s">
        <v>1300</v>
      </c>
    </row>
    <row r="1071" spans="2:2" x14ac:dyDescent="0.25">
      <c r="B1071" t="s">
        <v>1301</v>
      </c>
    </row>
    <row r="1072" spans="2:2" x14ac:dyDescent="0.25">
      <c r="B1072" t="s">
        <v>1302</v>
      </c>
    </row>
    <row r="1073" spans="2:2" x14ac:dyDescent="0.25">
      <c r="B1073" t="s">
        <v>1303</v>
      </c>
    </row>
    <row r="1074" spans="2:2" x14ac:dyDescent="0.25">
      <c r="B1074" t="s">
        <v>1304</v>
      </c>
    </row>
    <row r="1075" spans="2:2" x14ac:dyDescent="0.25">
      <c r="B1075" t="s">
        <v>1305</v>
      </c>
    </row>
    <row r="1076" spans="2:2" x14ac:dyDescent="0.25">
      <c r="B1076" t="s">
        <v>1306</v>
      </c>
    </row>
    <row r="1077" spans="2:2" x14ac:dyDescent="0.25">
      <c r="B1077" t="s">
        <v>1307</v>
      </c>
    </row>
    <row r="1078" spans="2:2" x14ac:dyDescent="0.25">
      <c r="B1078" t="s">
        <v>1308</v>
      </c>
    </row>
    <row r="1079" spans="2:2" x14ac:dyDescent="0.25">
      <c r="B1079" t="s">
        <v>1309</v>
      </c>
    </row>
    <row r="1080" spans="2:2" x14ac:dyDescent="0.25">
      <c r="B1080" t="s">
        <v>1310</v>
      </c>
    </row>
    <row r="1081" spans="2:2" x14ac:dyDescent="0.25">
      <c r="B1081" t="s">
        <v>1311</v>
      </c>
    </row>
    <row r="1082" spans="2:2" x14ac:dyDescent="0.25">
      <c r="B1082" t="s">
        <v>1312</v>
      </c>
    </row>
    <row r="1083" spans="2:2" x14ac:dyDescent="0.25">
      <c r="B1083" t="s">
        <v>1313</v>
      </c>
    </row>
    <row r="1084" spans="2:2" x14ac:dyDescent="0.25">
      <c r="B1084" t="s">
        <v>1314</v>
      </c>
    </row>
    <row r="1085" spans="2:2" x14ac:dyDescent="0.25">
      <c r="B1085" t="s">
        <v>1315</v>
      </c>
    </row>
    <row r="1086" spans="2:2" x14ac:dyDescent="0.25">
      <c r="B1086" t="s">
        <v>1316</v>
      </c>
    </row>
    <row r="1087" spans="2:2" x14ac:dyDescent="0.25">
      <c r="B1087" t="s">
        <v>1317</v>
      </c>
    </row>
    <row r="1088" spans="2:2" x14ac:dyDescent="0.25">
      <c r="B1088" t="s">
        <v>1318</v>
      </c>
    </row>
    <row r="1089" spans="2:2" x14ac:dyDescent="0.25">
      <c r="B1089" t="s">
        <v>1319</v>
      </c>
    </row>
    <row r="1090" spans="2:2" x14ac:dyDescent="0.25">
      <c r="B1090" t="s">
        <v>1320</v>
      </c>
    </row>
    <row r="1091" spans="2:2" x14ac:dyDescent="0.25">
      <c r="B1091" t="s">
        <v>1321</v>
      </c>
    </row>
    <row r="1092" spans="2:2" x14ac:dyDescent="0.25">
      <c r="B1092" t="s">
        <v>1322</v>
      </c>
    </row>
    <row r="1093" spans="2:2" x14ac:dyDescent="0.25">
      <c r="B1093" t="s">
        <v>1323</v>
      </c>
    </row>
    <row r="1094" spans="2:2" x14ac:dyDescent="0.25">
      <c r="B1094" t="s">
        <v>1324</v>
      </c>
    </row>
    <row r="1095" spans="2:2" x14ac:dyDescent="0.25">
      <c r="B1095" t="s">
        <v>1325</v>
      </c>
    </row>
    <row r="1096" spans="2:2" x14ac:dyDescent="0.25">
      <c r="B1096" t="s">
        <v>1326</v>
      </c>
    </row>
    <row r="1097" spans="2:2" x14ac:dyDescent="0.25">
      <c r="B1097" t="s">
        <v>1327</v>
      </c>
    </row>
    <row r="1098" spans="2:2" x14ac:dyDescent="0.25">
      <c r="B1098" t="s">
        <v>1328</v>
      </c>
    </row>
    <row r="1099" spans="2:2" x14ac:dyDescent="0.25">
      <c r="B1099" t="s">
        <v>1329</v>
      </c>
    </row>
    <row r="1100" spans="2:2" x14ac:dyDescent="0.25">
      <c r="B1100" t="s">
        <v>1330</v>
      </c>
    </row>
    <row r="1101" spans="2:2" x14ac:dyDescent="0.25">
      <c r="B1101" t="s">
        <v>1331</v>
      </c>
    </row>
    <row r="1102" spans="2:2" x14ac:dyDescent="0.25">
      <c r="B1102" t="s">
        <v>1332</v>
      </c>
    </row>
    <row r="1103" spans="2:2" x14ac:dyDescent="0.25">
      <c r="B1103" t="s">
        <v>1333</v>
      </c>
    </row>
    <row r="1104" spans="2:2" x14ac:dyDescent="0.25">
      <c r="B1104" t="s">
        <v>1334</v>
      </c>
    </row>
    <row r="1105" spans="2:2" x14ac:dyDescent="0.25">
      <c r="B1105" t="s">
        <v>1335</v>
      </c>
    </row>
    <row r="1106" spans="2:2" x14ac:dyDescent="0.25">
      <c r="B1106" t="s">
        <v>1336</v>
      </c>
    </row>
    <row r="1107" spans="2:2" x14ac:dyDescent="0.25">
      <c r="B1107" t="s">
        <v>1337</v>
      </c>
    </row>
    <row r="1108" spans="2:2" x14ac:dyDescent="0.25">
      <c r="B1108" t="s">
        <v>1338</v>
      </c>
    </row>
    <row r="1109" spans="2:2" x14ac:dyDescent="0.25">
      <c r="B1109" t="s">
        <v>1339</v>
      </c>
    </row>
    <row r="1110" spans="2:2" x14ac:dyDescent="0.25">
      <c r="B1110" t="s">
        <v>1340</v>
      </c>
    </row>
    <row r="1111" spans="2:2" x14ac:dyDescent="0.25">
      <c r="B1111" t="s">
        <v>1341</v>
      </c>
    </row>
    <row r="1112" spans="2:2" x14ac:dyDescent="0.25">
      <c r="B1112" t="s">
        <v>1342</v>
      </c>
    </row>
    <row r="1113" spans="2:2" x14ac:dyDescent="0.25">
      <c r="B1113" t="s">
        <v>1343</v>
      </c>
    </row>
    <row r="1114" spans="2:2" x14ac:dyDescent="0.25">
      <c r="B1114" t="s">
        <v>1344</v>
      </c>
    </row>
    <row r="1115" spans="2:2" x14ac:dyDescent="0.25">
      <c r="B1115" t="s">
        <v>1345</v>
      </c>
    </row>
    <row r="1116" spans="2:2" x14ac:dyDescent="0.25">
      <c r="B1116" t="s">
        <v>1346</v>
      </c>
    </row>
    <row r="1117" spans="2:2" x14ac:dyDescent="0.25">
      <c r="B1117" t="s">
        <v>1347</v>
      </c>
    </row>
    <row r="1118" spans="2:2" x14ac:dyDescent="0.25">
      <c r="B1118" t="s">
        <v>1348</v>
      </c>
    </row>
    <row r="1119" spans="2:2" x14ac:dyDescent="0.25">
      <c r="B1119" t="s">
        <v>1349</v>
      </c>
    </row>
    <row r="1120" spans="2:2" x14ac:dyDescent="0.25">
      <c r="B1120" t="s">
        <v>1350</v>
      </c>
    </row>
    <row r="1121" spans="2:2" x14ac:dyDescent="0.25">
      <c r="B1121" t="s">
        <v>1351</v>
      </c>
    </row>
    <row r="1122" spans="2:2" x14ac:dyDescent="0.25">
      <c r="B1122" t="s">
        <v>1352</v>
      </c>
    </row>
    <row r="1123" spans="2:2" x14ac:dyDescent="0.25">
      <c r="B1123" t="s">
        <v>1353</v>
      </c>
    </row>
    <row r="1124" spans="2:2" x14ac:dyDescent="0.25">
      <c r="B1124" t="s">
        <v>1354</v>
      </c>
    </row>
    <row r="1125" spans="2:2" x14ac:dyDescent="0.25">
      <c r="B1125" t="s">
        <v>1355</v>
      </c>
    </row>
    <row r="1126" spans="2:2" x14ac:dyDescent="0.25">
      <c r="B1126" t="s">
        <v>1356</v>
      </c>
    </row>
    <row r="1127" spans="2:2" x14ac:dyDescent="0.25">
      <c r="B1127" t="s">
        <v>1357</v>
      </c>
    </row>
    <row r="1128" spans="2:2" x14ac:dyDescent="0.25">
      <c r="B1128" t="s">
        <v>1358</v>
      </c>
    </row>
    <row r="1129" spans="2:2" x14ac:dyDescent="0.25">
      <c r="B1129" t="s">
        <v>1359</v>
      </c>
    </row>
    <row r="1130" spans="2:2" x14ac:dyDescent="0.25">
      <c r="B1130" t="s">
        <v>1360</v>
      </c>
    </row>
    <row r="1131" spans="2:2" x14ac:dyDescent="0.25">
      <c r="B1131" t="s">
        <v>1361</v>
      </c>
    </row>
    <row r="1132" spans="2:2" x14ac:dyDescent="0.25">
      <c r="B1132" t="s">
        <v>1362</v>
      </c>
    </row>
    <row r="1133" spans="2:2" x14ac:dyDescent="0.25">
      <c r="B1133" t="s">
        <v>1363</v>
      </c>
    </row>
    <row r="1134" spans="2:2" x14ac:dyDescent="0.25">
      <c r="B1134" t="s">
        <v>1364</v>
      </c>
    </row>
    <row r="1135" spans="2:2" x14ac:dyDescent="0.25">
      <c r="B1135" t="s">
        <v>1365</v>
      </c>
    </row>
    <row r="1136" spans="2:2" x14ac:dyDescent="0.25">
      <c r="B1136" t="s">
        <v>1366</v>
      </c>
    </row>
    <row r="1137" spans="2:2" x14ac:dyDescent="0.25">
      <c r="B1137" t="s">
        <v>1367</v>
      </c>
    </row>
    <row r="1138" spans="2:2" x14ac:dyDescent="0.25">
      <c r="B1138" t="s">
        <v>1368</v>
      </c>
    </row>
    <row r="1139" spans="2:2" x14ac:dyDescent="0.25">
      <c r="B1139" t="s">
        <v>1369</v>
      </c>
    </row>
    <row r="1140" spans="2:2" x14ac:dyDescent="0.25">
      <c r="B1140" t="s">
        <v>1370</v>
      </c>
    </row>
    <row r="1141" spans="2:2" x14ac:dyDescent="0.25">
      <c r="B1141" t="s">
        <v>1371</v>
      </c>
    </row>
    <row r="1142" spans="2:2" x14ac:dyDescent="0.25">
      <c r="B1142" t="s">
        <v>1372</v>
      </c>
    </row>
    <row r="1143" spans="2:2" x14ac:dyDescent="0.25">
      <c r="B1143" t="s">
        <v>1373</v>
      </c>
    </row>
    <row r="1144" spans="2:2" x14ac:dyDescent="0.25">
      <c r="B1144" t="s">
        <v>1374</v>
      </c>
    </row>
    <row r="1145" spans="2:2" x14ac:dyDescent="0.25">
      <c r="B1145" t="s">
        <v>1375</v>
      </c>
    </row>
    <row r="1146" spans="2:2" x14ac:dyDescent="0.25">
      <c r="B1146" t="s">
        <v>1376</v>
      </c>
    </row>
    <row r="1147" spans="2:2" x14ac:dyDescent="0.25">
      <c r="B1147" t="s">
        <v>1377</v>
      </c>
    </row>
    <row r="1148" spans="2:2" x14ac:dyDescent="0.25">
      <c r="B1148" t="s">
        <v>1378</v>
      </c>
    </row>
    <row r="1149" spans="2:2" x14ac:dyDescent="0.25">
      <c r="B1149" t="s">
        <v>1379</v>
      </c>
    </row>
    <row r="1150" spans="2:2" x14ac:dyDescent="0.25">
      <c r="B1150" t="s">
        <v>1380</v>
      </c>
    </row>
    <row r="1151" spans="2:2" x14ac:dyDescent="0.25">
      <c r="B1151" t="s">
        <v>1381</v>
      </c>
    </row>
    <row r="1152" spans="2:2" x14ac:dyDescent="0.25">
      <c r="B1152" t="s">
        <v>1382</v>
      </c>
    </row>
    <row r="1153" spans="2:2" x14ac:dyDescent="0.25">
      <c r="B1153" t="s">
        <v>1383</v>
      </c>
    </row>
    <row r="1154" spans="2:2" x14ac:dyDescent="0.25">
      <c r="B1154" t="s">
        <v>1384</v>
      </c>
    </row>
    <row r="1155" spans="2:2" x14ac:dyDescent="0.25">
      <c r="B1155" t="s">
        <v>1385</v>
      </c>
    </row>
    <row r="1156" spans="2:2" x14ac:dyDescent="0.25">
      <c r="B1156" t="s">
        <v>1386</v>
      </c>
    </row>
    <row r="1157" spans="2:2" x14ac:dyDescent="0.25">
      <c r="B1157" t="s">
        <v>1387</v>
      </c>
    </row>
    <row r="1158" spans="2:2" x14ac:dyDescent="0.25">
      <c r="B1158" t="s">
        <v>1388</v>
      </c>
    </row>
    <row r="1159" spans="2:2" x14ac:dyDescent="0.25">
      <c r="B1159" t="s">
        <v>1389</v>
      </c>
    </row>
    <row r="1160" spans="2:2" x14ac:dyDescent="0.25">
      <c r="B1160" t="s">
        <v>1390</v>
      </c>
    </row>
    <row r="1161" spans="2:2" x14ac:dyDescent="0.25">
      <c r="B1161" t="s">
        <v>1391</v>
      </c>
    </row>
    <row r="1162" spans="2:2" x14ac:dyDescent="0.25">
      <c r="B1162" t="s">
        <v>1392</v>
      </c>
    </row>
    <row r="1163" spans="2:2" x14ac:dyDescent="0.25">
      <c r="B1163" t="s">
        <v>1393</v>
      </c>
    </row>
    <row r="1164" spans="2:2" x14ac:dyDescent="0.25">
      <c r="B1164" t="s">
        <v>1394</v>
      </c>
    </row>
    <row r="1165" spans="2:2" x14ac:dyDescent="0.25">
      <c r="B1165" t="s">
        <v>1395</v>
      </c>
    </row>
    <row r="1166" spans="2:2" x14ac:dyDescent="0.25">
      <c r="B1166" t="s">
        <v>1396</v>
      </c>
    </row>
    <row r="1167" spans="2:2" x14ac:dyDescent="0.25">
      <c r="B1167" t="s">
        <v>1397</v>
      </c>
    </row>
    <row r="1168" spans="2:2" x14ac:dyDescent="0.25">
      <c r="B1168" t="s">
        <v>1398</v>
      </c>
    </row>
    <row r="1169" spans="2:2" x14ac:dyDescent="0.25">
      <c r="B1169" t="s">
        <v>1399</v>
      </c>
    </row>
    <row r="1170" spans="2:2" x14ac:dyDescent="0.25">
      <c r="B1170" t="s">
        <v>1400</v>
      </c>
    </row>
    <row r="1171" spans="2:2" x14ac:dyDescent="0.25">
      <c r="B1171" t="s">
        <v>1401</v>
      </c>
    </row>
    <row r="1172" spans="2:2" x14ac:dyDescent="0.25">
      <c r="B1172" t="s">
        <v>1402</v>
      </c>
    </row>
    <row r="1173" spans="2:2" x14ac:dyDescent="0.25">
      <c r="B1173" t="s">
        <v>1403</v>
      </c>
    </row>
    <row r="1174" spans="2:2" x14ac:dyDescent="0.25">
      <c r="B1174" t="s">
        <v>1404</v>
      </c>
    </row>
    <row r="1175" spans="2:2" x14ac:dyDescent="0.25">
      <c r="B1175" t="s">
        <v>1405</v>
      </c>
    </row>
    <row r="1176" spans="2:2" x14ac:dyDescent="0.25">
      <c r="B1176" t="s">
        <v>1406</v>
      </c>
    </row>
    <row r="1177" spans="2:2" x14ac:dyDescent="0.25">
      <c r="B1177" t="s">
        <v>1407</v>
      </c>
    </row>
    <row r="1178" spans="2:2" x14ac:dyDescent="0.25">
      <c r="B1178" t="s">
        <v>1408</v>
      </c>
    </row>
    <row r="1179" spans="2:2" x14ac:dyDescent="0.25">
      <c r="B1179" t="s">
        <v>1409</v>
      </c>
    </row>
    <row r="1180" spans="2:2" x14ac:dyDescent="0.25">
      <c r="B1180" t="s">
        <v>1410</v>
      </c>
    </row>
    <row r="1181" spans="2:2" x14ac:dyDescent="0.25">
      <c r="B1181" t="s">
        <v>1411</v>
      </c>
    </row>
    <row r="1182" spans="2:2" x14ac:dyDescent="0.25">
      <c r="B1182" t="s">
        <v>1412</v>
      </c>
    </row>
    <row r="1183" spans="2:2" x14ac:dyDescent="0.25">
      <c r="B1183" t="s">
        <v>1413</v>
      </c>
    </row>
    <row r="1184" spans="2:2" x14ac:dyDescent="0.25">
      <c r="B1184" t="s">
        <v>1414</v>
      </c>
    </row>
    <row r="1185" spans="2:2" x14ac:dyDescent="0.25">
      <c r="B1185" t="s">
        <v>1415</v>
      </c>
    </row>
    <row r="1186" spans="2:2" x14ac:dyDescent="0.25">
      <c r="B1186" t="s">
        <v>1416</v>
      </c>
    </row>
    <row r="1187" spans="2:2" x14ac:dyDescent="0.25">
      <c r="B1187" t="s">
        <v>1417</v>
      </c>
    </row>
    <row r="1188" spans="2:2" x14ac:dyDescent="0.25">
      <c r="B1188" t="s">
        <v>1418</v>
      </c>
    </row>
    <row r="1189" spans="2:2" x14ac:dyDescent="0.25">
      <c r="B1189" t="s">
        <v>1419</v>
      </c>
    </row>
    <row r="1190" spans="2:2" x14ac:dyDescent="0.25">
      <c r="B1190" t="s">
        <v>1420</v>
      </c>
    </row>
    <row r="1191" spans="2:2" x14ac:dyDescent="0.25">
      <c r="B1191" t="s">
        <v>1421</v>
      </c>
    </row>
    <row r="1192" spans="2:2" x14ac:dyDescent="0.25">
      <c r="B1192" t="s">
        <v>1422</v>
      </c>
    </row>
    <row r="1193" spans="2:2" x14ac:dyDescent="0.25">
      <c r="B1193" t="s">
        <v>1423</v>
      </c>
    </row>
    <row r="1194" spans="2:2" x14ac:dyDescent="0.25">
      <c r="B1194" t="s">
        <v>1424</v>
      </c>
    </row>
    <row r="1195" spans="2:2" x14ac:dyDescent="0.25">
      <c r="B1195" t="s">
        <v>1425</v>
      </c>
    </row>
    <row r="1196" spans="2:2" x14ac:dyDescent="0.25">
      <c r="B1196" t="s">
        <v>1426</v>
      </c>
    </row>
    <row r="1197" spans="2:2" x14ac:dyDescent="0.25">
      <c r="B1197" t="s">
        <v>1427</v>
      </c>
    </row>
    <row r="1198" spans="2:2" x14ac:dyDescent="0.25">
      <c r="B1198" t="s">
        <v>1428</v>
      </c>
    </row>
    <row r="1199" spans="2:2" x14ac:dyDescent="0.25">
      <c r="B1199" t="s">
        <v>1429</v>
      </c>
    </row>
    <row r="1200" spans="2:2" x14ac:dyDescent="0.25">
      <c r="B1200" t="s">
        <v>1430</v>
      </c>
    </row>
    <row r="1201" spans="2:2" x14ac:dyDescent="0.25">
      <c r="B1201" t="s">
        <v>1431</v>
      </c>
    </row>
    <row r="1202" spans="2:2" x14ac:dyDescent="0.25">
      <c r="B1202" t="s">
        <v>1432</v>
      </c>
    </row>
    <row r="1203" spans="2:2" x14ac:dyDescent="0.25">
      <c r="B1203" t="s">
        <v>1433</v>
      </c>
    </row>
    <row r="1204" spans="2:2" x14ac:dyDescent="0.25">
      <c r="B1204" t="s">
        <v>1434</v>
      </c>
    </row>
    <row r="1205" spans="2:2" x14ac:dyDescent="0.25">
      <c r="B1205" t="s">
        <v>1435</v>
      </c>
    </row>
    <row r="1206" spans="2:2" x14ac:dyDescent="0.25">
      <c r="B1206" t="s">
        <v>1436</v>
      </c>
    </row>
    <row r="1207" spans="2:2" x14ac:dyDescent="0.25">
      <c r="B1207" t="s">
        <v>1437</v>
      </c>
    </row>
    <row r="1208" spans="2:2" x14ac:dyDescent="0.25">
      <c r="B1208" t="s">
        <v>1438</v>
      </c>
    </row>
    <row r="1209" spans="2:2" x14ac:dyDescent="0.25">
      <c r="B1209" t="s">
        <v>1439</v>
      </c>
    </row>
    <row r="1210" spans="2:2" x14ac:dyDescent="0.25">
      <c r="B1210" t="s">
        <v>1440</v>
      </c>
    </row>
    <row r="1211" spans="2:2" x14ac:dyDescent="0.25">
      <c r="B1211" t="s">
        <v>1441</v>
      </c>
    </row>
    <row r="1212" spans="2:2" x14ac:dyDescent="0.25">
      <c r="B1212" t="s">
        <v>1442</v>
      </c>
    </row>
    <row r="1213" spans="2:2" x14ac:dyDescent="0.25">
      <c r="B1213" t="s">
        <v>1443</v>
      </c>
    </row>
    <row r="1214" spans="2:2" x14ac:dyDescent="0.25">
      <c r="B1214" t="s">
        <v>1444</v>
      </c>
    </row>
    <row r="1215" spans="2:2" x14ac:dyDescent="0.25">
      <c r="B1215" t="s">
        <v>1445</v>
      </c>
    </row>
    <row r="1216" spans="2:2" x14ac:dyDescent="0.25">
      <c r="B1216" t="s">
        <v>1446</v>
      </c>
    </row>
    <row r="1217" spans="2:2" x14ac:dyDescent="0.25">
      <c r="B1217" t="s">
        <v>1447</v>
      </c>
    </row>
    <row r="1218" spans="2:2" x14ac:dyDescent="0.25">
      <c r="B1218" t="s">
        <v>1448</v>
      </c>
    </row>
    <row r="1219" spans="2:2" x14ac:dyDescent="0.25">
      <c r="B1219" t="s">
        <v>1449</v>
      </c>
    </row>
    <row r="1220" spans="2:2" x14ac:dyDescent="0.25">
      <c r="B1220" t="s">
        <v>1450</v>
      </c>
    </row>
    <row r="1221" spans="2:2" x14ac:dyDescent="0.25">
      <c r="B1221" t="s">
        <v>1451</v>
      </c>
    </row>
    <row r="1222" spans="2:2" x14ac:dyDescent="0.25">
      <c r="B1222" t="s">
        <v>1452</v>
      </c>
    </row>
    <row r="1223" spans="2:2" x14ac:dyDescent="0.25">
      <c r="B1223" t="s">
        <v>1453</v>
      </c>
    </row>
    <row r="1224" spans="2:2" x14ac:dyDescent="0.25">
      <c r="B1224" t="s">
        <v>1454</v>
      </c>
    </row>
    <row r="1225" spans="2:2" x14ac:dyDescent="0.25">
      <c r="B1225" t="s">
        <v>1455</v>
      </c>
    </row>
    <row r="1226" spans="2:2" x14ac:dyDescent="0.25">
      <c r="B1226" t="s">
        <v>1456</v>
      </c>
    </row>
    <row r="1227" spans="2:2" x14ac:dyDescent="0.25">
      <c r="B1227" t="s">
        <v>1457</v>
      </c>
    </row>
    <row r="1228" spans="2:2" x14ac:dyDescent="0.25">
      <c r="B1228" t="s">
        <v>1458</v>
      </c>
    </row>
    <row r="1229" spans="2:2" x14ac:dyDescent="0.25">
      <c r="B1229" t="s">
        <v>1459</v>
      </c>
    </row>
    <row r="1230" spans="2:2" x14ac:dyDescent="0.25">
      <c r="B1230" t="s">
        <v>1460</v>
      </c>
    </row>
    <row r="1231" spans="2:2" x14ac:dyDescent="0.25">
      <c r="B1231" t="s">
        <v>1461</v>
      </c>
    </row>
    <row r="1232" spans="2:2" x14ac:dyDescent="0.25">
      <c r="B1232" t="s">
        <v>1462</v>
      </c>
    </row>
    <row r="1233" spans="2:2" x14ac:dyDescent="0.25">
      <c r="B1233" t="s">
        <v>1463</v>
      </c>
    </row>
    <row r="1234" spans="2:2" x14ac:dyDescent="0.25">
      <c r="B1234" t="s">
        <v>1464</v>
      </c>
    </row>
    <row r="1235" spans="2:2" x14ac:dyDescent="0.25">
      <c r="B1235" t="s">
        <v>1465</v>
      </c>
    </row>
    <row r="1236" spans="2:2" x14ac:dyDescent="0.25">
      <c r="B1236" t="s">
        <v>1466</v>
      </c>
    </row>
    <row r="1237" spans="2:2" x14ac:dyDescent="0.25">
      <c r="B1237" t="s">
        <v>1467</v>
      </c>
    </row>
    <row r="1238" spans="2:2" x14ac:dyDescent="0.25">
      <c r="B1238" t="s">
        <v>1468</v>
      </c>
    </row>
    <row r="1239" spans="2:2" x14ac:dyDescent="0.25">
      <c r="B1239" t="s">
        <v>1469</v>
      </c>
    </row>
    <row r="1240" spans="2:2" x14ac:dyDescent="0.25">
      <c r="B1240" t="s">
        <v>1470</v>
      </c>
    </row>
    <row r="1241" spans="2:2" x14ac:dyDescent="0.25">
      <c r="B1241" t="s">
        <v>1471</v>
      </c>
    </row>
    <row r="1242" spans="2:2" x14ac:dyDescent="0.25">
      <c r="B1242" t="s">
        <v>1472</v>
      </c>
    </row>
    <row r="1243" spans="2:2" x14ac:dyDescent="0.25">
      <c r="B1243" t="s">
        <v>1473</v>
      </c>
    </row>
    <row r="1244" spans="2:2" x14ac:dyDescent="0.25">
      <c r="B1244" t="s">
        <v>1474</v>
      </c>
    </row>
    <row r="1245" spans="2:2" x14ac:dyDescent="0.25">
      <c r="B1245" t="s">
        <v>1475</v>
      </c>
    </row>
    <row r="1246" spans="2:2" x14ac:dyDescent="0.25">
      <c r="B1246" t="s">
        <v>1476</v>
      </c>
    </row>
    <row r="1247" spans="2:2" x14ac:dyDescent="0.25">
      <c r="B1247" t="s">
        <v>1477</v>
      </c>
    </row>
    <row r="1248" spans="2:2" x14ac:dyDescent="0.25">
      <c r="B1248" t="s">
        <v>1478</v>
      </c>
    </row>
    <row r="1249" spans="2:2" x14ac:dyDescent="0.25">
      <c r="B1249" t="s">
        <v>1479</v>
      </c>
    </row>
    <row r="1250" spans="2:2" x14ac:dyDescent="0.25">
      <c r="B1250" t="s">
        <v>1480</v>
      </c>
    </row>
    <row r="1251" spans="2:2" x14ac:dyDescent="0.25">
      <c r="B1251" t="s">
        <v>1481</v>
      </c>
    </row>
    <row r="1252" spans="2:2" x14ac:dyDescent="0.25">
      <c r="B1252" t="s">
        <v>1482</v>
      </c>
    </row>
    <row r="1253" spans="2:2" x14ac:dyDescent="0.25">
      <c r="B1253" t="s">
        <v>1483</v>
      </c>
    </row>
    <row r="1254" spans="2:2" x14ac:dyDescent="0.25">
      <c r="B1254" t="s">
        <v>1484</v>
      </c>
    </row>
    <row r="1255" spans="2:2" x14ac:dyDescent="0.25">
      <c r="B1255" t="s">
        <v>1485</v>
      </c>
    </row>
    <row r="1256" spans="2:2" x14ac:dyDescent="0.25">
      <c r="B1256" t="s">
        <v>1486</v>
      </c>
    </row>
    <row r="1257" spans="2:2" x14ac:dyDescent="0.25">
      <c r="B1257" t="s">
        <v>1487</v>
      </c>
    </row>
    <row r="1258" spans="2:2" x14ac:dyDescent="0.25">
      <c r="B1258" t="s">
        <v>1488</v>
      </c>
    </row>
    <row r="1259" spans="2:2" x14ac:dyDescent="0.25">
      <c r="B1259" t="s">
        <v>1489</v>
      </c>
    </row>
    <row r="1260" spans="2:2" x14ac:dyDescent="0.25">
      <c r="B1260" t="s">
        <v>1490</v>
      </c>
    </row>
    <row r="1261" spans="2:2" x14ac:dyDescent="0.25">
      <c r="B1261" t="s">
        <v>1491</v>
      </c>
    </row>
    <row r="1262" spans="2:2" x14ac:dyDescent="0.25">
      <c r="B1262" t="s">
        <v>1492</v>
      </c>
    </row>
    <row r="1263" spans="2:2" x14ac:dyDescent="0.25">
      <c r="B1263" t="s">
        <v>1493</v>
      </c>
    </row>
    <row r="1264" spans="2:2" x14ac:dyDescent="0.25">
      <c r="B1264" t="s">
        <v>1494</v>
      </c>
    </row>
    <row r="1265" spans="2:2" x14ac:dyDescent="0.25">
      <c r="B1265" t="s">
        <v>1495</v>
      </c>
    </row>
    <row r="1266" spans="2:2" x14ac:dyDescent="0.25">
      <c r="B1266" t="s">
        <v>1496</v>
      </c>
    </row>
    <row r="1267" spans="2:2" x14ac:dyDescent="0.25">
      <c r="B1267" t="s">
        <v>1497</v>
      </c>
    </row>
    <row r="1268" spans="2:2" x14ac:dyDescent="0.25">
      <c r="B1268" t="s">
        <v>1498</v>
      </c>
    </row>
    <row r="1269" spans="2:2" x14ac:dyDescent="0.25">
      <c r="B1269" t="s">
        <v>1499</v>
      </c>
    </row>
    <row r="1270" spans="2:2" x14ac:dyDescent="0.25">
      <c r="B1270" t="s">
        <v>1500</v>
      </c>
    </row>
    <row r="1271" spans="2:2" x14ac:dyDescent="0.25">
      <c r="B1271" t="s">
        <v>1501</v>
      </c>
    </row>
    <row r="1272" spans="2:2" x14ac:dyDescent="0.25">
      <c r="B1272" t="s">
        <v>1502</v>
      </c>
    </row>
    <row r="1273" spans="2:2" x14ac:dyDescent="0.25">
      <c r="B1273" t="s">
        <v>1503</v>
      </c>
    </row>
    <row r="1274" spans="2:2" x14ac:dyDescent="0.25">
      <c r="B1274" t="s">
        <v>1504</v>
      </c>
    </row>
    <row r="1275" spans="2:2" x14ac:dyDescent="0.25">
      <c r="B1275" t="s">
        <v>1505</v>
      </c>
    </row>
    <row r="1276" spans="2:2" x14ac:dyDescent="0.25">
      <c r="B1276" t="s">
        <v>1506</v>
      </c>
    </row>
    <row r="1277" spans="2:2" x14ac:dyDescent="0.25">
      <c r="B1277" t="s">
        <v>1507</v>
      </c>
    </row>
    <row r="1278" spans="2:2" x14ac:dyDescent="0.25">
      <c r="B1278" t="s">
        <v>1508</v>
      </c>
    </row>
    <row r="1279" spans="2:2" x14ac:dyDescent="0.25">
      <c r="B1279" t="s">
        <v>1509</v>
      </c>
    </row>
    <row r="1280" spans="2:2" x14ac:dyDescent="0.25">
      <c r="B1280" t="s">
        <v>1510</v>
      </c>
    </row>
    <row r="1281" spans="2:2" x14ac:dyDescent="0.25">
      <c r="B1281" t="s">
        <v>1511</v>
      </c>
    </row>
    <row r="1282" spans="2:2" x14ac:dyDescent="0.25">
      <c r="B1282" t="s">
        <v>1512</v>
      </c>
    </row>
    <row r="1283" spans="2:2" x14ac:dyDescent="0.25">
      <c r="B1283" t="s">
        <v>1513</v>
      </c>
    </row>
    <row r="1284" spans="2:2" x14ac:dyDescent="0.25">
      <c r="B1284" t="s">
        <v>1514</v>
      </c>
    </row>
    <row r="1285" spans="2:2" x14ac:dyDescent="0.25">
      <c r="B1285" t="s">
        <v>1515</v>
      </c>
    </row>
    <row r="1286" spans="2:2" x14ac:dyDescent="0.25">
      <c r="B1286" t="s">
        <v>1516</v>
      </c>
    </row>
    <row r="1287" spans="2:2" x14ac:dyDescent="0.25">
      <c r="B1287" t="s">
        <v>1517</v>
      </c>
    </row>
    <row r="1288" spans="2:2" x14ac:dyDescent="0.25">
      <c r="B1288" t="s">
        <v>1518</v>
      </c>
    </row>
    <row r="1289" spans="2:2" x14ac:dyDescent="0.25">
      <c r="B1289" t="s">
        <v>1519</v>
      </c>
    </row>
    <row r="1290" spans="2:2" x14ac:dyDescent="0.25">
      <c r="B1290" t="s">
        <v>1520</v>
      </c>
    </row>
    <row r="1291" spans="2:2" x14ac:dyDescent="0.25">
      <c r="B1291" t="s">
        <v>1521</v>
      </c>
    </row>
    <row r="1292" spans="2:2" x14ac:dyDescent="0.25">
      <c r="B1292" t="s">
        <v>1522</v>
      </c>
    </row>
    <row r="1293" spans="2:2" x14ac:dyDescent="0.25">
      <c r="B1293" t="s">
        <v>1523</v>
      </c>
    </row>
    <row r="1294" spans="2:2" x14ac:dyDescent="0.25">
      <c r="B1294" t="s">
        <v>1524</v>
      </c>
    </row>
    <row r="1295" spans="2:2" x14ac:dyDescent="0.25">
      <c r="B1295" t="s">
        <v>1525</v>
      </c>
    </row>
    <row r="1296" spans="2:2" x14ac:dyDescent="0.25">
      <c r="B1296" t="s">
        <v>1526</v>
      </c>
    </row>
    <row r="1297" spans="2:2" x14ac:dyDescent="0.25">
      <c r="B1297" t="s">
        <v>1527</v>
      </c>
    </row>
    <row r="1298" spans="2:2" x14ac:dyDescent="0.25">
      <c r="B1298" t="s">
        <v>1528</v>
      </c>
    </row>
    <row r="1299" spans="2:2" x14ac:dyDescent="0.25">
      <c r="B1299" t="s">
        <v>1529</v>
      </c>
    </row>
    <row r="1300" spans="2:2" x14ac:dyDescent="0.25">
      <c r="B1300" t="s">
        <v>1530</v>
      </c>
    </row>
    <row r="1301" spans="2:2" x14ac:dyDescent="0.25">
      <c r="B1301" t="s">
        <v>1531</v>
      </c>
    </row>
    <row r="1302" spans="2:2" x14ac:dyDescent="0.25">
      <c r="B1302" t="s">
        <v>1532</v>
      </c>
    </row>
    <row r="1303" spans="2:2" x14ac:dyDescent="0.25">
      <c r="B1303" t="s">
        <v>1533</v>
      </c>
    </row>
    <row r="1304" spans="2:2" x14ac:dyDescent="0.25">
      <c r="B1304" t="s">
        <v>1534</v>
      </c>
    </row>
    <row r="1305" spans="2:2" x14ac:dyDescent="0.25">
      <c r="B1305" t="s">
        <v>1535</v>
      </c>
    </row>
    <row r="1306" spans="2:2" x14ac:dyDescent="0.25">
      <c r="B1306" t="s">
        <v>1536</v>
      </c>
    </row>
    <row r="1307" spans="2:2" x14ac:dyDescent="0.25">
      <c r="B1307" t="s">
        <v>1537</v>
      </c>
    </row>
    <row r="1308" spans="2:2" x14ac:dyDescent="0.25">
      <c r="B1308" t="s">
        <v>1538</v>
      </c>
    </row>
    <row r="1309" spans="2:2" x14ac:dyDescent="0.25">
      <c r="B1309" t="s">
        <v>1539</v>
      </c>
    </row>
    <row r="1310" spans="2:2" x14ac:dyDescent="0.25">
      <c r="B1310" t="s">
        <v>1540</v>
      </c>
    </row>
    <row r="1311" spans="2:2" x14ac:dyDescent="0.25">
      <c r="B1311" t="s">
        <v>1541</v>
      </c>
    </row>
    <row r="1312" spans="2:2" x14ac:dyDescent="0.25">
      <c r="B1312" t="s">
        <v>1542</v>
      </c>
    </row>
    <row r="1313" spans="2:2" x14ac:dyDescent="0.25">
      <c r="B1313" t="s">
        <v>1543</v>
      </c>
    </row>
    <row r="1314" spans="2:2" x14ac:dyDescent="0.25">
      <c r="B1314" t="s">
        <v>1544</v>
      </c>
    </row>
    <row r="1315" spans="2:2" x14ac:dyDescent="0.25">
      <c r="B1315" t="s">
        <v>1545</v>
      </c>
    </row>
    <row r="1316" spans="2:2" x14ac:dyDescent="0.25">
      <c r="B1316" t="s">
        <v>1546</v>
      </c>
    </row>
    <row r="1317" spans="2:2" x14ac:dyDescent="0.25">
      <c r="B1317" t="s">
        <v>1547</v>
      </c>
    </row>
    <row r="1318" spans="2:2" x14ac:dyDescent="0.25">
      <c r="B1318" t="s">
        <v>1548</v>
      </c>
    </row>
    <row r="1319" spans="2:2" x14ac:dyDescent="0.25">
      <c r="B1319" t="s">
        <v>1549</v>
      </c>
    </row>
    <row r="1320" spans="2:2" x14ac:dyDescent="0.25">
      <c r="B1320" t="s">
        <v>1550</v>
      </c>
    </row>
    <row r="1321" spans="2:2" x14ac:dyDescent="0.25">
      <c r="B1321" t="s">
        <v>1551</v>
      </c>
    </row>
    <row r="1322" spans="2:2" x14ac:dyDescent="0.25">
      <c r="B1322" t="s">
        <v>1552</v>
      </c>
    </row>
    <row r="1323" spans="2:2" x14ac:dyDescent="0.25">
      <c r="B1323" t="s">
        <v>1553</v>
      </c>
    </row>
    <row r="1324" spans="2:2" x14ac:dyDescent="0.25">
      <c r="B1324" t="s">
        <v>1554</v>
      </c>
    </row>
    <row r="1325" spans="2:2" x14ac:dyDescent="0.25">
      <c r="B1325" t="s">
        <v>1555</v>
      </c>
    </row>
    <row r="1326" spans="2:2" x14ac:dyDescent="0.25">
      <c r="B1326" t="s">
        <v>1556</v>
      </c>
    </row>
    <row r="1327" spans="2:2" x14ac:dyDescent="0.25">
      <c r="B1327" t="s">
        <v>1557</v>
      </c>
    </row>
    <row r="1328" spans="2:2" x14ac:dyDescent="0.25">
      <c r="B1328" t="s">
        <v>1558</v>
      </c>
    </row>
    <row r="1329" spans="2:2" x14ac:dyDescent="0.25">
      <c r="B1329" t="s">
        <v>1559</v>
      </c>
    </row>
    <row r="1330" spans="2:2" x14ac:dyDescent="0.25">
      <c r="B1330" t="s">
        <v>1560</v>
      </c>
    </row>
    <row r="1331" spans="2:2" x14ac:dyDescent="0.25">
      <c r="B1331" t="s">
        <v>1561</v>
      </c>
    </row>
    <row r="1332" spans="2:2" x14ac:dyDescent="0.25">
      <c r="B1332" t="s">
        <v>1562</v>
      </c>
    </row>
    <row r="1333" spans="2:2" x14ac:dyDescent="0.25">
      <c r="B1333" t="s">
        <v>1563</v>
      </c>
    </row>
    <row r="1334" spans="2:2" x14ac:dyDescent="0.25">
      <c r="B1334" t="s">
        <v>1564</v>
      </c>
    </row>
    <row r="1335" spans="2:2" x14ac:dyDescent="0.25">
      <c r="B1335" t="s">
        <v>1565</v>
      </c>
    </row>
    <row r="1336" spans="2:2" x14ac:dyDescent="0.25">
      <c r="B1336" t="s">
        <v>1566</v>
      </c>
    </row>
    <row r="1337" spans="2:2" x14ac:dyDescent="0.25">
      <c r="B1337" t="s">
        <v>1567</v>
      </c>
    </row>
    <row r="1338" spans="2:2" x14ac:dyDescent="0.25">
      <c r="B1338" t="s">
        <v>1568</v>
      </c>
    </row>
    <row r="1339" spans="2:2" x14ac:dyDescent="0.25">
      <c r="B1339" t="s">
        <v>1569</v>
      </c>
    </row>
    <row r="1340" spans="2:2" x14ac:dyDescent="0.25">
      <c r="B1340" t="s">
        <v>1570</v>
      </c>
    </row>
    <row r="1341" spans="2:2" x14ac:dyDescent="0.25">
      <c r="B1341" t="s">
        <v>1571</v>
      </c>
    </row>
    <row r="1342" spans="2:2" x14ac:dyDescent="0.25">
      <c r="B1342" t="s">
        <v>1572</v>
      </c>
    </row>
    <row r="1343" spans="2:2" x14ac:dyDescent="0.25">
      <c r="B1343" t="s">
        <v>1573</v>
      </c>
    </row>
    <row r="1344" spans="2:2" x14ac:dyDescent="0.25">
      <c r="B1344" t="s">
        <v>1574</v>
      </c>
    </row>
    <row r="1345" spans="2:2" x14ac:dyDescent="0.25">
      <c r="B1345" t="s">
        <v>1575</v>
      </c>
    </row>
    <row r="1346" spans="2:2" x14ac:dyDescent="0.25">
      <c r="B1346" t="s">
        <v>1576</v>
      </c>
    </row>
    <row r="1347" spans="2:2" x14ac:dyDescent="0.25">
      <c r="B1347" t="s">
        <v>1577</v>
      </c>
    </row>
    <row r="1348" spans="2:2" x14ac:dyDescent="0.25">
      <c r="B1348" t="s">
        <v>1578</v>
      </c>
    </row>
    <row r="1349" spans="2:2" x14ac:dyDescent="0.25">
      <c r="B1349" t="s">
        <v>1579</v>
      </c>
    </row>
    <row r="1350" spans="2:2" x14ac:dyDescent="0.25">
      <c r="B1350" t="s">
        <v>1580</v>
      </c>
    </row>
    <row r="1351" spans="2:2" x14ac:dyDescent="0.25">
      <c r="B1351" t="s">
        <v>1581</v>
      </c>
    </row>
    <row r="1352" spans="2:2" x14ac:dyDescent="0.25">
      <c r="B1352" t="s">
        <v>1582</v>
      </c>
    </row>
    <row r="1353" spans="2:2" x14ac:dyDescent="0.25">
      <c r="B1353" t="s">
        <v>1583</v>
      </c>
    </row>
    <row r="1354" spans="2:2" x14ac:dyDescent="0.25">
      <c r="B1354" t="s">
        <v>1584</v>
      </c>
    </row>
    <row r="1355" spans="2:2" x14ac:dyDescent="0.25">
      <c r="B1355" t="s">
        <v>1585</v>
      </c>
    </row>
    <row r="1356" spans="2:2" x14ac:dyDescent="0.25">
      <c r="B1356" t="s">
        <v>1586</v>
      </c>
    </row>
    <row r="1357" spans="2:2" x14ac:dyDescent="0.25">
      <c r="B1357" t="s">
        <v>1587</v>
      </c>
    </row>
    <row r="1358" spans="2:2" x14ac:dyDescent="0.25">
      <c r="B1358" t="s">
        <v>1588</v>
      </c>
    </row>
    <row r="1359" spans="2:2" x14ac:dyDescent="0.25">
      <c r="B1359" t="s">
        <v>1589</v>
      </c>
    </row>
    <row r="1360" spans="2:2" x14ac:dyDescent="0.25">
      <c r="B1360" t="s">
        <v>1590</v>
      </c>
    </row>
    <row r="1361" spans="2:2" x14ac:dyDescent="0.25">
      <c r="B1361" t="s">
        <v>1591</v>
      </c>
    </row>
    <row r="1362" spans="2:2" x14ac:dyDescent="0.25">
      <c r="B1362" t="s">
        <v>1592</v>
      </c>
    </row>
    <row r="1363" spans="2:2" x14ac:dyDescent="0.25">
      <c r="B1363" t="s">
        <v>1593</v>
      </c>
    </row>
    <row r="1364" spans="2:2" x14ac:dyDescent="0.25">
      <c r="B1364" t="s">
        <v>1594</v>
      </c>
    </row>
    <row r="1365" spans="2:2" x14ac:dyDescent="0.25">
      <c r="B1365" t="s">
        <v>1595</v>
      </c>
    </row>
    <row r="1366" spans="2:2" x14ac:dyDescent="0.25">
      <c r="B1366" t="s">
        <v>1596</v>
      </c>
    </row>
    <row r="1367" spans="2:2" x14ac:dyDescent="0.25">
      <c r="B1367" t="s">
        <v>1597</v>
      </c>
    </row>
    <row r="1368" spans="2:2" x14ac:dyDescent="0.25">
      <c r="B1368" t="s">
        <v>1598</v>
      </c>
    </row>
    <row r="1369" spans="2:2" x14ac:dyDescent="0.25">
      <c r="B1369" t="s">
        <v>1599</v>
      </c>
    </row>
    <row r="1370" spans="2:2" x14ac:dyDescent="0.25">
      <c r="B1370" t="s">
        <v>1600</v>
      </c>
    </row>
    <row r="1371" spans="2:2" x14ac:dyDescent="0.25">
      <c r="B1371" t="s">
        <v>1601</v>
      </c>
    </row>
    <row r="1372" spans="2:2" x14ac:dyDescent="0.25">
      <c r="B1372" t="s">
        <v>1602</v>
      </c>
    </row>
    <row r="1373" spans="2:2" x14ac:dyDescent="0.25">
      <c r="B1373" t="s">
        <v>1603</v>
      </c>
    </row>
    <row r="1374" spans="2:2" x14ac:dyDescent="0.25">
      <c r="B1374" t="s">
        <v>1604</v>
      </c>
    </row>
    <row r="1375" spans="2:2" x14ac:dyDescent="0.25">
      <c r="B1375" t="s">
        <v>1605</v>
      </c>
    </row>
    <row r="1376" spans="2:2" x14ac:dyDescent="0.25">
      <c r="B1376" t="s">
        <v>1606</v>
      </c>
    </row>
    <row r="1377" spans="2:2" x14ac:dyDescent="0.25">
      <c r="B1377" t="s">
        <v>1607</v>
      </c>
    </row>
    <row r="1378" spans="2:2" x14ac:dyDescent="0.25">
      <c r="B1378" t="s">
        <v>1608</v>
      </c>
    </row>
    <row r="1379" spans="2:2" x14ac:dyDescent="0.25">
      <c r="B1379" t="s">
        <v>1609</v>
      </c>
    </row>
    <row r="1380" spans="2:2" x14ac:dyDescent="0.25">
      <c r="B1380" t="s">
        <v>1610</v>
      </c>
    </row>
    <row r="1381" spans="2:2" x14ac:dyDescent="0.25">
      <c r="B1381" t="s">
        <v>1611</v>
      </c>
    </row>
    <row r="1382" spans="2:2" x14ac:dyDescent="0.25">
      <c r="B1382" t="s">
        <v>1612</v>
      </c>
    </row>
    <row r="1383" spans="2:2" x14ac:dyDescent="0.25">
      <c r="B1383" t="s">
        <v>1613</v>
      </c>
    </row>
    <row r="1384" spans="2:2" x14ac:dyDescent="0.25">
      <c r="B1384" t="s">
        <v>1614</v>
      </c>
    </row>
    <row r="1385" spans="2:2" x14ac:dyDescent="0.25">
      <c r="B1385" t="s">
        <v>1615</v>
      </c>
    </row>
    <row r="1386" spans="2:2" x14ac:dyDescent="0.25">
      <c r="B1386" t="s">
        <v>1616</v>
      </c>
    </row>
    <row r="1387" spans="2:2" x14ac:dyDescent="0.25">
      <c r="B1387" t="s">
        <v>1617</v>
      </c>
    </row>
    <row r="1388" spans="2:2" x14ac:dyDescent="0.25">
      <c r="B1388" t="s">
        <v>1618</v>
      </c>
    </row>
    <row r="1389" spans="2:2" x14ac:dyDescent="0.25">
      <c r="B1389" t="s">
        <v>1619</v>
      </c>
    </row>
    <row r="1390" spans="2:2" x14ac:dyDescent="0.25">
      <c r="B1390" t="s">
        <v>1620</v>
      </c>
    </row>
    <row r="1391" spans="2:2" x14ac:dyDescent="0.25">
      <c r="B1391" t="s">
        <v>1621</v>
      </c>
    </row>
    <row r="1392" spans="2:2" x14ac:dyDescent="0.25">
      <c r="B1392" t="s">
        <v>1622</v>
      </c>
    </row>
    <row r="1393" spans="2:2" x14ac:dyDescent="0.25">
      <c r="B1393" t="s">
        <v>1623</v>
      </c>
    </row>
    <row r="1394" spans="2:2" x14ac:dyDescent="0.25">
      <c r="B1394" t="s">
        <v>1624</v>
      </c>
    </row>
    <row r="1395" spans="2:2" x14ac:dyDescent="0.25">
      <c r="B1395" t="s">
        <v>1625</v>
      </c>
    </row>
    <row r="1396" spans="2:2" x14ac:dyDescent="0.25">
      <c r="B1396" t="s">
        <v>1626</v>
      </c>
    </row>
    <row r="1397" spans="2:2" x14ac:dyDescent="0.25">
      <c r="B1397" t="s">
        <v>1627</v>
      </c>
    </row>
    <row r="1398" spans="2:2" x14ac:dyDescent="0.25">
      <c r="B1398" t="s">
        <v>1628</v>
      </c>
    </row>
    <row r="1399" spans="2:2" x14ac:dyDescent="0.25">
      <c r="B1399" t="s">
        <v>1629</v>
      </c>
    </row>
    <row r="1400" spans="2:2" x14ac:dyDescent="0.25">
      <c r="B1400" t="s">
        <v>1630</v>
      </c>
    </row>
    <row r="1401" spans="2:2" x14ac:dyDescent="0.25">
      <c r="B1401" t="s">
        <v>1631</v>
      </c>
    </row>
    <row r="1402" spans="2:2" x14ac:dyDescent="0.25">
      <c r="B1402" t="s">
        <v>1632</v>
      </c>
    </row>
    <row r="1403" spans="2:2" x14ac:dyDescent="0.25">
      <c r="B1403" t="s">
        <v>1633</v>
      </c>
    </row>
    <row r="1404" spans="2:2" x14ac:dyDescent="0.25">
      <c r="B1404" t="s">
        <v>1634</v>
      </c>
    </row>
    <row r="1405" spans="2:2" x14ac:dyDescent="0.25">
      <c r="B1405" t="s">
        <v>1635</v>
      </c>
    </row>
    <row r="1406" spans="2:2" x14ac:dyDescent="0.25">
      <c r="B1406" t="s">
        <v>1636</v>
      </c>
    </row>
    <row r="1407" spans="2:2" x14ac:dyDescent="0.25">
      <c r="B1407" t="s">
        <v>1637</v>
      </c>
    </row>
    <row r="1408" spans="2:2" x14ac:dyDescent="0.25">
      <c r="B1408" t="s">
        <v>1638</v>
      </c>
    </row>
    <row r="1409" spans="2:2" x14ac:dyDescent="0.25">
      <c r="B1409" t="s">
        <v>1639</v>
      </c>
    </row>
    <row r="1410" spans="2:2" x14ac:dyDescent="0.25">
      <c r="B1410" t="s">
        <v>1640</v>
      </c>
    </row>
    <row r="1411" spans="2:2" x14ac:dyDescent="0.25">
      <c r="B1411" t="s">
        <v>1641</v>
      </c>
    </row>
    <row r="1412" spans="2:2" x14ac:dyDescent="0.25">
      <c r="B1412" t="s">
        <v>1642</v>
      </c>
    </row>
    <row r="1413" spans="2:2" x14ac:dyDescent="0.25">
      <c r="B1413" t="s">
        <v>1643</v>
      </c>
    </row>
    <row r="1414" spans="2:2" x14ac:dyDescent="0.25">
      <c r="B1414" t="s">
        <v>1644</v>
      </c>
    </row>
    <row r="1415" spans="2:2" x14ac:dyDescent="0.25">
      <c r="B1415" t="s">
        <v>1645</v>
      </c>
    </row>
    <row r="1416" spans="2:2" x14ac:dyDescent="0.25">
      <c r="B1416" t="s">
        <v>1646</v>
      </c>
    </row>
    <row r="1417" spans="2:2" x14ac:dyDescent="0.25">
      <c r="B1417" t="s">
        <v>1647</v>
      </c>
    </row>
    <row r="1418" spans="2:2" x14ac:dyDescent="0.25">
      <c r="B1418" t="s">
        <v>1648</v>
      </c>
    </row>
    <row r="1419" spans="2:2" x14ac:dyDescent="0.25">
      <c r="B1419" t="s">
        <v>1649</v>
      </c>
    </row>
    <row r="1420" spans="2:2" x14ac:dyDescent="0.25">
      <c r="B1420" t="s">
        <v>1650</v>
      </c>
    </row>
    <row r="1421" spans="2:2" x14ac:dyDescent="0.25">
      <c r="B1421" t="s">
        <v>1651</v>
      </c>
    </row>
    <row r="1422" spans="2:2" x14ac:dyDescent="0.25">
      <c r="B1422" t="s">
        <v>1652</v>
      </c>
    </row>
    <row r="1423" spans="2:2" x14ac:dyDescent="0.25">
      <c r="B1423" t="s">
        <v>1653</v>
      </c>
    </row>
    <row r="1424" spans="2:2" x14ac:dyDescent="0.25">
      <c r="B1424" t="s">
        <v>1654</v>
      </c>
    </row>
    <row r="1425" spans="2:2" x14ac:dyDescent="0.25">
      <c r="B1425" t="s">
        <v>1655</v>
      </c>
    </row>
    <row r="1426" spans="2:2" x14ac:dyDescent="0.25">
      <c r="B1426" t="s">
        <v>1656</v>
      </c>
    </row>
    <row r="1427" spans="2:2" x14ac:dyDescent="0.25">
      <c r="B1427" t="s">
        <v>1657</v>
      </c>
    </row>
    <row r="1428" spans="2:2" x14ac:dyDescent="0.25">
      <c r="B1428" t="s">
        <v>1658</v>
      </c>
    </row>
    <row r="1429" spans="2:2" x14ac:dyDescent="0.25">
      <c r="B1429" t="s">
        <v>1659</v>
      </c>
    </row>
    <row r="1430" spans="2:2" x14ac:dyDescent="0.25">
      <c r="B1430" t="s">
        <v>1660</v>
      </c>
    </row>
    <row r="1431" spans="2:2" x14ac:dyDescent="0.25">
      <c r="B1431" t="s">
        <v>1661</v>
      </c>
    </row>
    <row r="1432" spans="2:2" x14ac:dyDescent="0.25">
      <c r="B1432" t="s">
        <v>1662</v>
      </c>
    </row>
    <row r="1433" spans="2:2" x14ac:dyDescent="0.25">
      <c r="B1433" t="s">
        <v>1663</v>
      </c>
    </row>
    <row r="1434" spans="2:2" x14ac:dyDescent="0.25">
      <c r="B1434" t="s">
        <v>1664</v>
      </c>
    </row>
    <row r="1435" spans="2:2" x14ac:dyDescent="0.25">
      <c r="B1435" t="s">
        <v>1665</v>
      </c>
    </row>
    <row r="1436" spans="2:2" x14ac:dyDescent="0.25">
      <c r="B1436" t="s">
        <v>1666</v>
      </c>
    </row>
    <row r="1437" spans="2:2" x14ac:dyDescent="0.25">
      <c r="B1437" t="s">
        <v>1667</v>
      </c>
    </row>
    <row r="1438" spans="2:2" x14ac:dyDescent="0.25">
      <c r="B1438" t="s">
        <v>1668</v>
      </c>
    </row>
    <row r="1439" spans="2:2" x14ac:dyDescent="0.25">
      <c r="B1439" t="s">
        <v>1669</v>
      </c>
    </row>
    <row r="1440" spans="2:2" x14ac:dyDescent="0.25">
      <c r="B1440" t="s">
        <v>1670</v>
      </c>
    </row>
    <row r="1441" spans="2:2" x14ac:dyDescent="0.25">
      <c r="B1441" t="s">
        <v>1671</v>
      </c>
    </row>
    <row r="1442" spans="2:2" x14ac:dyDescent="0.25">
      <c r="B1442" t="s">
        <v>1672</v>
      </c>
    </row>
    <row r="1443" spans="2:2" x14ac:dyDescent="0.25">
      <c r="B1443" t="s">
        <v>1673</v>
      </c>
    </row>
    <row r="1444" spans="2:2" x14ac:dyDescent="0.25">
      <c r="B1444" t="s">
        <v>1674</v>
      </c>
    </row>
    <row r="1445" spans="2:2" x14ac:dyDescent="0.25">
      <c r="B1445" t="s">
        <v>1675</v>
      </c>
    </row>
    <row r="1446" spans="2:2" x14ac:dyDescent="0.25">
      <c r="B1446" t="s">
        <v>1676</v>
      </c>
    </row>
    <row r="1447" spans="2:2" x14ac:dyDescent="0.25">
      <c r="B1447" t="s">
        <v>1677</v>
      </c>
    </row>
    <row r="1448" spans="2:2" x14ac:dyDescent="0.25">
      <c r="B1448" t="s">
        <v>1678</v>
      </c>
    </row>
    <row r="1449" spans="2:2" x14ac:dyDescent="0.25">
      <c r="B1449" t="s">
        <v>1679</v>
      </c>
    </row>
    <row r="1450" spans="2:2" x14ac:dyDescent="0.25">
      <c r="B1450" t="s">
        <v>1680</v>
      </c>
    </row>
    <row r="1451" spans="2:2" x14ac:dyDescent="0.25">
      <c r="B1451" t="s">
        <v>1681</v>
      </c>
    </row>
    <row r="1452" spans="2:2" x14ac:dyDescent="0.25">
      <c r="B1452" t="s">
        <v>1682</v>
      </c>
    </row>
    <row r="1453" spans="2:2" x14ac:dyDescent="0.25">
      <c r="B1453" t="s">
        <v>1683</v>
      </c>
    </row>
    <row r="1454" spans="2:2" x14ac:dyDescent="0.25">
      <c r="B1454" t="s">
        <v>1684</v>
      </c>
    </row>
    <row r="1455" spans="2:2" x14ac:dyDescent="0.25">
      <c r="B1455" t="s">
        <v>1685</v>
      </c>
    </row>
    <row r="1456" spans="2:2" x14ac:dyDescent="0.25">
      <c r="B1456" t="s">
        <v>1686</v>
      </c>
    </row>
    <row r="1457" spans="2:2" x14ac:dyDescent="0.25">
      <c r="B1457" t="s">
        <v>1687</v>
      </c>
    </row>
    <row r="1458" spans="2:2" x14ac:dyDescent="0.25">
      <c r="B1458" t="s">
        <v>1688</v>
      </c>
    </row>
    <row r="1459" spans="2:2" x14ac:dyDescent="0.25">
      <c r="B1459" t="s">
        <v>1689</v>
      </c>
    </row>
    <row r="1460" spans="2:2" x14ac:dyDescent="0.25">
      <c r="B1460" t="s">
        <v>1690</v>
      </c>
    </row>
    <row r="1461" spans="2:2" x14ac:dyDescent="0.25">
      <c r="B1461" t="s">
        <v>1691</v>
      </c>
    </row>
    <row r="1462" spans="2:2" x14ac:dyDescent="0.25">
      <c r="B1462" t="s">
        <v>1692</v>
      </c>
    </row>
    <row r="1463" spans="2:2" x14ac:dyDescent="0.25">
      <c r="B1463" t="s">
        <v>1693</v>
      </c>
    </row>
    <row r="1464" spans="2:2" x14ac:dyDescent="0.25">
      <c r="B1464" t="s">
        <v>1694</v>
      </c>
    </row>
    <row r="1465" spans="2:2" x14ac:dyDescent="0.25">
      <c r="B1465" t="s">
        <v>1695</v>
      </c>
    </row>
    <row r="1466" spans="2:2" x14ac:dyDescent="0.25">
      <c r="B1466" t="s">
        <v>1696</v>
      </c>
    </row>
    <row r="1467" spans="2:2" x14ac:dyDescent="0.25">
      <c r="B1467" t="s">
        <v>1697</v>
      </c>
    </row>
    <row r="1468" spans="2:2" x14ac:dyDescent="0.25">
      <c r="B1468" t="s">
        <v>1698</v>
      </c>
    </row>
    <row r="1469" spans="2:2" x14ac:dyDescent="0.25">
      <c r="B1469" t="s">
        <v>1699</v>
      </c>
    </row>
    <row r="1470" spans="2:2" x14ac:dyDescent="0.25">
      <c r="B1470" t="s">
        <v>1700</v>
      </c>
    </row>
    <row r="1471" spans="2:2" x14ac:dyDescent="0.25">
      <c r="B1471" t="s">
        <v>1701</v>
      </c>
    </row>
    <row r="1472" spans="2:2" x14ac:dyDescent="0.25">
      <c r="B1472" t="s">
        <v>1702</v>
      </c>
    </row>
    <row r="1473" spans="2:2" x14ac:dyDescent="0.25">
      <c r="B1473" t="s">
        <v>1703</v>
      </c>
    </row>
    <row r="1474" spans="2:2" x14ac:dyDescent="0.25">
      <c r="B1474" t="s">
        <v>1704</v>
      </c>
    </row>
    <row r="1475" spans="2:2" x14ac:dyDescent="0.25">
      <c r="B1475" t="s">
        <v>1705</v>
      </c>
    </row>
    <row r="1476" spans="2:2" x14ac:dyDescent="0.25">
      <c r="B1476" t="s">
        <v>1706</v>
      </c>
    </row>
    <row r="1477" spans="2:2" x14ac:dyDescent="0.25">
      <c r="B1477" t="s">
        <v>1707</v>
      </c>
    </row>
    <row r="1478" spans="2:2" x14ac:dyDescent="0.25">
      <c r="B1478" t="s">
        <v>1708</v>
      </c>
    </row>
    <row r="1479" spans="2:2" x14ac:dyDescent="0.25">
      <c r="B1479" t="s">
        <v>1709</v>
      </c>
    </row>
    <row r="1480" spans="2:2" x14ac:dyDescent="0.25">
      <c r="B1480" t="s">
        <v>1710</v>
      </c>
    </row>
    <row r="1481" spans="2:2" x14ac:dyDescent="0.25">
      <c r="B1481" t="s">
        <v>1711</v>
      </c>
    </row>
    <row r="1482" spans="2:2" x14ac:dyDescent="0.25">
      <c r="B1482" t="s">
        <v>1712</v>
      </c>
    </row>
    <row r="1483" spans="2:2" x14ac:dyDescent="0.25">
      <c r="B1483" t="s">
        <v>1713</v>
      </c>
    </row>
    <row r="1484" spans="2:2" x14ac:dyDescent="0.25">
      <c r="B1484" t="s">
        <v>1714</v>
      </c>
    </row>
    <row r="1485" spans="2:2" x14ac:dyDescent="0.25">
      <c r="B1485" t="s">
        <v>1715</v>
      </c>
    </row>
    <row r="1486" spans="2:2" x14ac:dyDescent="0.25">
      <c r="B1486" t="s">
        <v>1716</v>
      </c>
    </row>
    <row r="1487" spans="2:2" x14ac:dyDescent="0.25">
      <c r="B1487" t="s">
        <v>1717</v>
      </c>
    </row>
    <row r="1488" spans="2:2" x14ac:dyDescent="0.25">
      <c r="B1488" t="s">
        <v>1718</v>
      </c>
    </row>
    <row r="1489" spans="2:2" x14ac:dyDescent="0.25">
      <c r="B1489" t="s">
        <v>1719</v>
      </c>
    </row>
    <row r="1490" spans="2:2" x14ac:dyDescent="0.25">
      <c r="B1490" t="s">
        <v>1720</v>
      </c>
    </row>
    <row r="1491" spans="2:2" x14ac:dyDescent="0.25">
      <c r="B1491" t="s">
        <v>1721</v>
      </c>
    </row>
    <row r="1492" spans="2:2" x14ac:dyDescent="0.25">
      <c r="B1492" t="s">
        <v>1722</v>
      </c>
    </row>
    <row r="1493" spans="2:2" x14ac:dyDescent="0.25">
      <c r="B1493" t="s">
        <v>1723</v>
      </c>
    </row>
    <row r="1494" spans="2:2" x14ac:dyDescent="0.25">
      <c r="B1494" t="s">
        <v>1724</v>
      </c>
    </row>
    <row r="1495" spans="2:2" x14ac:dyDescent="0.25">
      <c r="B1495" t="s">
        <v>1725</v>
      </c>
    </row>
    <row r="1496" spans="2:2" x14ac:dyDescent="0.25">
      <c r="B1496" t="s">
        <v>1726</v>
      </c>
    </row>
    <row r="1497" spans="2:2" x14ac:dyDescent="0.25">
      <c r="B1497" t="s">
        <v>1727</v>
      </c>
    </row>
    <row r="1498" spans="2:2" x14ac:dyDescent="0.25">
      <c r="B1498" t="s">
        <v>1728</v>
      </c>
    </row>
    <row r="1499" spans="2:2" x14ac:dyDescent="0.25">
      <c r="B1499" t="s">
        <v>1729</v>
      </c>
    </row>
    <row r="1500" spans="2:2" x14ac:dyDescent="0.25">
      <c r="B1500" t="s">
        <v>1730</v>
      </c>
    </row>
    <row r="1501" spans="2:2" x14ac:dyDescent="0.25">
      <c r="B1501" t="s">
        <v>1731</v>
      </c>
    </row>
    <row r="1502" spans="2:2" x14ac:dyDescent="0.25">
      <c r="B1502" t="s">
        <v>1732</v>
      </c>
    </row>
    <row r="1503" spans="2:2" x14ac:dyDescent="0.25">
      <c r="B1503" t="s">
        <v>1733</v>
      </c>
    </row>
    <row r="1504" spans="2:2" x14ac:dyDescent="0.25">
      <c r="B1504" t="s">
        <v>1734</v>
      </c>
    </row>
    <row r="1505" spans="2:2" x14ac:dyDescent="0.25">
      <c r="B1505" t="s">
        <v>1735</v>
      </c>
    </row>
    <row r="1506" spans="2:2" x14ac:dyDescent="0.25">
      <c r="B1506" t="s">
        <v>1736</v>
      </c>
    </row>
    <row r="1507" spans="2:2" x14ac:dyDescent="0.25">
      <c r="B1507" t="s">
        <v>1737</v>
      </c>
    </row>
    <row r="1508" spans="2:2" x14ac:dyDescent="0.25">
      <c r="B1508" t="s">
        <v>1738</v>
      </c>
    </row>
    <row r="1509" spans="2:2" x14ac:dyDescent="0.25">
      <c r="B1509" t="s">
        <v>1739</v>
      </c>
    </row>
    <row r="1510" spans="2:2" x14ac:dyDescent="0.25">
      <c r="B1510" t="s">
        <v>1740</v>
      </c>
    </row>
    <row r="1511" spans="2:2" x14ac:dyDescent="0.25">
      <c r="B1511" t="s">
        <v>1741</v>
      </c>
    </row>
    <row r="1512" spans="2:2" x14ac:dyDescent="0.25">
      <c r="B1512" t="s">
        <v>1742</v>
      </c>
    </row>
    <row r="1513" spans="2:2" x14ac:dyDescent="0.25">
      <c r="B1513" t="s">
        <v>1743</v>
      </c>
    </row>
    <row r="1514" spans="2:2" x14ac:dyDescent="0.25">
      <c r="B1514" t="s">
        <v>1744</v>
      </c>
    </row>
    <row r="1515" spans="2:2" x14ac:dyDescent="0.25">
      <c r="B1515" t="s">
        <v>1745</v>
      </c>
    </row>
    <row r="1516" spans="2:2" x14ac:dyDescent="0.25">
      <c r="B1516" t="s">
        <v>1746</v>
      </c>
    </row>
    <row r="1517" spans="2:2" x14ac:dyDescent="0.25">
      <c r="B1517" t="s">
        <v>1747</v>
      </c>
    </row>
    <row r="1518" spans="2:2" x14ac:dyDescent="0.25">
      <c r="B1518" t="s">
        <v>1748</v>
      </c>
    </row>
    <row r="1519" spans="2:2" x14ac:dyDescent="0.25">
      <c r="B1519" t="s">
        <v>1749</v>
      </c>
    </row>
    <row r="1520" spans="2:2" x14ac:dyDescent="0.25">
      <c r="B1520" t="s">
        <v>1750</v>
      </c>
    </row>
    <row r="1521" spans="2:2" x14ac:dyDescent="0.25">
      <c r="B1521" t="s">
        <v>1751</v>
      </c>
    </row>
    <row r="1522" spans="2:2" x14ac:dyDescent="0.25">
      <c r="B1522" t="s">
        <v>1752</v>
      </c>
    </row>
    <row r="1523" spans="2:2" x14ac:dyDescent="0.25">
      <c r="B1523" t="s">
        <v>1753</v>
      </c>
    </row>
    <row r="1524" spans="2:2" x14ac:dyDescent="0.25">
      <c r="B1524" t="s">
        <v>1754</v>
      </c>
    </row>
    <row r="1525" spans="2:2" x14ac:dyDescent="0.25">
      <c r="B1525" t="s">
        <v>1755</v>
      </c>
    </row>
    <row r="1526" spans="2:2" x14ac:dyDescent="0.25">
      <c r="B1526" t="s">
        <v>1756</v>
      </c>
    </row>
    <row r="1527" spans="2:2" x14ac:dyDescent="0.25">
      <c r="B1527" t="s">
        <v>1757</v>
      </c>
    </row>
    <row r="1528" spans="2:2" x14ac:dyDescent="0.25">
      <c r="B1528" t="s">
        <v>1758</v>
      </c>
    </row>
    <row r="1529" spans="2:2" x14ac:dyDescent="0.25">
      <c r="B1529" t="s">
        <v>1759</v>
      </c>
    </row>
    <row r="1530" spans="2:2" x14ac:dyDescent="0.25">
      <c r="B1530" t="s">
        <v>1760</v>
      </c>
    </row>
    <row r="1531" spans="2:2" x14ac:dyDescent="0.25">
      <c r="B1531" t="s">
        <v>1761</v>
      </c>
    </row>
    <row r="1532" spans="2:2" x14ac:dyDescent="0.25">
      <c r="B1532" t="s">
        <v>1762</v>
      </c>
    </row>
    <row r="1533" spans="2:2" x14ac:dyDescent="0.25">
      <c r="B1533" t="s">
        <v>1763</v>
      </c>
    </row>
    <row r="1534" spans="2:2" x14ac:dyDescent="0.25">
      <c r="B1534" t="s">
        <v>1764</v>
      </c>
    </row>
    <row r="1535" spans="2:2" x14ac:dyDescent="0.25">
      <c r="B1535" t="s">
        <v>1765</v>
      </c>
    </row>
    <row r="1536" spans="2:2" x14ac:dyDescent="0.25">
      <c r="B1536" t="s">
        <v>1766</v>
      </c>
    </row>
    <row r="1537" spans="2:2" x14ac:dyDescent="0.25">
      <c r="B1537" t="s">
        <v>1767</v>
      </c>
    </row>
    <row r="1538" spans="2:2" x14ac:dyDescent="0.25">
      <c r="B1538" t="s">
        <v>1768</v>
      </c>
    </row>
    <row r="1539" spans="2:2" x14ac:dyDescent="0.25">
      <c r="B1539" t="s">
        <v>1769</v>
      </c>
    </row>
    <row r="1540" spans="2:2" x14ac:dyDescent="0.25">
      <c r="B1540" t="s">
        <v>1770</v>
      </c>
    </row>
    <row r="1541" spans="2:2" x14ac:dyDescent="0.25">
      <c r="B1541" t="s">
        <v>1771</v>
      </c>
    </row>
    <row r="1542" spans="2:2" x14ac:dyDescent="0.25">
      <c r="B1542" t="s">
        <v>1772</v>
      </c>
    </row>
    <row r="1543" spans="2:2" x14ac:dyDescent="0.25">
      <c r="B1543" t="s">
        <v>1773</v>
      </c>
    </row>
    <row r="1544" spans="2:2" x14ac:dyDescent="0.25">
      <c r="B1544" t="s">
        <v>1774</v>
      </c>
    </row>
    <row r="1545" spans="2:2" x14ac:dyDescent="0.25">
      <c r="B1545" t="s">
        <v>1775</v>
      </c>
    </row>
    <row r="1546" spans="2:2" x14ac:dyDescent="0.25">
      <c r="B1546" t="s">
        <v>1776</v>
      </c>
    </row>
    <row r="1547" spans="2:2" x14ac:dyDescent="0.25">
      <c r="B1547" t="s">
        <v>1777</v>
      </c>
    </row>
    <row r="1548" spans="2:2" x14ac:dyDescent="0.25">
      <c r="B1548" t="s">
        <v>1778</v>
      </c>
    </row>
    <row r="1549" spans="2:2" x14ac:dyDescent="0.25">
      <c r="B1549" t="s">
        <v>1779</v>
      </c>
    </row>
    <row r="1550" spans="2:2" x14ac:dyDescent="0.25">
      <c r="B1550" t="s">
        <v>1780</v>
      </c>
    </row>
    <row r="1551" spans="2:2" x14ac:dyDescent="0.25">
      <c r="B1551" t="s">
        <v>1781</v>
      </c>
    </row>
    <row r="1552" spans="2:2" x14ac:dyDescent="0.25">
      <c r="B1552" t="s">
        <v>1782</v>
      </c>
    </row>
    <row r="1553" spans="2:2" x14ac:dyDescent="0.25">
      <c r="B1553" t="s">
        <v>1783</v>
      </c>
    </row>
    <row r="1554" spans="2:2" x14ac:dyDescent="0.25">
      <c r="B1554" t="s">
        <v>1784</v>
      </c>
    </row>
    <row r="1555" spans="2:2" x14ac:dyDescent="0.25">
      <c r="B1555" t="s">
        <v>1785</v>
      </c>
    </row>
    <row r="1556" spans="2:2" x14ac:dyDescent="0.25">
      <c r="B1556" t="s">
        <v>1786</v>
      </c>
    </row>
    <row r="1557" spans="2:2" x14ac:dyDescent="0.25">
      <c r="B1557" t="s">
        <v>1787</v>
      </c>
    </row>
    <row r="1558" spans="2:2" x14ac:dyDescent="0.25">
      <c r="B1558" t="s">
        <v>1788</v>
      </c>
    </row>
    <row r="1559" spans="2:2" x14ac:dyDescent="0.25">
      <c r="B1559" t="s">
        <v>1789</v>
      </c>
    </row>
    <row r="1560" spans="2:2" x14ac:dyDescent="0.25">
      <c r="B1560" t="s">
        <v>1790</v>
      </c>
    </row>
    <row r="1561" spans="2:2" x14ac:dyDescent="0.25">
      <c r="B1561" t="s">
        <v>1791</v>
      </c>
    </row>
    <row r="1562" spans="2:2" x14ac:dyDescent="0.25">
      <c r="B1562" t="s">
        <v>1792</v>
      </c>
    </row>
    <row r="1563" spans="2:2" x14ac:dyDescent="0.25">
      <c r="B1563" t="s">
        <v>1793</v>
      </c>
    </row>
    <row r="1564" spans="2:2" x14ac:dyDescent="0.25">
      <c r="B1564" t="s">
        <v>1794</v>
      </c>
    </row>
    <row r="1565" spans="2:2" x14ac:dyDescent="0.25">
      <c r="B1565" t="s">
        <v>1795</v>
      </c>
    </row>
    <row r="1566" spans="2:2" x14ac:dyDescent="0.25">
      <c r="B1566" t="s">
        <v>1796</v>
      </c>
    </row>
    <row r="1567" spans="2:2" x14ac:dyDescent="0.25">
      <c r="B1567" t="s">
        <v>1797</v>
      </c>
    </row>
    <row r="1568" spans="2:2" x14ac:dyDescent="0.25">
      <c r="B1568" t="s">
        <v>1798</v>
      </c>
    </row>
    <row r="1569" spans="2:2" x14ac:dyDescent="0.25">
      <c r="B1569" t="s">
        <v>1799</v>
      </c>
    </row>
    <row r="1570" spans="2:2" x14ac:dyDescent="0.25">
      <c r="B1570" t="s">
        <v>1800</v>
      </c>
    </row>
    <row r="1571" spans="2:2" x14ac:dyDescent="0.25">
      <c r="B1571" t="s">
        <v>1801</v>
      </c>
    </row>
    <row r="1572" spans="2:2" x14ac:dyDescent="0.25">
      <c r="B1572" t="s">
        <v>1802</v>
      </c>
    </row>
    <row r="1573" spans="2:2" x14ac:dyDescent="0.25">
      <c r="B1573" t="s">
        <v>1803</v>
      </c>
    </row>
    <row r="1574" spans="2:2" x14ac:dyDescent="0.25">
      <c r="B1574" t="s">
        <v>1804</v>
      </c>
    </row>
    <row r="1575" spans="2:2" x14ac:dyDescent="0.25">
      <c r="B1575" t="s">
        <v>1805</v>
      </c>
    </row>
    <row r="1576" spans="2:2" x14ac:dyDescent="0.25">
      <c r="B1576" t="s">
        <v>1806</v>
      </c>
    </row>
    <row r="1577" spans="2:2" x14ac:dyDescent="0.25">
      <c r="B1577" t="s">
        <v>1807</v>
      </c>
    </row>
    <row r="1578" spans="2:2" x14ac:dyDescent="0.25">
      <c r="B1578" t="s">
        <v>1808</v>
      </c>
    </row>
    <row r="1579" spans="2:2" x14ac:dyDescent="0.25">
      <c r="B1579" t="s">
        <v>1809</v>
      </c>
    </row>
    <row r="1580" spans="2:2" x14ac:dyDescent="0.25">
      <c r="B1580" t="s">
        <v>1810</v>
      </c>
    </row>
    <row r="1581" spans="2:2" x14ac:dyDescent="0.25">
      <c r="B1581" t="s">
        <v>1811</v>
      </c>
    </row>
    <row r="1582" spans="2:2" x14ac:dyDescent="0.25">
      <c r="B1582" t="s">
        <v>1812</v>
      </c>
    </row>
    <row r="1583" spans="2:2" x14ac:dyDescent="0.25">
      <c r="B1583" t="s">
        <v>1813</v>
      </c>
    </row>
    <row r="1584" spans="2:2" x14ac:dyDescent="0.25">
      <c r="B1584" t="s">
        <v>1814</v>
      </c>
    </row>
    <row r="1585" spans="2:2" x14ac:dyDescent="0.25">
      <c r="B1585" t="s">
        <v>1815</v>
      </c>
    </row>
    <row r="1586" spans="2:2" x14ac:dyDescent="0.25">
      <c r="B1586" t="s">
        <v>1816</v>
      </c>
    </row>
    <row r="1587" spans="2:2" x14ac:dyDescent="0.25">
      <c r="B1587" t="s">
        <v>1817</v>
      </c>
    </row>
    <row r="1588" spans="2:2" x14ac:dyDescent="0.25">
      <c r="B1588" t="s">
        <v>1818</v>
      </c>
    </row>
    <row r="1589" spans="2:2" x14ac:dyDescent="0.25">
      <c r="B1589" t="s">
        <v>1819</v>
      </c>
    </row>
    <row r="1590" spans="2:2" x14ac:dyDescent="0.25">
      <c r="B1590" t="s">
        <v>1820</v>
      </c>
    </row>
    <row r="1591" spans="2:2" x14ac:dyDescent="0.25">
      <c r="B1591" t="s">
        <v>1821</v>
      </c>
    </row>
    <row r="1592" spans="2:2" x14ac:dyDescent="0.25">
      <c r="B1592" t="s">
        <v>1822</v>
      </c>
    </row>
    <row r="1593" spans="2:2" x14ac:dyDescent="0.25">
      <c r="B1593" t="s">
        <v>1823</v>
      </c>
    </row>
    <row r="1594" spans="2:2" x14ac:dyDescent="0.25">
      <c r="B1594" t="s">
        <v>1824</v>
      </c>
    </row>
    <row r="1595" spans="2:2" x14ac:dyDescent="0.25">
      <c r="B1595" t="s">
        <v>1825</v>
      </c>
    </row>
    <row r="1596" spans="2:2" x14ac:dyDescent="0.25">
      <c r="B1596" t="s">
        <v>1826</v>
      </c>
    </row>
    <row r="1597" spans="2:2" x14ac:dyDescent="0.25">
      <c r="B1597" t="s">
        <v>1827</v>
      </c>
    </row>
    <row r="1598" spans="2:2" x14ac:dyDescent="0.25">
      <c r="B1598" t="s">
        <v>1828</v>
      </c>
    </row>
    <row r="1599" spans="2:2" x14ac:dyDescent="0.25">
      <c r="B1599" t="s">
        <v>1829</v>
      </c>
    </row>
    <row r="1600" spans="2:2" x14ac:dyDescent="0.25">
      <c r="B1600" t="s">
        <v>1830</v>
      </c>
    </row>
    <row r="1601" spans="2:2" x14ac:dyDescent="0.25">
      <c r="B1601" t="s">
        <v>1831</v>
      </c>
    </row>
    <row r="1602" spans="2:2" x14ac:dyDescent="0.25">
      <c r="B1602" t="s">
        <v>1832</v>
      </c>
    </row>
    <row r="1603" spans="2:2" x14ac:dyDescent="0.25">
      <c r="B1603" t="s">
        <v>1833</v>
      </c>
    </row>
    <row r="1604" spans="2:2" x14ac:dyDescent="0.25">
      <c r="B1604" t="s">
        <v>1834</v>
      </c>
    </row>
    <row r="1605" spans="2:2" x14ac:dyDescent="0.25">
      <c r="B1605" t="s">
        <v>1835</v>
      </c>
    </row>
    <row r="1606" spans="2:2" x14ac:dyDescent="0.25">
      <c r="B1606" t="s">
        <v>1836</v>
      </c>
    </row>
    <row r="1607" spans="2:2" x14ac:dyDescent="0.25">
      <c r="B1607" t="s">
        <v>1837</v>
      </c>
    </row>
    <row r="1608" spans="2:2" x14ac:dyDescent="0.25">
      <c r="B1608" t="s">
        <v>1838</v>
      </c>
    </row>
    <row r="1609" spans="2:2" x14ac:dyDescent="0.25">
      <c r="B1609" t="s">
        <v>1839</v>
      </c>
    </row>
    <row r="1610" spans="2:2" x14ac:dyDescent="0.25">
      <c r="B1610" t="s">
        <v>1840</v>
      </c>
    </row>
    <row r="1611" spans="2:2" x14ac:dyDescent="0.25">
      <c r="B1611" t="s">
        <v>1841</v>
      </c>
    </row>
    <row r="1612" spans="2:2" x14ac:dyDescent="0.25">
      <c r="B1612" t="s">
        <v>1842</v>
      </c>
    </row>
    <row r="1613" spans="2:2" x14ac:dyDescent="0.25">
      <c r="B1613" t="s">
        <v>1843</v>
      </c>
    </row>
    <row r="1614" spans="2:2" x14ac:dyDescent="0.25">
      <c r="B1614" t="s">
        <v>1844</v>
      </c>
    </row>
    <row r="1615" spans="2:2" x14ac:dyDescent="0.25">
      <c r="B1615" t="s">
        <v>1845</v>
      </c>
    </row>
    <row r="1616" spans="2:2" x14ac:dyDescent="0.25">
      <c r="B1616" t="s">
        <v>1846</v>
      </c>
    </row>
    <row r="1617" spans="2:2" x14ac:dyDescent="0.25">
      <c r="B1617" t="s">
        <v>1847</v>
      </c>
    </row>
    <row r="1618" spans="2:2" x14ac:dyDescent="0.25">
      <c r="B1618" t="s">
        <v>1848</v>
      </c>
    </row>
    <row r="1619" spans="2:2" x14ac:dyDescent="0.25">
      <c r="B1619" t="s">
        <v>1849</v>
      </c>
    </row>
    <row r="1620" spans="2:2" x14ac:dyDescent="0.25">
      <c r="B1620" t="s">
        <v>1850</v>
      </c>
    </row>
    <row r="1621" spans="2:2" x14ac:dyDescent="0.25">
      <c r="B1621" t="s">
        <v>1851</v>
      </c>
    </row>
    <row r="1622" spans="2:2" x14ac:dyDescent="0.25">
      <c r="B1622" t="s">
        <v>1852</v>
      </c>
    </row>
    <row r="1623" spans="2:2" x14ac:dyDescent="0.25">
      <c r="B1623" t="s">
        <v>1853</v>
      </c>
    </row>
    <row r="1624" spans="2:2" x14ac:dyDescent="0.25">
      <c r="B1624" t="s">
        <v>1854</v>
      </c>
    </row>
    <row r="1625" spans="2:2" x14ac:dyDescent="0.25">
      <c r="B1625" t="s">
        <v>1855</v>
      </c>
    </row>
    <row r="1626" spans="2:2" x14ac:dyDescent="0.25">
      <c r="B1626" t="s">
        <v>1856</v>
      </c>
    </row>
    <row r="1627" spans="2:2" x14ac:dyDescent="0.25">
      <c r="B1627" t="s">
        <v>1857</v>
      </c>
    </row>
    <row r="1628" spans="2:2" x14ac:dyDescent="0.25">
      <c r="B1628" t="s">
        <v>1858</v>
      </c>
    </row>
    <row r="1629" spans="2:2" x14ac:dyDescent="0.25">
      <c r="B1629" t="s">
        <v>1859</v>
      </c>
    </row>
    <row r="1630" spans="2:2" x14ac:dyDescent="0.25">
      <c r="B1630" t="s">
        <v>1860</v>
      </c>
    </row>
    <row r="1631" spans="2:2" x14ac:dyDescent="0.25">
      <c r="B1631" t="s">
        <v>1861</v>
      </c>
    </row>
    <row r="1632" spans="2:2" x14ac:dyDescent="0.25">
      <c r="B1632" t="s">
        <v>1862</v>
      </c>
    </row>
    <row r="1633" spans="2:2" x14ac:dyDescent="0.25">
      <c r="B1633" t="s">
        <v>1863</v>
      </c>
    </row>
    <row r="1634" spans="2:2" x14ac:dyDescent="0.25">
      <c r="B1634" t="s">
        <v>1864</v>
      </c>
    </row>
    <row r="1635" spans="2:2" x14ac:dyDescent="0.25">
      <c r="B1635" t="s">
        <v>1865</v>
      </c>
    </row>
    <row r="1636" spans="2:2" x14ac:dyDescent="0.25">
      <c r="B1636" t="s">
        <v>1866</v>
      </c>
    </row>
    <row r="1637" spans="2:2" x14ac:dyDescent="0.25">
      <c r="B1637" t="s">
        <v>1867</v>
      </c>
    </row>
    <row r="1638" spans="2:2" x14ac:dyDescent="0.25">
      <c r="B1638" t="s">
        <v>1868</v>
      </c>
    </row>
    <row r="1639" spans="2:2" x14ac:dyDescent="0.25">
      <c r="B1639" t="s">
        <v>1869</v>
      </c>
    </row>
    <row r="1640" spans="2:2" x14ac:dyDescent="0.25">
      <c r="B1640" t="s">
        <v>1870</v>
      </c>
    </row>
    <row r="1641" spans="2:2" x14ac:dyDescent="0.25">
      <c r="B1641" t="s">
        <v>1871</v>
      </c>
    </row>
    <row r="1642" spans="2:2" x14ac:dyDescent="0.25">
      <c r="B1642" t="s">
        <v>1872</v>
      </c>
    </row>
    <row r="1643" spans="2:2" x14ac:dyDescent="0.25">
      <c r="B1643" t="s">
        <v>1873</v>
      </c>
    </row>
    <row r="1644" spans="2:2" x14ac:dyDescent="0.25">
      <c r="B1644" t="s">
        <v>1874</v>
      </c>
    </row>
    <row r="1645" spans="2:2" x14ac:dyDescent="0.25">
      <c r="B1645" t="s">
        <v>1875</v>
      </c>
    </row>
    <row r="1646" spans="2:2" x14ac:dyDescent="0.25">
      <c r="B1646" t="s">
        <v>1876</v>
      </c>
    </row>
    <row r="1647" spans="2:2" x14ac:dyDescent="0.25">
      <c r="B1647" t="s">
        <v>1877</v>
      </c>
    </row>
    <row r="1648" spans="2:2" x14ac:dyDescent="0.25">
      <c r="B1648" t="s">
        <v>1878</v>
      </c>
    </row>
    <row r="1649" spans="2:2" x14ac:dyDescent="0.25">
      <c r="B1649" t="s">
        <v>1879</v>
      </c>
    </row>
    <row r="1650" spans="2:2" x14ac:dyDescent="0.25">
      <c r="B1650" t="s">
        <v>1880</v>
      </c>
    </row>
    <row r="1651" spans="2:2" x14ac:dyDescent="0.25">
      <c r="B1651" t="s">
        <v>1881</v>
      </c>
    </row>
    <row r="1652" spans="2:2" x14ac:dyDescent="0.25">
      <c r="B1652" t="s">
        <v>1882</v>
      </c>
    </row>
    <row r="1653" spans="2:2" x14ac:dyDescent="0.25">
      <c r="B1653" t="s">
        <v>1883</v>
      </c>
    </row>
    <row r="1654" spans="2:2" x14ac:dyDescent="0.25">
      <c r="B1654" t="s">
        <v>1884</v>
      </c>
    </row>
    <row r="1655" spans="2:2" x14ac:dyDescent="0.25">
      <c r="B1655" t="s">
        <v>1885</v>
      </c>
    </row>
    <row r="1656" spans="2:2" x14ac:dyDescent="0.25">
      <c r="B1656" t="s">
        <v>1886</v>
      </c>
    </row>
    <row r="1657" spans="2:2" x14ac:dyDescent="0.25">
      <c r="B1657" t="s">
        <v>1887</v>
      </c>
    </row>
    <row r="1658" spans="2:2" x14ac:dyDescent="0.25">
      <c r="B1658" t="s">
        <v>1888</v>
      </c>
    </row>
    <row r="1659" spans="2:2" x14ac:dyDescent="0.25">
      <c r="B1659" t="s">
        <v>1889</v>
      </c>
    </row>
    <row r="1660" spans="2:2" x14ac:dyDescent="0.25">
      <c r="B1660" t="s">
        <v>1890</v>
      </c>
    </row>
    <row r="1661" spans="2:2" x14ac:dyDescent="0.25">
      <c r="B1661" t="s">
        <v>1891</v>
      </c>
    </row>
    <row r="1662" spans="2:2" x14ac:dyDescent="0.25">
      <c r="B1662" t="s">
        <v>1892</v>
      </c>
    </row>
    <row r="1663" spans="2:2" x14ac:dyDescent="0.25">
      <c r="B1663" t="s">
        <v>1893</v>
      </c>
    </row>
    <row r="1664" spans="2:2" x14ac:dyDescent="0.25">
      <c r="B1664" t="s">
        <v>1894</v>
      </c>
    </row>
    <row r="1665" spans="2:2" x14ac:dyDescent="0.25">
      <c r="B1665" t="s">
        <v>1895</v>
      </c>
    </row>
    <row r="1666" spans="2:2" x14ac:dyDescent="0.25">
      <c r="B1666" t="s">
        <v>1896</v>
      </c>
    </row>
    <row r="1667" spans="2:2" x14ac:dyDescent="0.25">
      <c r="B1667" t="s">
        <v>1897</v>
      </c>
    </row>
    <row r="1668" spans="2:2" x14ac:dyDescent="0.25">
      <c r="B1668" t="s">
        <v>1898</v>
      </c>
    </row>
    <row r="1669" spans="2:2" x14ac:dyDescent="0.25">
      <c r="B1669" t="s">
        <v>1899</v>
      </c>
    </row>
    <row r="1670" spans="2:2" x14ac:dyDescent="0.25">
      <c r="B1670" t="s">
        <v>1900</v>
      </c>
    </row>
    <row r="1671" spans="2:2" x14ac:dyDescent="0.25">
      <c r="B1671" t="s">
        <v>1901</v>
      </c>
    </row>
    <row r="1672" spans="2:2" x14ac:dyDescent="0.25">
      <c r="B1672" t="s">
        <v>1902</v>
      </c>
    </row>
    <row r="1673" spans="2:2" x14ac:dyDescent="0.25">
      <c r="B1673" t="s">
        <v>1903</v>
      </c>
    </row>
    <row r="1674" spans="2:2" x14ac:dyDescent="0.25">
      <c r="B1674" t="s">
        <v>1904</v>
      </c>
    </row>
    <row r="1675" spans="2:2" x14ac:dyDescent="0.25">
      <c r="B1675" t="s">
        <v>1905</v>
      </c>
    </row>
    <row r="1676" spans="2:2" x14ac:dyDescent="0.25">
      <c r="B1676" t="s">
        <v>1906</v>
      </c>
    </row>
    <row r="1677" spans="2:2" x14ac:dyDescent="0.25">
      <c r="B1677" t="s">
        <v>1907</v>
      </c>
    </row>
    <row r="1678" spans="2:2" x14ac:dyDescent="0.25">
      <c r="B1678" t="s">
        <v>1908</v>
      </c>
    </row>
    <row r="1679" spans="2:2" x14ac:dyDescent="0.25">
      <c r="B1679" t="s">
        <v>1909</v>
      </c>
    </row>
    <row r="1680" spans="2:2" x14ac:dyDescent="0.25">
      <c r="B1680" t="s">
        <v>1910</v>
      </c>
    </row>
    <row r="1681" spans="2:2" x14ac:dyDescent="0.25">
      <c r="B1681" t="s">
        <v>1911</v>
      </c>
    </row>
    <row r="1682" spans="2:2" x14ac:dyDescent="0.25">
      <c r="B1682" t="s">
        <v>1912</v>
      </c>
    </row>
    <row r="1683" spans="2:2" x14ac:dyDescent="0.25">
      <c r="B1683" t="s">
        <v>1913</v>
      </c>
    </row>
    <row r="1684" spans="2:2" x14ac:dyDescent="0.25">
      <c r="B1684" t="s">
        <v>1914</v>
      </c>
    </row>
    <row r="1685" spans="2:2" x14ac:dyDescent="0.25">
      <c r="B1685" t="s">
        <v>1915</v>
      </c>
    </row>
    <row r="1686" spans="2:2" x14ac:dyDescent="0.25">
      <c r="B1686" t="s">
        <v>1916</v>
      </c>
    </row>
    <row r="1687" spans="2:2" x14ac:dyDescent="0.25">
      <c r="B1687" t="s">
        <v>1917</v>
      </c>
    </row>
    <row r="1688" spans="2:2" x14ac:dyDescent="0.25">
      <c r="B1688" t="s">
        <v>1918</v>
      </c>
    </row>
    <row r="1689" spans="2:2" x14ac:dyDescent="0.25">
      <c r="B1689" t="s">
        <v>1919</v>
      </c>
    </row>
    <row r="1690" spans="2:2" x14ac:dyDescent="0.25">
      <c r="B1690" t="s">
        <v>1920</v>
      </c>
    </row>
    <row r="1691" spans="2:2" x14ac:dyDescent="0.25">
      <c r="B1691" t="s">
        <v>1921</v>
      </c>
    </row>
    <row r="1692" spans="2:2" x14ac:dyDescent="0.25">
      <c r="B1692" t="s">
        <v>1922</v>
      </c>
    </row>
    <row r="1693" spans="2:2" x14ac:dyDescent="0.25">
      <c r="B1693" t="s">
        <v>1923</v>
      </c>
    </row>
    <row r="1694" spans="2:2" x14ac:dyDescent="0.25">
      <c r="B1694" t="s">
        <v>1924</v>
      </c>
    </row>
    <row r="1695" spans="2:2" x14ac:dyDescent="0.25">
      <c r="B1695" t="s">
        <v>1925</v>
      </c>
    </row>
    <row r="1696" spans="2:2" x14ac:dyDescent="0.25">
      <c r="B1696" t="s">
        <v>1926</v>
      </c>
    </row>
    <row r="1697" spans="2:2" x14ac:dyDescent="0.25">
      <c r="B1697" t="s">
        <v>1927</v>
      </c>
    </row>
    <row r="1698" spans="2:2" x14ac:dyDescent="0.25">
      <c r="B1698" t="s">
        <v>1928</v>
      </c>
    </row>
    <row r="1699" spans="2:2" x14ac:dyDescent="0.25">
      <c r="B1699" t="s">
        <v>1929</v>
      </c>
    </row>
    <row r="1700" spans="2:2" x14ac:dyDescent="0.25">
      <c r="B1700" t="s">
        <v>1930</v>
      </c>
    </row>
    <row r="1701" spans="2:2" x14ac:dyDescent="0.25">
      <c r="B1701" t="s">
        <v>1931</v>
      </c>
    </row>
    <row r="1702" spans="2:2" x14ac:dyDescent="0.25">
      <c r="B1702" t="s">
        <v>1932</v>
      </c>
    </row>
    <row r="1703" spans="2:2" x14ac:dyDescent="0.25">
      <c r="B1703" t="s">
        <v>1933</v>
      </c>
    </row>
    <row r="1704" spans="2:2" x14ac:dyDescent="0.25">
      <c r="B1704" t="s">
        <v>1934</v>
      </c>
    </row>
    <row r="1705" spans="2:2" x14ac:dyDescent="0.25">
      <c r="B1705" t="s">
        <v>1935</v>
      </c>
    </row>
    <row r="1706" spans="2:2" x14ac:dyDescent="0.25">
      <c r="B1706" t="s">
        <v>1936</v>
      </c>
    </row>
    <row r="1707" spans="2:2" x14ac:dyDescent="0.25">
      <c r="B1707" t="s">
        <v>1937</v>
      </c>
    </row>
    <row r="1708" spans="2:2" x14ac:dyDescent="0.25">
      <c r="B1708" t="s">
        <v>1938</v>
      </c>
    </row>
    <row r="1709" spans="2:2" x14ac:dyDescent="0.25">
      <c r="B1709" t="s">
        <v>1939</v>
      </c>
    </row>
    <row r="1710" spans="2:2" x14ac:dyDescent="0.25">
      <c r="B1710" t="s">
        <v>1940</v>
      </c>
    </row>
    <row r="1711" spans="2:2" x14ac:dyDescent="0.25">
      <c r="B1711" t="s">
        <v>1941</v>
      </c>
    </row>
    <row r="1712" spans="2:2" x14ac:dyDescent="0.25">
      <c r="B1712" t="s">
        <v>1942</v>
      </c>
    </row>
    <row r="1713" spans="2:2" x14ac:dyDescent="0.25">
      <c r="B1713" t="s">
        <v>1943</v>
      </c>
    </row>
    <row r="1714" spans="2:2" x14ac:dyDescent="0.25">
      <c r="B1714" t="s">
        <v>1944</v>
      </c>
    </row>
    <row r="1715" spans="2:2" x14ac:dyDescent="0.25">
      <c r="B1715" t="s">
        <v>1945</v>
      </c>
    </row>
    <row r="1716" spans="2:2" x14ac:dyDescent="0.25">
      <c r="B1716" t="s">
        <v>1946</v>
      </c>
    </row>
    <row r="1717" spans="2:2" x14ac:dyDescent="0.25">
      <c r="B1717" t="s">
        <v>1947</v>
      </c>
    </row>
    <row r="1718" spans="2:2" x14ac:dyDescent="0.25">
      <c r="B1718" t="s">
        <v>1948</v>
      </c>
    </row>
    <row r="1719" spans="2:2" x14ac:dyDescent="0.25">
      <c r="B1719" t="s">
        <v>1949</v>
      </c>
    </row>
    <row r="1720" spans="2:2" x14ac:dyDescent="0.25">
      <c r="B1720" t="s">
        <v>1950</v>
      </c>
    </row>
    <row r="1721" spans="2:2" x14ac:dyDescent="0.25">
      <c r="B1721" t="s">
        <v>1951</v>
      </c>
    </row>
    <row r="1722" spans="2:2" x14ac:dyDescent="0.25">
      <c r="B1722" t="s">
        <v>1952</v>
      </c>
    </row>
    <row r="1723" spans="2:2" x14ac:dyDescent="0.25">
      <c r="B1723" t="s">
        <v>1953</v>
      </c>
    </row>
    <row r="1724" spans="2:2" x14ac:dyDescent="0.25">
      <c r="B1724" t="s">
        <v>1954</v>
      </c>
    </row>
    <row r="1725" spans="2:2" x14ac:dyDescent="0.25">
      <c r="B1725" t="s">
        <v>1955</v>
      </c>
    </row>
    <row r="1726" spans="2:2" x14ac:dyDescent="0.25">
      <c r="B1726" t="s">
        <v>1956</v>
      </c>
    </row>
    <row r="1727" spans="2:2" x14ac:dyDescent="0.25">
      <c r="B1727" t="s">
        <v>1957</v>
      </c>
    </row>
    <row r="1728" spans="2:2" x14ac:dyDescent="0.25">
      <c r="B1728" t="s">
        <v>1958</v>
      </c>
    </row>
    <row r="1729" spans="2:2" x14ac:dyDescent="0.25">
      <c r="B1729" t="s">
        <v>1959</v>
      </c>
    </row>
    <row r="1730" spans="2:2" x14ac:dyDescent="0.25">
      <c r="B1730" t="s">
        <v>1960</v>
      </c>
    </row>
    <row r="1731" spans="2:2" x14ac:dyDescent="0.25">
      <c r="B1731" t="s">
        <v>1961</v>
      </c>
    </row>
    <row r="1732" spans="2:2" x14ac:dyDescent="0.25">
      <c r="B1732" t="s">
        <v>1962</v>
      </c>
    </row>
    <row r="1733" spans="2:2" x14ac:dyDescent="0.25">
      <c r="B1733" t="s">
        <v>1963</v>
      </c>
    </row>
    <row r="1734" spans="2:2" x14ac:dyDescent="0.25">
      <c r="B1734" t="s">
        <v>1964</v>
      </c>
    </row>
    <row r="1735" spans="2:2" x14ac:dyDescent="0.25">
      <c r="B1735" t="s">
        <v>1965</v>
      </c>
    </row>
    <row r="1736" spans="2:2" x14ac:dyDescent="0.25">
      <c r="B1736" t="s">
        <v>1966</v>
      </c>
    </row>
    <row r="1737" spans="2:2" x14ac:dyDescent="0.25">
      <c r="B1737" t="s">
        <v>1967</v>
      </c>
    </row>
    <row r="1738" spans="2:2" x14ac:dyDescent="0.25">
      <c r="B1738" t="s">
        <v>1968</v>
      </c>
    </row>
    <row r="1739" spans="2:2" x14ac:dyDescent="0.25">
      <c r="B1739" t="s">
        <v>1969</v>
      </c>
    </row>
    <row r="1740" spans="2:2" x14ac:dyDescent="0.25">
      <c r="B1740" t="s">
        <v>1970</v>
      </c>
    </row>
    <row r="1741" spans="2:2" x14ac:dyDescent="0.25">
      <c r="B1741" t="s">
        <v>1971</v>
      </c>
    </row>
    <row r="1742" spans="2:2" x14ac:dyDescent="0.25">
      <c r="B1742" t="s">
        <v>1972</v>
      </c>
    </row>
    <row r="1743" spans="2:2" x14ac:dyDescent="0.25">
      <c r="B1743" t="s">
        <v>1973</v>
      </c>
    </row>
    <row r="1744" spans="2:2" x14ac:dyDescent="0.25">
      <c r="B1744" t="s">
        <v>1974</v>
      </c>
    </row>
    <row r="1745" spans="2:2" x14ac:dyDescent="0.25">
      <c r="B1745" t="s">
        <v>1975</v>
      </c>
    </row>
    <row r="1746" spans="2:2" x14ac:dyDescent="0.25">
      <c r="B1746" t="s">
        <v>1976</v>
      </c>
    </row>
    <row r="1747" spans="2:2" x14ac:dyDescent="0.25">
      <c r="B1747" t="s">
        <v>1977</v>
      </c>
    </row>
    <row r="1748" spans="2:2" x14ac:dyDescent="0.25">
      <c r="B1748" t="s">
        <v>1978</v>
      </c>
    </row>
    <row r="1749" spans="2:2" x14ac:dyDescent="0.25">
      <c r="B1749" t="s">
        <v>1979</v>
      </c>
    </row>
    <row r="1750" spans="2:2" x14ac:dyDescent="0.25">
      <c r="B1750" t="s">
        <v>1980</v>
      </c>
    </row>
    <row r="1751" spans="2:2" x14ac:dyDescent="0.25">
      <c r="B1751" t="s">
        <v>1981</v>
      </c>
    </row>
    <row r="1752" spans="2:2" x14ac:dyDescent="0.25">
      <c r="B1752" t="s">
        <v>1982</v>
      </c>
    </row>
    <row r="1753" spans="2:2" x14ac:dyDescent="0.25">
      <c r="B1753" t="s">
        <v>1983</v>
      </c>
    </row>
    <row r="1754" spans="2:2" x14ac:dyDescent="0.25">
      <c r="B1754" t="s">
        <v>1984</v>
      </c>
    </row>
    <row r="1755" spans="2:2" x14ac:dyDescent="0.25">
      <c r="B1755" t="s">
        <v>1985</v>
      </c>
    </row>
    <row r="1756" spans="2:2" x14ac:dyDescent="0.25">
      <c r="B1756" t="s">
        <v>1986</v>
      </c>
    </row>
    <row r="1757" spans="2:2" x14ac:dyDescent="0.25">
      <c r="B1757" t="s">
        <v>1987</v>
      </c>
    </row>
    <row r="1758" spans="2:2" x14ac:dyDescent="0.25">
      <c r="B1758" t="s">
        <v>1988</v>
      </c>
    </row>
    <row r="1759" spans="2:2" x14ac:dyDescent="0.25">
      <c r="B1759" t="s">
        <v>1989</v>
      </c>
    </row>
    <row r="1760" spans="2:2" x14ac:dyDescent="0.25">
      <c r="B1760" t="s">
        <v>1990</v>
      </c>
    </row>
    <row r="1761" spans="2:2" x14ac:dyDescent="0.25">
      <c r="B1761" t="s">
        <v>1991</v>
      </c>
    </row>
    <row r="1762" spans="2:2" x14ac:dyDescent="0.25">
      <c r="B1762" t="s">
        <v>1992</v>
      </c>
    </row>
    <row r="1763" spans="2:2" x14ac:dyDescent="0.25">
      <c r="B1763" t="s">
        <v>1993</v>
      </c>
    </row>
    <row r="1764" spans="2:2" x14ac:dyDescent="0.25">
      <c r="B1764" t="s">
        <v>1994</v>
      </c>
    </row>
    <row r="1765" spans="2:2" x14ac:dyDescent="0.25">
      <c r="B1765" t="s">
        <v>1995</v>
      </c>
    </row>
    <row r="1766" spans="2:2" x14ac:dyDescent="0.25">
      <c r="B1766" t="s">
        <v>1996</v>
      </c>
    </row>
    <row r="1767" spans="2:2" x14ac:dyDescent="0.25">
      <c r="B1767" t="s">
        <v>1997</v>
      </c>
    </row>
    <row r="1768" spans="2:2" x14ac:dyDescent="0.25">
      <c r="B1768" t="s">
        <v>1998</v>
      </c>
    </row>
    <row r="1769" spans="2:2" x14ac:dyDescent="0.25">
      <c r="B1769" t="s">
        <v>1999</v>
      </c>
    </row>
    <row r="1770" spans="2:2" x14ac:dyDescent="0.25">
      <c r="B1770" t="s">
        <v>2000</v>
      </c>
    </row>
    <row r="1771" spans="2:2" x14ac:dyDescent="0.25">
      <c r="B1771" t="s">
        <v>2001</v>
      </c>
    </row>
    <row r="1772" spans="2:2" x14ac:dyDescent="0.25">
      <c r="B1772" t="s">
        <v>2002</v>
      </c>
    </row>
    <row r="1773" spans="2:2" x14ac:dyDescent="0.25">
      <c r="B1773" t="s">
        <v>2003</v>
      </c>
    </row>
    <row r="1774" spans="2:2" x14ac:dyDescent="0.25">
      <c r="B1774" t="s">
        <v>2004</v>
      </c>
    </row>
    <row r="1775" spans="2:2" x14ac:dyDescent="0.25">
      <c r="B1775" t="s">
        <v>2005</v>
      </c>
    </row>
    <row r="1776" spans="2:2" x14ac:dyDescent="0.25">
      <c r="B1776" t="s">
        <v>2006</v>
      </c>
    </row>
    <row r="1777" spans="2:2" x14ac:dyDescent="0.25">
      <c r="B1777" t="s">
        <v>2007</v>
      </c>
    </row>
    <row r="1778" spans="2:2" x14ac:dyDescent="0.25">
      <c r="B1778" t="s">
        <v>2008</v>
      </c>
    </row>
    <row r="1779" spans="2:2" x14ac:dyDescent="0.25">
      <c r="B1779" t="s">
        <v>2009</v>
      </c>
    </row>
    <row r="1780" spans="2:2" x14ac:dyDescent="0.25">
      <c r="B1780" t="s">
        <v>2010</v>
      </c>
    </row>
    <row r="1781" spans="2:2" x14ac:dyDescent="0.25">
      <c r="B1781" t="s">
        <v>2011</v>
      </c>
    </row>
    <row r="1782" spans="2:2" x14ac:dyDescent="0.25">
      <c r="B1782" t="s">
        <v>2012</v>
      </c>
    </row>
    <row r="1783" spans="2:2" x14ac:dyDescent="0.25">
      <c r="B1783" t="s">
        <v>2013</v>
      </c>
    </row>
    <row r="1784" spans="2:2" x14ac:dyDescent="0.25">
      <c r="B1784" t="s">
        <v>2014</v>
      </c>
    </row>
    <row r="1785" spans="2:2" x14ac:dyDescent="0.25">
      <c r="B1785" t="s">
        <v>2015</v>
      </c>
    </row>
    <row r="1786" spans="2:2" x14ac:dyDescent="0.25">
      <c r="B1786" t="s">
        <v>2016</v>
      </c>
    </row>
    <row r="1787" spans="2:2" x14ac:dyDescent="0.25">
      <c r="B1787" t="s">
        <v>2017</v>
      </c>
    </row>
    <row r="1788" spans="2:2" x14ac:dyDescent="0.25">
      <c r="B1788" t="s">
        <v>2018</v>
      </c>
    </row>
    <row r="1789" spans="2:2" x14ac:dyDescent="0.25">
      <c r="B1789" t="s">
        <v>2019</v>
      </c>
    </row>
    <row r="1790" spans="2:2" x14ac:dyDescent="0.25">
      <c r="B1790" t="s">
        <v>2020</v>
      </c>
    </row>
    <row r="1791" spans="2:2" x14ac:dyDescent="0.25">
      <c r="B1791" t="s">
        <v>2021</v>
      </c>
    </row>
    <row r="1792" spans="2:2" x14ac:dyDescent="0.25">
      <c r="B1792" t="s">
        <v>2022</v>
      </c>
    </row>
    <row r="1793" spans="2:2" x14ac:dyDescent="0.25">
      <c r="B1793" t="s">
        <v>2023</v>
      </c>
    </row>
    <row r="1794" spans="2:2" x14ac:dyDescent="0.25">
      <c r="B1794" t="s">
        <v>2024</v>
      </c>
    </row>
    <row r="1795" spans="2:2" x14ac:dyDescent="0.25">
      <c r="B1795" t="s">
        <v>2025</v>
      </c>
    </row>
    <row r="1796" spans="2:2" x14ac:dyDescent="0.25">
      <c r="B1796" t="s">
        <v>2026</v>
      </c>
    </row>
    <row r="1797" spans="2:2" x14ac:dyDescent="0.25">
      <c r="B1797" t="s">
        <v>2027</v>
      </c>
    </row>
    <row r="1798" spans="2:2" x14ac:dyDescent="0.25">
      <c r="B1798" t="s">
        <v>2028</v>
      </c>
    </row>
    <row r="1799" spans="2:2" x14ac:dyDescent="0.25">
      <c r="B1799" t="s">
        <v>2029</v>
      </c>
    </row>
    <row r="1800" spans="2:2" x14ac:dyDescent="0.25">
      <c r="B1800" t="s">
        <v>2030</v>
      </c>
    </row>
    <row r="1801" spans="2:2" x14ac:dyDescent="0.25">
      <c r="B1801" t="s">
        <v>2031</v>
      </c>
    </row>
    <row r="1802" spans="2:2" x14ac:dyDescent="0.25">
      <c r="B1802" t="s">
        <v>2032</v>
      </c>
    </row>
    <row r="1803" spans="2:2" x14ac:dyDescent="0.25">
      <c r="B1803" t="s">
        <v>2033</v>
      </c>
    </row>
    <row r="1804" spans="2:2" x14ac:dyDescent="0.25">
      <c r="B1804" t="s">
        <v>2034</v>
      </c>
    </row>
    <row r="1805" spans="2:2" x14ac:dyDescent="0.25">
      <c r="B1805" t="s">
        <v>2035</v>
      </c>
    </row>
    <row r="1806" spans="2:2" x14ac:dyDescent="0.25">
      <c r="B1806" t="s">
        <v>2036</v>
      </c>
    </row>
    <row r="1807" spans="2:2" x14ac:dyDescent="0.25">
      <c r="B1807" t="s">
        <v>2037</v>
      </c>
    </row>
    <row r="1808" spans="2:2" x14ac:dyDescent="0.25">
      <c r="B1808" t="s">
        <v>2038</v>
      </c>
    </row>
    <row r="1809" spans="2:2" x14ac:dyDescent="0.25">
      <c r="B1809" t="s">
        <v>2039</v>
      </c>
    </row>
    <row r="1810" spans="2:2" x14ac:dyDescent="0.25">
      <c r="B1810" t="s">
        <v>2040</v>
      </c>
    </row>
    <row r="1811" spans="2:2" x14ac:dyDescent="0.25">
      <c r="B1811" t="s">
        <v>2041</v>
      </c>
    </row>
    <row r="1812" spans="2:2" x14ac:dyDescent="0.25">
      <c r="B1812" t="s">
        <v>2042</v>
      </c>
    </row>
    <row r="1813" spans="2:2" x14ac:dyDescent="0.25">
      <c r="B1813" t="s">
        <v>2043</v>
      </c>
    </row>
    <row r="1814" spans="2:2" x14ac:dyDescent="0.25">
      <c r="B1814" t="s">
        <v>2044</v>
      </c>
    </row>
    <row r="1815" spans="2:2" x14ac:dyDescent="0.25">
      <c r="B1815" t="s">
        <v>2045</v>
      </c>
    </row>
    <row r="1816" spans="2:2" x14ac:dyDescent="0.25">
      <c r="B1816" t="s">
        <v>2046</v>
      </c>
    </row>
    <row r="1817" spans="2:2" x14ac:dyDescent="0.25">
      <c r="B1817" t="s">
        <v>2047</v>
      </c>
    </row>
    <row r="1818" spans="2:2" x14ac:dyDescent="0.25">
      <c r="B1818" t="s">
        <v>2048</v>
      </c>
    </row>
    <row r="1819" spans="2:2" x14ac:dyDescent="0.25">
      <c r="B1819" t="s">
        <v>2049</v>
      </c>
    </row>
    <row r="1820" spans="2:2" x14ac:dyDescent="0.25">
      <c r="B1820" t="s">
        <v>2050</v>
      </c>
    </row>
    <row r="1821" spans="2:2" x14ac:dyDescent="0.25">
      <c r="B1821" t="s">
        <v>2051</v>
      </c>
    </row>
    <row r="1822" spans="2:2" x14ac:dyDescent="0.25">
      <c r="B1822" t="s">
        <v>2052</v>
      </c>
    </row>
    <row r="1823" spans="2:2" x14ac:dyDescent="0.25">
      <c r="B1823" t="s">
        <v>2053</v>
      </c>
    </row>
    <row r="1824" spans="2:2" x14ac:dyDescent="0.25">
      <c r="B1824" t="s">
        <v>2054</v>
      </c>
    </row>
    <row r="1825" spans="2:2" x14ac:dyDescent="0.25">
      <c r="B1825" t="s">
        <v>2055</v>
      </c>
    </row>
    <row r="1826" spans="2:2" x14ac:dyDescent="0.25">
      <c r="B1826" t="s">
        <v>2056</v>
      </c>
    </row>
    <row r="1827" spans="2:2" x14ac:dyDescent="0.25">
      <c r="B1827" t="s">
        <v>2057</v>
      </c>
    </row>
    <row r="1828" spans="2:2" x14ac:dyDescent="0.25">
      <c r="B1828" t="s">
        <v>2058</v>
      </c>
    </row>
    <row r="1829" spans="2:2" x14ac:dyDescent="0.25">
      <c r="B1829" t="s">
        <v>2059</v>
      </c>
    </row>
    <row r="1830" spans="2:2" x14ac:dyDescent="0.25">
      <c r="B1830" t="s">
        <v>2060</v>
      </c>
    </row>
    <row r="1831" spans="2:2" x14ac:dyDescent="0.25">
      <c r="B1831" t="s">
        <v>2061</v>
      </c>
    </row>
    <row r="1832" spans="2:2" x14ac:dyDescent="0.25">
      <c r="B1832" t="s">
        <v>2062</v>
      </c>
    </row>
    <row r="1833" spans="2:2" x14ac:dyDescent="0.25">
      <c r="B1833" t="s">
        <v>2063</v>
      </c>
    </row>
    <row r="1834" spans="2:2" x14ac:dyDescent="0.25">
      <c r="B1834" t="s">
        <v>2064</v>
      </c>
    </row>
    <row r="1835" spans="2:2" x14ac:dyDescent="0.25">
      <c r="B1835" t="s">
        <v>2065</v>
      </c>
    </row>
    <row r="1836" spans="2:2" x14ac:dyDescent="0.25">
      <c r="B1836" t="s">
        <v>2066</v>
      </c>
    </row>
    <row r="1837" spans="2:2" x14ac:dyDescent="0.25">
      <c r="B1837" t="s">
        <v>2067</v>
      </c>
    </row>
    <row r="1838" spans="2:2" x14ac:dyDescent="0.25">
      <c r="B1838" t="s">
        <v>2068</v>
      </c>
    </row>
    <row r="1839" spans="2:2" x14ac:dyDescent="0.25">
      <c r="B1839" t="s">
        <v>2069</v>
      </c>
    </row>
    <row r="1840" spans="2:2" x14ac:dyDescent="0.25">
      <c r="B1840" t="s">
        <v>2070</v>
      </c>
    </row>
    <row r="1841" spans="2:2" x14ac:dyDescent="0.25">
      <c r="B1841" t="s">
        <v>2071</v>
      </c>
    </row>
    <row r="1842" spans="2:2" x14ac:dyDescent="0.25">
      <c r="B1842" t="s">
        <v>2072</v>
      </c>
    </row>
    <row r="1843" spans="2:2" x14ac:dyDescent="0.25">
      <c r="B1843" t="s">
        <v>2073</v>
      </c>
    </row>
    <row r="1844" spans="2:2" x14ac:dyDescent="0.25">
      <c r="B1844" t="s">
        <v>2074</v>
      </c>
    </row>
    <row r="1845" spans="2:2" x14ac:dyDescent="0.25">
      <c r="B1845" t="s">
        <v>2075</v>
      </c>
    </row>
    <row r="1846" spans="2:2" x14ac:dyDescent="0.25">
      <c r="B1846" t="s">
        <v>2076</v>
      </c>
    </row>
    <row r="1847" spans="2:2" x14ac:dyDescent="0.25">
      <c r="B1847" t="s">
        <v>2077</v>
      </c>
    </row>
    <row r="1848" spans="2:2" x14ac:dyDescent="0.25">
      <c r="B1848" t="s">
        <v>2078</v>
      </c>
    </row>
    <row r="1849" spans="2:2" x14ac:dyDescent="0.25">
      <c r="B1849" t="s">
        <v>2079</v>
      </c>
    </row>
    <row r="1850" spans="2:2" x14ac:dyDescent="0.25">
      <c r="B1850" t="s">
        <v>2080</v>
      </c>
    </row>
    <row r="1851" spans="2:2" x14ac:dyDescent="0.25">
      <c r="B1851" t="s">
        <v>2081</v>
      </c>
    </row>
    <row r="1852" spans="2:2" x14ac:dyDescent="0.25">
      <c r="B1852" t="s">
        <v>2082</v>
      </c>
    </row>
    <row r="1853" spans="2:2" x14ac:dyDescent="0.25">
      <c r="B1853" t="s">
        <v>2083</v>
      </c>
    </row>
    <row r="1854" spans="2:2" x14ac:dyDescent="0.25">
      <c r="B1854" t="s">
        <v>2084</v>
      </c>
    </row>
    <row r="1855" spans="2:2" x14ac:dyDescent="0.25">
      <c r="B1855" t="s">
        <v>2085</v>
      </c>
    </row>
    <row r="1856" spans="2:2" x14ac:dyDescent="0.25">
      <c r="B1856" t="s">
        <v>2086</v>
      </c>
    </row>
    <row r="1857" spans="2:2" x14ac:dyDescent="0.25">
      <c r="B1857" t="s">
        <v>2087</v>
      </c>
    </row>
    <row r="1858" spans="2:2" x14ac:dyDescent="0.25">
      <c r="B1858" t="s">
        <v>2088</v>
      </c>
    </row>
    <row r="1859" spans="2:2" x14ac:dyDescent="0.25">
      <c r="B1859" t="s">
        <v>2089</v>
      </c>
    </row>
    <row r="1860" spans="2:2" x14ac:dyDescent="0.25">
      <c r="B1860" t="s">
        <v>2090</v>
      </c>
    </row>
    <row r="1861" spans="2:2" x14ac:dyDescent="0.25">
      <c r="B1861" t="s">
        <v>2091</v>
      </c>
    </row>
    <row r="1862" spans="2:2" x14ac:dyDescent="0.25">
      <c r="B1862" t="s">
        <v>2092</v>
      </c>
    </row>
    <row r="1863" spans="2:2" x14ac:dyDescent="0.25">
      <c r="B1863" t="s">
        <v>2093</v>
      </c>
    </row>
    <row r="1864" spans="2:2" x14ac:dyDescent="0.25">
      <c r="B1864" t="s">
        <v>2094</v>
      </c>
    </row>
    <row r="1865" spans="2:2" x14ac:dyDescent="0.25">
      <c r="B1865" t="s">
        <v>2095</v>
      </c>
    </row>
    <row r="1866" spans="2:2" x14ac:dyDescent="0.25">
      <c r="B1866" t="s">
        <v>2096</v>
      </c>
    </row>
    <row r="1867" spans="2:2" x14ac:dyDescent="0.25">
      <c r="B1867" t="s">
        <v>2097</v>
      </c>
    </row>
    <row r="1868" spans="2:2" x14ac:dyDescent="0.25">
      <c r="B1868" t="s">
        <v>2098</v>
      </c>
    </row>
    <row r="1869" spans="2:2" x14ac:dyDescent="0.25">
      <c r="B1869" t="s">
        <v>2099</v>
      </c>
    </row>
    <row r="1870" spans="2:2" x14ac:dyDescent="0.25">
      <c r="B1870" t="s">
        <v>2100</v>
      </c>
    </row>
    <row r="1871" spans="2:2" x14ac:dyDescent="0.25">
      <c r="B1871" t="s">
        <v>2101</v>
      </c>
    </row>
    <row r="1872" spans="2:2" x14ac:dyDescent="0.25">
      <c r="B1872" t="s">
        <v>2102</v>
      </c>
    </row>
    <row r="1873" spans="2:2" x14ac:dyDescent="0.25">
      <c r="B1873" t="s">
        <v>2103</v>
      </c>
    </row>
    <row r="1874" spans="2:2" x14ac:dyDescent="0.25">
      <c r="B1874" t="s">
        <v>2104</v>
      </c>
    </row>
    <row r="1875" spans="2:2" x14ac:dyDescent="0.25">
      <c r="B1875" t="s">
        <v>2105</v>
      </c>
    </row>
    <row r="1876" spans="2:2" x14ac:dyDescent="0.25">
      <c r="B1876" t="s">
        <v>2106</v>
      </c>
    </row>
    <row r="1877" spans="2:2" x14ac:dyDescent="0.25">
      <c r="B1877" t="s">
        <v>2107</v>
      </c>
    </row>
    <row r="1878" spans="2:2" x14ac:dyDescent="0.25">
      <c r="B1878" t="s">
        <v>2108</v>
      </c>
    </row>
    <row r="1879" spans="2:2" x14ac:dyDescent="0.25">
      <c r="B1879" t="s">
        <v>2109</v>
      </c>
    </row>
    <row r="1880" spans="2:2" x14ac:dyDescent="0.25">
      <c r="B1880" t="s">
        <v>2110</v>
      </c>
    </row>
    <row r="1881" spans="2:2" x14ac:dyDescent="0.25">
      <c r="B1881" t="s">
        <v>2111</v>
      </c>
    </row>
    <row r="1882" spans="2:2" x14ac:dyDescent="0.25">
      <c r="B1882" t="s">
        <v>2112</v>
      </c>
    </row>
    <row r="1883" spans="2:2" x14ac:dyDescent="0.25">
      <c r="B1883" t="s">
        <v>2113</v>
      </c>
    </row>
    <row r="1884" spans="2:2" x14ac:dyDescent="0.25">
      <c r="B1884" t="s">
        <v>2114</v>
      </c>
    </row>
    <row r="1885" spans="2:2" x14ac:dyDescent="0.25">
      <c r="B1885" t="s">
        <v>2115</v>
      </c>
    </row>
    <row r="1886" spans="2:2" x14ac:dyDescent="0.25">
      <c r="B1886" t="s">
        <v>2116</v>
      </c>
    </row>
    <row r="1887" spans="2:2" x14ac:dyDescent="0.25">
      <c r="B1887" t="s">
        <v>2117</v>
      </c>
    </row>
    <row r="1888" spans="2:2" x14ac:dyDescent="0.25">
      <c r="B1888" t="s">
        <v>2118</v>
      </c>
    </row>
    <row r="1889" spans="2:2" x14ac:dyDescent="0.25">
      <c r="B1889" t="s">
        <v>2119</v>
      </c>
    </row>
    <row r="1890" spans="2:2" x14ac:dyDescent="0.25">
      <c r="B1890" t="s">
        <v>2120</v>
      </c>
    </row>
    <row r="1891" spans="2:2" x14ac:dyDescent="0.25">
      <c r="B1891" t="s">
        <v>2121</v>
      </c>
    </row>
    <row r="1892" spans="2:2" x14ac:dyDescent="0.25">
      <c r="B1892" t="s">
        <v>2122</v>
      </c>
    </row>
    <row r="1893" spans="2:2" x14ac:dyDescent="0.25">
      <c r="B1893" t="s">
        <v>2123</v>
      </c>
    </row>
    <row r="1894" spans="2:2" x14ac:dyDescent="0.25">
      <c r="B1894" t="s">
        <v>2124</v>
      </c>
    </row>
    <row r="1895" spans="2:2" x14ac:dyDescent="0.25">
      <c r="B1895" t="s">
        <v>2125</v>
      </c>
    </row>
    <row r="1896" spans="2:2" x14ac:dyDescent="0.25">
      <c r="B1896" t="s">
        <v>2126</v>
      </c>
    </row>
    <row r="1897" spans="2:2" x14ac:dyDescent="0.25">
      <c r="B1897" t="s">
        <v>2127</v>
      </c>
    </row>
    <row r="1898" spans="2:2" x14ac:dyDescent="0.25">
      <c r="B1898" t="s">
        <v>2128</v>
      </c>
    </row>
    <row r="1899" spans="2:2" x14ac:dyDescent="0.25">
      <c r="B1899" t="s">
        <v>2129</v>
      </c>
    </row>
    <row r="1900" spans="2:2" x14ac:dyDescent="0.25">
      <c r="B1900" t="s">
        <v>2130</v>
      </c>
    </row>
    <row r="1901" spans="2:2" x14ac:dyDescent="0.25">
      <c r="B1901" t="s">
        <v>2131</v>
      </c>
    </row>
    <row r="1902" spans="2:2" x14ac:dyDescent="0.25">
      <c r="B1902" t="s">
        <v>2132</v>
      </c>
    </row>
    <row r="1903" spans="2:2" x14ac:dyDescent="0.25">
      <c r="B1903" t="s">
        <v>2133</v>
      </c>
    </row>
    <row r="1904" spans="2:2" x14ac:dyDescent="0.25">
      <c r="B1904" t="s">
        <v>2134</v>
      </c>
    </row>
    <row r="1905" spans="2:2" x14ac:dyDescent="0.25">
      <c r="B1905" t="s">
        <v>2135</v>
      </c>
    </row>
    <row r="1906" spans="2:2" x14ac:dyDescent="0.25">
      <c r="B1906" t="s">
        <v>2136</v>
      </c>
    </row>
    <row r="1907" spans="2:2" x14ac:dyDescent="0.25">
      <c r="B1907" t="s">
        <v>2137</v>
      </c>
    </row>
    <row r="1908" spans="2:2" x14ac:dyDescent="0.25">
      <c r="B1908" t="s">
        <v>2138</v>
      </c>
    </row>
    <row r="1909" spans="2:2" x14ac:dyDescent="0.25">
      <c r="B1909" t="s">
        <v>2139</v>
      </c>
    </row>
    <row r="1910" spans="2:2" x14ac:dyDescent="0.25">
      <c r="B1910" t="s">
        <v>2140</v>
      </c>
    </row>
    <row r="1911" spans="2:2" x14ac:dyDescent="0.25">
      <c r="B1911" t="s">
        <v>2141</v>
      </c>
    </row>
    <row r="1912" spans="2:2" x14ac:dyDescent="0.25">
      <c r="B1912" t="s">
        <v>2142</v>
      </c>
    </row>
    <row r="1913" spans="2:2" x14ac:dyDescent="0.25">
      <c r="B1913" t="s">
        <v>2143</v>
      </c>
    </row>
    <row r="1914" spans="2:2" x14ac:dyDescent="0.25">
      <c r="B1914" t="s">
        <v>2144</v>
      </c>
    </row>
    <row r="1915" spans="2:2" x14ac:dyDescent="0.25">
      <c r="B1915" t="s">
        <v>2145</v>
      </c>
    </row>
    <row r="1916" spans="2:2" x14ac:dyDescent="0.25">
      <c r="B1916" t="s">
        <v>2146</v>
      </c>
    </row>
    <row r="1917" spans="2:2" x14ac:dyDescent="0.25">
      <c r="B1917" t="s">
        <v>2147</v>
      </c>
    </row>
    <row r="1918" spans="2:2" x14ac:dyDescent="0.25">
      <c r="B1918" t="s">
        <v>2148</v>
      </c>
    </row>
    <row r="1919" spans="2:2" x14ac:dyDescent="0.25">
      <c r="B1919" t="s">
        <v>2149</v>
      </c>
    </row>
    <row r="1920" spans="2:2" x14ac:dyDescent="0.25">
      <c r="B1920" t="s">
        <v>2150</v>
      </c>
    </row>
    <row r="1921" spans="2:2" x14ac:dyDescent="0.25">
      <c r="B1921" t="s">
        <v>2151</v>
      </c>
    </row>
    <row r="1922" spans="2:2" x14ac:dyDescent="0.25">
      <c r="B1922" t="s">
        <v>2152</v>
      </c>
    </row>
    <row r="1923" spans="2:2" x14ac:dyDescent="0.25">
      <c r="B1923" t="s">
        <v>2153</v>
      </c>
    </row>
    <row r="1924" spans="2:2" x14ac:dyDescent="0.25">
      <c r="B1924" t="s">
        <v>2154</v>
      </c>
    </row>
    <row r="1925" spans="2:2" x14ac:dyDescent="0.25">
      <c r="B1925" t="s">
        <v>2155</v>
      </c>
    </row>
    <row r="1926" spans="2:2" x14ac:dyDescent="0.25">
      <c r="B1926" t="s">
        <v>2156</v>
      </c>
    </row>
    <row r="1927" spans="2:2" x14ac:dyDescent="0.25">
      <c r="B1927" t="s">
        <v>2157</v>
      </c>
    </row>
    <row r="1928" spans="2:2" x14ac:dyDescent="0.25">
      <c r="B1928" t="s">
        <v>2158</v>
      </c>
    </row>
    <row r="1929" spans="2:2" x14ac:dyDescent="0.25">
      <c r="B1929" t="s">
        <v>2159</v>
      </c>
    </row>
    <row r="1930" spans="2:2" x14ac:dyDescent="0.25">
      <c r="B1930" t="s">
        <v>2160</v>
      </c>
    </row>
    <row r="1931" spans="2:2" x14ac:dyDescent="0.25">
      <c r="B1931" t="s">
        <v>2161</v>
      </c>
    </row>
    <row r="1932" spans="2:2" x14ac:dyDescent="0.25">
      <c r="B1932" t="s">
        <v>2162</v>
      </c>
    </row>
    <row r="1933" spans="2:2" x14ac:dyDescent="0.25">
      <c r="B1933" t="s">
        <v>2163</v>
      </c>
    </row>
    <row r="1934" spans="2:2" x14ac:dyDescent="0.25">
      <c r="B1934" t="s">
        <v>2164</v>
      </c>
    </row>
    <row r="1935" spans="2:2" x14ac:dyDescent="0.25">
      <c r="B1935" t="s">
        <v>2165</v>
      </c>
    </row>
    <row r="1936" spans="2:2" x14ac:dyDescent="0.25">
      <c r="B1936" t="s">
        <v>2166</v>
      </c>
    </row>
    <row r="1937" spans="2:2" x14ac:dyDescent="0.25">
      <c r="B1937" t="s">
        <v>2167</v>
      </c>
    </row>
    <row r="1938" spans="2:2" x14ac:dyDescent="0.25">
      <c r="B1938" t="s">
        <v>2168</v>
      </c>
    </row>
    <row r="1939" spans="2:2" x14ac:dyDescent="0.25">
      <c r="B1939" t="s">
        <v>2169</v>
      </c>
    </row>
    <row r="1940" spans="2:2" x14ac:dyDescent="0.25">
      <c r="B1940" t="s">
        <v>2170</v>
      </c>
    </row>
    <row r="1941" spans="2:2" x14ac:dyDescent="0.25">
      <c r="B1941" t="s">
        <v>2171</v>
      </c>
    </row>
    <row r="1942" spans="2:2" x14ac:dyDescent="0.25">
      <c r="B1942" t="s">
        <v>2172</v>
      </c>
    </row>
    <row r="1943" spans="2:2" x14ac:dyDescent="0.25">
      <c r="B1943" t="s">
        <v>2173</v>
      </c>
    </row>
    <row r="1944" spans="2:2" x14ac:dyDescent="0.25">
      <c r="B1944" t="s">
        <v>2174</v>
      </c>
    </row>
    <row r="1945" spans="2:2" x14ac:dyDescent="0.25">
      <c r="B1945" t="s">
        <v>2175</v>
      </c>
    </row>
    <row r="1946" spans="2:2" x14ac:dyDescent="0.25">
      <c r="B1946" t="s">
        <v>2176</v>
      </c>
    </row>
    <row r="1947" spans="2:2" x14ac:dyDescent="0.25">
      <c r="B1947" t="s">
        <v>2177</v>
      </c>
    </row>
    <row r="1948" spans="2:2" x14ac:dyDescent="0.25">
      <c r="B1948" t="s">
        <v>2178</v>
      </c>
    </row>
    <row r="1949" spans="2:2" x14ac:dyDescent="0.25">
      <c r="B1949" t="s">
        <v>2179</v>
      </c>
    </row>
    <row r="1950" spans="2:2" x14ac:dyDescent="0.25">
      <c r="B1950" t="s">
        <v>2180</v>
      </c>
    </row>
    <row r="1951" spans="2:2" x14ac:dyDescent="0.25">
      <c r="B1951" t="s">
        <v>2181</v>
      </c>
    </row>
    <row r="1952" spans="2:2" x14ac:dyDescent="0.25">
      <c r="B1952" t="s">
        <v>2182</v>
      </c>
    </row>
    <row r="1953" spans="2:2" x14ac:dyDescent="0.25">
      <c r="B1953" t="s">
        <v>2183</v>
      </c>
    </row>
    <row r="1954" spans="2:2" x14ac:dyDescent="0.25">
      <c r="B1954" t="s">
        <v>2184</v>
      </c>
    </row>
    <row r="1955" spans="2:2" x14ac:dyDescent="0.25">
      <c r="B1955" t="s">
        <v>2185</v>
      </c>
    </row>
    <row r="1956" spans="2:2" x14ac:dyDescent="0.25">
      <c r="B1956" t="s">
        <v>2186</v>
      </c>
    </row>
    <row r="1957" spans="2:2" x14ac:dyDescent="0.25">
      <c r="B1957" t="s">
        <v>2187</v>
      </c>
    </row>
    <row r="1958" spans="2:2" x14ac:dyDescent="0.25">
      <c r="B1958" t="s">
        <v>2188</v>
      </c>
    </row>
    <row r="1959" spans="2:2" x14ac:dyDescent="0.25">
      <c r="B1959" t="s">
        <v>2189</v>
      </c>
    </row>
    <row r="1960" spans="2:2" x14ac:dyDescent="0.25">
      <c r="B1960" t="s">
        <v>2190</v>
      </c>
    </row>
    <row r="1961" spans="2:2" x14ac:dyDescent="0.25">
      <c r="B1961" t="s">
        <v>2191</v>
      </c>
    </row>
    <row r="1962" spans="2:2" x14ac:dyDescent="0.25">
      <c r="B1962" t="s">
        <v>2192</v>
      </c>
    </row>
    <row r="1963" spans="2:2" x14ac:dyDescent="0.25">
      <c r="B1963" t="s">
        <v>2193</v>
      </c>
    </row>
    <row r="1964" spans="2:2" x14ac:dyDescent="0.25">
      <c r="B1964" t="s">
        <v>2194</v>
      </c>
    </row>
    <row r="1965" spans="2:2" x14ac:dyDescent="0.25">
      <c r="B1965" t="s">
        <v>2195</v>
      </c>
    </row>
    <row r="1966" spans="2:2" x14ac:dyDescent="0.25">
      <c r="B1966" t="s">
        <v>2196</v>
      </c>
    </row>
    <row r="1967" spans="2:2" x14ac:dyDescent="0.25">
      <c r="B1967" t="s">
        <v>2197</v>
      </c>
    </row>
    <row r="1968" spans="2:2" x14ac:dyDescent="0.25">
      <c r="B1968" t="s">
        <v>2198</v>
      </c>
    </row>
    <row r="1969" spans="2:2" x14ac:dyDescent="0.25">
      <c r="B1969" t="s">
        <v>2199</v>
      </c>
    </row>
    <row r="1970" spans="2:2" x14ac:dyDescent="0.25">
      <c r="B1970" t="s">
        <v>2200</v>
      </c>
    </row>
    <row r="1971" spans="2:2" x14ac:dyDescent="0.25">
      <c r="B1971" t="s">
        <v>2201</v>
      </c>
    </row>
    <row r="1972" spans="2:2" x14ac:dyDescent="0.25">
      <c r="B1972" t="s">
        <v>2202</v>
      </c>
    </row>
    <row r="1973" spans="2:2" x14ac:dyDescent="0.25">
      <c r="B1973" t="s">
        <v>2203</v>
      </c>
    </row>
    <row r="1974" spans="2:2" x14ac:dyDescent="0.25">
      <c r="B1974" t="s">
        <v>2204</v>
      </c>
    </row>
    <row r="1975" spans="2:2" x14ac:dyDescent="0.25">
      <c r="B1975" t="s">
        <v>2205</v>
      </c>
    </row>
    <row r="1976" spans="2:2" x14ac:dyDescent="0.25">
      <c r="B1976" t="s">
        <v>2206</v>
      </c>
    </row>
    <row r="1977" spans="2:2" x14ac:dyDescent="0.25">
      <c r="B1977" t="s">
        <v>2207</v>
      </c>
    </row>
    <row r="1978" spans="2:2" x14ac:dyDescent="0.25">
      <c r="B1978" t="s">
        <v>2208</v>
      </c>
    </row>
    <row r="1979" spans="2:2" x14ac:dyDescent="0.25">
      <c r="B1979" t="s">
        <v>2209</v>
      </c>
    </row>
    <row r="1980" spans="2:2" x14ac:dyDescent="0.25">
      <c r="B1980" t="s">
        <v>2210</v>
      </c>
    </row>
    <row r="1981" spans="2:2" x14ac:dyDescent="0.25">
      <c r="B1981" t="s">
        <v>2211</v>
      </c>
    </row>
    <row r="1982" spans="2:2" x14ac:dyDescent="0.25">
      <c r="B1982" t="s">
        <v>2212</v>
      </c>
    </row>
    <row r="1983" spans="2:2" x14ac:dyDescent="0.25">
      <c r="B1983" t="s">
        <v>2213</v>
      </c>
    </row>
    <row r="1984" spans="2:2" x14ac:dyDescent="0.25">
      <c r="B1984" t="s">
        <v>2214</v>
      </c>
    </row>
    <row r="1985" spans="2:2" x14ac:dyDescent="0.25">
      <c r="B1985" t="s">
        <v>2215</v>
      </c>
    </row>
    <row r="1986" spans="2:2" x14ac:dyDescent="0.25">
      <c r="B1986" t="s">
        <v>2216</v>
      </c>
    </row>
    <row r="1987" spans="2:2" x14ac:dyDescent="0.25">
      <c r="B1987" t="s">
        <v>2217</v>
      </c>
    </row>
    <row r="1988" spans="2:2" x14ac:dyDescent="0.25">
      <c r="B1988" t="s">
        <v>2218</v>
      </c>
    </row>
    <row r="1989" spans="2:2" x14ac:dyDescent="0.25">
      <c r="B1989" t="s">
        <v>2219</v>
      </c>
    </row>
    <row r="1990" spans="2:2" x14ac:dyDescent="0.25">
      <c r="B1990" t="s">
        <v>2220</v>
      </c>
    </row>
    <row r="1991" spans="2:2" x14ac:dyDescent="0.25">
      <c r="B1991" t="s">
        <v>2221</v>
      </c>
    </row>
    <row r="1992" spans="2:2" x14ac:dyDescent="0.25">
      <c r="B1992" t="s">
        <v>2222</v>
      </c>
    </row>
    <row r="1993" spans="2:2" x14ac:dyDescent="0.25">
      <c r="B1993" t="s">
        <v>2223</v>
      </c>
    </row>
    <row r="1994" spans="2:2" x14ac:dyDescent="0.25">
      <c r="B1994" t="s">
        <v>2224</v>
      </c>
    </row>
    <row r="1995" spans="2:2" x14ac:dyDescent="0.25">
      <c r="B1995" t="s">
        <v>2225</v>
      </c>
    </row>
    <row r="1996" spans="2:2" x14ac:dyDescent="0.25">
      <c r="B1996" t="s">
        <v>2226</v>
      </c>
    </row>
    <row r="1997" spans="2:2" x14ac:dyDescent="0.25">
      <c r="B1997" t="s">
        <v>2227</v>
      </c>
    </row>
    <row r="1998" spans="2:2" x14ac:dyDescent="0.25">
      <c r="B1998" t="s">
        <v>2228</v>
      </c>
    </row>
    <row r="1999" spans="2:2" x14ac:dyDescent="0.25">
      <c r="B1999" t="s">
        <v>2229</v>
      </c>
    </row>
    <row r="2000" spans="2:2" x14ac:dyDescent="0.25">
      <c r="B2000" t="s">
        <v>2230</v>
      </c>
    </row>
    <row r="2001" spans="2:2" x14ac:dyDescent="0.25">
      <c r="B2001" t="s">
        <v>2231</v>
      </c>
    </row>
    <row r="2002" spans="2:2" x14ac:dyDescent="0.25">
      <c r="B2002" t="s">
        <v>2232</v>
      </c>
    </row>
    <row r="2003" spans="2:2" x14ac:dyDescent="0.25">
      <c r="B2003" t="s">
        <v>2233</v>
      </c>
    </row>
    <row r="2004" spans="2:2" x14ac:dyDescent="0.25">
      <c r="B2004" t="s">
        <v>2234</v>
      </c>
    </row>
    <row r="2005" spans="2:2" x14ac:dyDescent="0.25">
      <c r="B2005" t="s">
        <v>2235</v>
      </c>
    </row>
    <row r="2006" spans="2:2" x14ac:dyDescent="0.25">
      <c r="B2006" t="s">
        <v>2236</v>
      </c>
    </row>
    <row r="2007" spans="2:2" x14ac:dyDescent="0.25">
      <c r="B2007" t="s">
        <v>2237</v>
      </c>
    </row>
    <row r="2008" spans="2:2" x14ac:dyDescent="0.25">
      <c r="B2008" t="s">
        <v>2238</v>
      </c>
    </row>
    <row r="2009" spans="2:2" x14ac:dyDescent="0.25">
      <c r="B2009" t="s">
        <v>2239</v>
      </c>
    </row>
    <row r="2010" spans="2:2" x14ac:dyDescent="0.25">
      <c r="B2010" t="s">
        <v>2240</v>
      </c>
    </row>
    <row r="2011" spans="2:2" x14ac:dyDescent="0.25">
      <c r="B2011" t="s">
        <v>2241</v>
      </c>
    </row>
    <row r="2012" spans="2:2" x14ac:dyDescent="0.25">
      <c r="B2012" t="s">
        <v>2242</v>
      </c>
    </row>
    <row r="2013" spans="2:2" x14ac:dyDescent="0.25">
      <c r="B2013" t="s">
        <v>2243</v>
      </c>
    </row>
    <row r="2014" spans="2:2" x14ac:dyDescent="0.25">
      <c r="B2014" t="s">
        <v>2244</v>
      </c>
    </row>
    <row r="2015" spans="2:2" x14ac:dyDescent="0.25">
      <c r="B2015" t="s">
        <v>2245</v>
      </c>
    </row>
    <row r="2016" spans="2:2" x14ac:dyDescent="0.25">
      <c r="B2016" t="s">
        <v>2246</v>
      </c>
    </row>
    <row r="2017" spans="2:2" x14ac:dyDescent="0.25">
      <c r="B2017" t="s">
        <v>2247</v>
      </c>
    </row>
    <row r="2018" spans="2:2" x14ac:dyDescent="0.25">
      <c r="B2018" t="s">
        <v>2248</v>
      </c>
    </row>
    <row r="2019" spans="2:2" x14ac:dyDescent="0.25">
      <c r="B2019" t="s">
        <v>2249</v>
      </c>
    </row>
    <row r="2020" spans="2:2" x14ac:dyDescent="0.25">
      <c r="B2020" t="s">
        <v>2250</v>
      </c>
    </row>
    <row r="2021" spans="2:2" x14ac:dyDescent="0.25">
      <c r="B2021" t="s">
        <v>2251</v>
      </c>
    </row>
    <row r="2022" spans="2:2" x14ac:dyDescent="0.25">
      <c r="B2022" t="s">
        <v>2252</v>
      </c>
    </row>
    <row r="2023" spans="2:2" x14ac:dyDescent="0.25">
      <c r="B2023" t="s">
        <v>2253</v>
      </c>
    </row>
    <row r="2024" spans="2:2" x14ac:dyDescent="0.25">
      <c r="B2024" t="s">
        <v>2254</v>
      </c>
    </row>
    <row r="2025" spans="2:2" x14ac:dyDescent="0.25">
      <c r="B2025" t="s">
        <v>2255</v>
      </c>
    </row>
    <row r="2026" spans="2:2" x14ac:dyDescent="0.25">
      <c r="B2026" t="s">
        <v>2256</v>
      </c>
    </row>
    <row r="2027" spans="2:2" x14ac:dyDescent="0.25">
      <c r="B2027" t="s">
        <v>2257</v>
      </c>
    </row>
    <row r="2028" spans="2:2" x14ac:dyDescent="0.25">
      <c r="B2028" t="s">
        <v>2258</v>
      </c>
    </row>
    <row r="2029" spans="2:2" x14ac:dyDescent="0.25">
      <c r="B2029" t="s">
        <v>2259</v>
      </c>
    </row>
    <row r="2030" spans="2:2" x14ac:dyDescent="0.25">
      <c r="B2030" t="s">
        <v>2260</v>
      </c>
    </row>
    <row r="2031" spans="2:2" x14ac:dyDescent="0.25">
      <c r="B2031" t="s">
        <v>2261</v>
      </c>
    </row>
    <row r="2032" spans="2:2" x14ac:dyDescent="0.25">
      <c r="B2032" t="s">
        <v>2262</v>
      </c>
    </row>
    <row r="2033" spans="2:2" x14ac:dyDescent="0.25">
      <c r="B2033" t="s">
        <v>2263</v>
      </c>
    </row>
    <row r="2034" spans="2:2" x14ac:dyDescent="0.25">
      <c r="B2034" t="s">
        <v>2264</v>
      </c>
    </row>
    <row r="2035" spans="2:2" x14ac:dyDescent="0.25">
      <c r="B2035" t="s">
        <v>2265</v>
      </c>
    </row>
    <row r="2036" spans="2:2" x14ac:dyDescent="0.25">
      <c r="B2036" t="s">
        <v>2266</v>
      </c>
    </row>
    <row r="2037" spans="2:2" x14ac:dyDescent="0.25">
      <c r="B2037" t="s">
        <v>2267</v>
      </c>
    </row>
    <row r="2038" spans="2:2" x14ac:dyDescent="0.25">
      <c r="B2038" t="s">
        <v>2268</v>
      </c>
    </row>
    <row r="2039" spans="2:2" x14ac:dyDescent="0.25">
      <c r="B2039" t="s">
        <v>2269</v>
      </c>
    </row>
    <row r="2040" spans="2:2" x14ac:dyDescent="0.25">
      <c r="B2040" t="s">
        <v>2270</v>
      </c>
    </row>
    <row r="2041" spans="2:2" x14ac:dyDescent="0.25">
      <c r="B2041" t="s">
        <v>2271</v>
      </c>
    </row>
    <row r="2042" spans="2:2" x14ac:dyDescent="0.25">
      <c r="B2042" t="s">
        <v>2272</v>
      </c>
    </row>
    <row r="2043" spans="2:2" x14ac:dyDescent="0.25">
      <c r="B2043" t="s">
        <v>2273</v>
      </c>
    </row>
    <row r="2044" spans="2:2" x14ac:dyDescent="0.25">
      <c r="B2044" t="s">
        <v>2274</v>
      </c>
    </row>
    <row r="2045" spans="2:2" x14ac:dyDescent="0.25">
      <c r="B2045" t="s">
        <v>2275</v>
      </c>
    </row>
    <row r="2046" spans="2:2" x14ac:dyDescent="0.25">
      <c r="B2046" t="s">
        <v>2276</v>
      </c>
    </row>
    <row r="2047" spans="2:2" x14ac:dyDescent="0.25">
      <c r="B2047" t="s">
        <v>2277</v>
      </c>
    </row>
    <row r="2048" spans="2:2" x14ac:dyDescent="0.25">
      <c r="B2048" t="s">
        <v>2278</v>
      </c>
    </row>
    <row r="2049" spans="2:2" x14ac:dyDescent="0.25">
      <c r="B2049" t="s">
        <v>2279</v>
      </c>
    </row>
    <row r="2050" spans="2:2" x14ac:dyDescent="0.25">
      <c r="B2050" t="s">
        <v>2280</v>
      </c>
    </row>
    <row r="2051" spans="2:2" x14ac:dyDescent="0.25">
      <c r="B2051" t="s">
        <v>2281</v>
      </c>
    </row>
    <row r="2052" spans="2:2" x14ac:dyDescent="0.25">
      <c r="B2052" t="s">
        <v>2282</v>
      </c>
    </row>
    <row r="2053" spans="2:2" x14ac:dyDescent="0.25">
      <c r="B2053" t="s">
        <v>2283</v>
      </c>
    </row>
    <row r="2054" spans="2:2" x14ac:dyDescent="0.25">
      <c r="B2054" t="s">
        <v>2284</v>
      </c>
    </row>
    <row r="2055" spans="2:2" x14ac:dyDescent="0.25">
      <c r="B2055" t="s">
        <v>2285</v>
      </c>
    </row>
    <row r="2056" spans="2:2" x14ac:dyDescent="0.25">
      <c r="B2056" t="s">
        <v>2286</v>
      </c>
    </row>
    <row r="2057" spans="2:2" x14ac:dyDescent="0.25">
      <c r="B2057" t="s">
        <v>2287</v>
      </c>
    </row>
    <row r="2058" spans="2:2" x14ac:dyDescent="0.25">
      <c r="B2058" t="s">
        <v>2288</v>
      </c>
    </row>
    <row r="2059" spans="2:2" x14ac:dyDescent="0.25">
      <c r="B2059" t="s">
        <v>2289</v>
      </c>
    </row>
    <row r="2060" spans="2:2" x14ac:dyDescent="0.25">
      <c r="B2060" t="s">
        <v>2290</v>
      </c>
    </row>
    <row r="2061" spans="2:2" x14ac:dyDescent="0.25">
      <c r="B2061" t="s">
        <v>2291</v>
      </c>
    </row>
    <row r="2062" spans="2:2" x14ac:dyDescent="0.25">
      <c r="B2062" t="s">
        <v>2292</v>
      </c>
    </row>
    <row r="2063" spans="2:2" x14ac:dyDescent="0.25">
      <c r="B2063" t="s">
        <v>2293</v>
      </c>
    </row>
    <row r="2064" spans="2:2" x14ac:dyDescent="0.25">
      <c r="B2064" t="s">
        <v>2294</v>
      </c>
    </row>
    <row r="2065" spans="2:2" x14ac:dyDescent="0.25">
      <c r="B2065" t="s">
        <v>2295</v>
      </c>
    </row>
    <row r="2066" spans="2:2" x14ac:dyDescent="0.25">
      <c r="B2066" t="s">
        <v>2296</v>
      </c>
    </row>
    <row r="2067" spans="2:2" x14ac:dyDescent="0.25">
      <c r="B2067" t="s">
        <v>2297</v>
      </c>
    </row>
    <row r="2068" spans="2:2" x14ac:dyDescent="0.25">
      <c r="B2068" t="s">
        <v>2298</v>
      </c>
    </row>
    <row r="2069" spans="2:2" x14ac:dyDescent="0.25">
      <c r="B2069" t="s">
        <v>2299</v>
      </c>
    </row>
    <row r="2070" spans="2:2" x14ac:dyDescent="0.25">
      <c r="B2070" t="s">
        <v>2300</v>
      </c>
    </row>
    <row r="2071" spans="2:2" x14ac:dyDescent="0.25">
      <c r="B2071" t="s">
        <v>2301</v>
      </c>
    </row>
    <row r="2072" spans="2:2" x14ac:dyDescent="0.25">
      <c r="B2072" t="s">
        <v>2302</v>
      </c>
    </row>
    <row r="2073" spans="2:2" x14ac:dyDescent="0.25">
      <c r="B2073" t="s">
        <v>2303</v>
      </c>
    </row>
    <row r="2074" spans="2:2" x14ac:dyDescent="0.25">
      <c r="B2074" t="s">
        <v>2304</v>
      </c>
    </row>
    <row r="2075" spans="2:2" x14ac:dyDescent="0.25">
      <c r="B2075" t="s">
        <v>2305</v>
      </c>
    </row>
    <row r="2076" spans="2:2" x14ac:dyDescent="0.25">
      <c r="B2076" t="s">
        <v>2306</v>
      </c>
    </row>
    <row r="2077" spans="2:2" x14ac:dyDescent="0.25">
      <c r="B2077" t="s">
        <v>2307</v>
      </c>
    </row>
    <row r="2078" spans="2:2" x14ac:dyDescent="0.25">
      <c r="B2078" t="s">
        <v>2308</v>
      </c>
    </row>
    <row r="2079" spans="2:2" x14ac:dyDescent="0.25">
      <c r="B2079" t="s">
        <v>2309</v>
      </c>
    </row>
    <row r="2080" spans="2:2" x14ac:dyDescent="0.25">
      <c r="B2080" t="s">
        <v>2310</v>
      </c>
    </row>
    <row r="2081" spans="2:2" x14ac:dyDescent="0.25">
      <c r="B2081" t="s">
        <v>2311</v>
      </c>
    </row>
    <row r="2082" spans="2:2" x14ac:dyDescent="0.25">
      <c r="B2082" t="s">
        <v>2312</v>
      </c>
    </row>
    <row r="2083" spans="2:2" x14ac:dyDescent="0.25">
      <c r="B2083" t="s">
        <v>2313</v>
      </c>
    </row>
    <row r="2084" spans="2:2" x14ac:dyDescent="0.25">
      <c r="B2084" t="s">
        <v>2314</v>
      </c>
    </row>
    <row r="2085" spans="2:2" x14ac:dyDescent="0.25">
      <c r="B2085" t="s">
        <v>2315</v>
      </c>
    </row>
    <row r="2086" spans="2:2" x14ac:dyDescent="0.25">
      <c r="B2086" t="s">
        <v>2316</v>
      </c>
    </row>
    <row r="2087" spans="2:2" x14ac:dyDescent="0.25">
      <c r="B2087" t="s">
        <v>2317</v>
      </c>
    </row>
    <row r="2088" spans="2:2" x14ac:dyDescent="0.25">
      <c r="B2088" t="s">
        <v>2318</v>
      </c>
    </row>
    <row r="2089" spans="2:2" x14ac:dyDescent="0.25">
      <c r="B2089" t="s">
        <v>2319</v>
      </c>
    </row>
    <row r="2090" spans="2:2" x14ac:dyDescent="0.25">
      <c r="B2090" t="s">
        <v>2320</v>
      </c>
    </row>
    <row r="2091" spans="2:2" x14ac:dyDescent="0.25">
      <c r="B2091" t="s">
        <v>2321</v>
      </c>
    </row>
    <row r="2092" spans="2:2" x14ac:dyDescent="0.25">
      <c r="B2092" t="s">
        <v>2322</v>
      </c>
    </row>
    <row r="2093" spans="2:2" x14ac:dyDescent="0.25">
      <c r="B2093" t="s">
        <v>2323</v>
      </c>
    </row>
    <row r="2094" spans="2:2" x14ac:dyDescent="0.25">
      <c r="B2094" t="s">
        <v>2324</v>
      </c>
    </row>
    <row r="2095" spans="2:2" x14ac:dyDescent="0.25">
      <c r="B2095" t="s">
        <v>2325</v>
      </c>
    </row>
    <row r="2096" spans="2:2" x14ac:dyDescent="0.25">
      <c r="B2096" t="s">
        <v>2326</v>
      </c>
    </row>
    <row r="2097" spans="2:2" x14ac:dyDescent="0.25">
      <c r="B2097" t="s">
        <v>2327</v>
      </c>
    </row>
    <row r="2098" spans="2:2" x14ac:dyDescent="0.25">
      <c r="B2098" t="s">
        <v>2328</v>
      </c>
    </row>
    <row r="2099" spans="2:2" x14ac:dyDescent="0.25">
      <c r="B2099" t="s">
        <v>2329</v>
      </c>
    </row>
    <row r="2100" spans="2:2" x14ac:dyDescent="0.25">
      <c r="B2100" t="s">
        <v>2330</v>
      </c>
    </row>
    <row r="2101" spans="2:2" x14ac:dyDescent="0.25">
      <c r="B2101" t="s">
        <v>2331</v>
      </c>
    </row>
    <row r="2102" spans="2:2" x14ac:dyDescent="0.25">
      <c r="B2102" t="s">
        <v>2332</v>
      </c>
    </row>
    <row r="2103" spans="2:2" x14ac:dyDescent="0.25">
      <c r="B2103" t="s">
        <v>2333</v>
      </c>
    </row>
    <row r="2104" spans="2:2" x14ac:dyDescent="0.25">
      <c r="B2104" t="s">
        <v>2334</v>
      </c>
    </row>
    <row r="2105" spans="2:2" x14ac:dyDescent="0.25">
      <c r="B2105" t="s">
        <v>2335</v>
      </c>
    </row>
    <row r="2106" spans="2:2" x14ac:dyDescent="0.25">
      <c r="B2106" t="s">
        <v>2336</v>
      </c>
    </row>
    <row r="2107" spans="2:2" x14ac:dyDescent="0.25">
      <c r="B2107" t="s">
        <v>2337</v>
      </c>
    </row>
    <row r="2108" spans="2:2" x14ac:dyDescent="0.25">
      <c r="B2108" t="s">
        <v>2338</v>
      </c>
    </row>
    <row r="2109" spans="2:2" x14ac:dyDescent="0.25">
      <c r="B2109" t="s">
        <v>2339</v>
      </c>
    </row>
    <row r="2110" spans="2:2" x14ac:dyDescent="0.25">
      <c r="B2110" t="s">
        <v>2340</v>
      </c>
    </row>
    <row r="2111" spans="2:2" x14ac:dyDescent="0.25">
      <c r="B2111" t="s">
        <v>2341</v>
      </c>
    </row>
    <row r="2112" spans="2:2" x14ac:dyDescent="0.25">
      <c r="B2112" t="s">
        <v>2342</v>
      </c>
    </row>
    <row r="2113" spans="2:2" x14ac:dyDescent="0.25">
      <c r="B2113" t="s">
        <v>2343</v>
      </c>
    </row>
    <row r="2114" spans="2:2" x14ac:dyDescent="0.25">
      <c r="B2114" t="s">
        <v>2344</v>
      </c>
    </row>
    <row r="2115" spans="2:2" x14ac:dyDescent="0.25">
      <c r="B2115" t="s">
        <v>2345</v>
      </c>
    </row>
    <row r="2116" spans="2:2" x14ac:dyDescent="0.25">
      <c r="B2116" t="s">
        <v>2346</v>
      </c>
    </row>
    <row r="2117" spans="2:2" x14ac:dyDescent="0.25">
      <c r="B2117" t="s">
        <v>2347</v>
      </c>
    </row>
    <row r="2118" spans="2:2" x14ac:dyDescent="0.25">
      <c r="B2118" t="s">
        <v>2348</v>
      </c>
    </row>
    <row r="2119" spans="2:2" x14ac:dyDescent="0.25">
      <c r="B2119" t="s">
        <v>2349</v>
      </c>
    </row>
    <row r="2120" spans="2:2" x14ac:dyDescent="0.25">
      <c r="B2120" t="s">
        <v>2350</v>
      </c>
    </row>
    <row r="2121" spans="2:2" x14ac:dyDescent="0.25">
      <c r="B2121" t="s">
        <v>2351</v>
      </c>
    </row>
    <row r="2122" spans="2:2" x14ac:dyDescent="0.25">
      <c r="B2122" t="s">
        <v>2352</v>
      </c>
    </row>
    <row r="2123" spans="2:2" x14ac:dyDescent="0.25">
      <c r="B2123" t="s">
        <v>2353</v>
      </c>
    </row>
    <row r="2124" spans="2:2" x14ac:dyDescent="0.25">
      <c r="B2124" t="s">
        <v>2354</v>
      </c>
    </row>
    <row r="2125" spans="2:2" x14ac:dyDescent="0.25">
      <c r="B2125" t="s">
        <v>2355</v>
      </c>
    </row>
    <row r="2126" spans="2:2" x14ac:dyDescent="0.25">
      <c r="B2126" t="s">
        <v>2356</v>
      </c>
    </row>
    <row r="2127" spans="2:2" x14ac:dyDescent="0.25">
      <c r="B2127" t="s">
        <v>2357</v>
      </c>
    </row>
    <row r="2128" spans="2:2" x14ac:dyDescent="0.25">
      <c r="B2128" t="s">
        <v>2358</v>
      </c>
    </row>
    <row r="2129" spans="2:2" x14ac:dyDescent="0.25">
      <c r="B2129" t="s">
        <v>2359</v>
      </c>
    </row>
    <row r="2130" spans="2:2" x14ac:dyDescent="0.25">
      <c r="B2130" t="s">
        <v>2360</v>
      </c>
    </row>
    <row r="2131" spans="2:2" x14ac:dyDescent="0.25">
      <c r="B2131" t="s">
        <v>2361</v>
      </c>
    </row>
    <row r="2132" spans="2:2" x14ac:dyDescent="0.25">
      <c r="B2132" t="s">
        <v>2362</v>
      </c>
    </row>
    <row r="2133" spans="2:2" x14ac:dyDescent="0.25">
      <c r="B2133" t="s">
        <v>2363</v>
      </c>
    </row>
    <row r="2134" spans="2:2" x14ac:dyDescent="0.25">
      <c r="B2134" t="s">
        <v>2364</v>
      </c>
    </row>
    <row r="2135" spans="2:2" x14ac:dyDescent="0.25">
      <c r="B2135" t="s">
        <v>2365</v>
      </c>
    </row>
    <row r="2136" spans="2:2" x14ac:dyDescent="0.25">
      <c r="B2136" t="s">
        <v>2366</v>
      </c>
    </row>
    <row r="2137" spans="2:2" x14ac:dyDescent="0.25">
      <c r="B2137" t="s">
        <v>2367</v>
      </c>
    </row>
    <row r="2138" spans="2:2" x14ac:dyDescent="0.25">
      <c r="B2138" t="s">
        <v>2368</v>
      </c>
    </row>
    <row r="2139" spans="2:2" x14ac:dyDescent="0.25">
      <c r="B2139" t="s">
        <v>2369</v>
      </c>
    </row>
    <row r="2140" spans="2:2" x14ac:dyDescent="0.25">
      <c r="B2140" t="s">
        <v>2370</v>
      </c>
    </row>
    <row r="2141" spans="2:2" x14ac:dyDescent="0.25">
      <c r="B2141" t="s">
        <v>2371</v>
      </c>
    </row>
    <row r="2142" spans="2:2" x14ac:dyDescent="0.25">
      <c r="B2142" t="s">
        <v>2372</v>
      </c>
    </row>
    <row r="2143" spans="2:2" x14ac:dyDescent="0.25">
      <c r="B2143" t="s">
        <v>2373</v>
      </c>
    </row>
    <row r="2144" spans="2:2" x14ac:dyDescent="0.25">
      <c r="B2144" t="s">
        <v>2374</v>
      </c>
    </row>
    <row r="2145" spans="2:2" x14ac:dyDescent="0.25">
      <c r="B2145" t="s">
        <v>2375</v>
      </c>
    </row>
    <row r="2146" spans="2:2" x14ac:dyDescent="0.25">
      <c r="B2146" t="s">
        <v>2376</v>
      </c>
    </row>
    <row r="2147" spans="2:2" x14ac:dyDescent="0.25">
      <c r="B2147" t="s">
        <v>2377</v>
      </c>
    </row>
    <row r="2148" spans="2:2" x14ac:dyDescent="0.25">
      <c r="B2148" t="s">
        <v>2378</v>
      </c>
    </row>
    <row r="2149" spans="2:2" x14ac:dyDescent="0.25">
      <c r="B2149" t="s">
        <v>2379</v>
      </c>
    </row>
    <row r="2150" spans="2:2" x14ac:dyDescent="0.25">
      <c r="B2150" t="s">
        <v>2380</v>
      </c>
    </row>
    <row r="2151" spans="2:2" x14ac:dyDescent="0.25">
      <c r="B2151" t="s">
        <v>2381</v>
      </c>
    </row>
    <row r="2152" spans="2:2" x14ac:dyDescent="0.25">
      <c r="B2152" t="s">
        <v>2382</v>
      </c>
    </row>
    <row r="2153" spans="2:2" x14ac:dyDescent="0.25">
      <c r="B2153" t="s">
        <v>2383</v>
      </c>
    </row>
    <row r="2154" spans="2:2" x14ac:dyDescent="0.25">
      <c r="B2154" t="s">
        <v>2384</v>
      </c>
    </row>
    <row r="2155" spans="2:2" x14ac:dyDescent="0.25">
      <c r="B2155" t="s">
        <v>2385</v>
      </c>
    </row>
    <row r="2156" spans="2:2" x14ac:dyDescent="0.25">
      <c r="B2156" t="s">
        <v>2386</v>
      </c>
    </row>
    <row r="2157" spans="2:2" x14ac:dyDescent="0.25">
      <c r="B2157" t="s">
        <v>2387</v>
      </c>
    </row>
    <row r="2158" spans="2:2" x14ac:dyDescent="0.25">
      <c r="B2158" t="s">
        <v>2388</v>
      </c>
    </row>
    <row r="2159" spans="2:2" x14ac:dyDescent="0.25">
      <c r="B2159" t="s">
        <v>2389</v>
      </c>
    </row>
    <row r="2160" spans="2:2" x14ac:dyDescent="0.25">
      <c r="B2160" t="s">
        <v>2390</v>
      </c>
    </row>
    <row r="2161" spans="2:2" x14ac:dyDescent="0.25">
      <c r="B2161" t="s">
        <v>2391</v>
      </c>
    </row>
    <row r="2162" spans="2:2" x14ac:dyDescent="0.25">
      <c r="B2162" t="s">
        <v>2392</v>
      </c>
    </row>
    <row r="2163" spans="2:2" x14ac:dyDescent="0.25">
      <c r="B2163" t="s">
        <v>2393</v>
      </c>
    </row>
    <row r="2164" spans="2:2" x14ac:dyDescent="0.25">
      <c r="B2164" t="s">
        <v>2394</v>
      </c>
    </row>
    <row r="2165" spans="2:2" x14ac:dyDescent="0.25">
      <c r="B2165" t="s">
        <v>2395</v>
      </c>
    </row>
    <row r="2166" spans="2:2" x14ac:dyDescent="0.25">
      <c r="B2166" t="s">
        <v>2396</v>
      </c>
    </row>
    <row r="2167" spans="2:2" x14ac:dyDescent="0.25">
      <c r="B2167" t="s">
        <v>2397</v>
      </c>
    </row>
    <row r="2168" spans="2:2" x14ac:dyDescent="0.25">
      <c r="B2168" t="s">
        <v>2398</v>
      </c>
    </row>
    <row r="2169" spans="2:2" x14ac:dyDescent="0.25">
      <c r="B2169" t="s">
        <v>2399</v>
      </c>
    </row>
    <row r="2170" spans="2:2" x14ac:dyDescent="0.25">
      <c r="B2170" t="s">
        <v>2400</v>
      </c>
    </row>
    <row r="2171" spans="2:2" x14ac:dyDescent="0.25">
      <c r="B2171" t="s">
        <v>2401</v>
      </c>
    </row>
    <row r="2172" spans="2:2" x14ac:dyDescent="0.25">
      <c r="B2172" t="s">
        <v>2402</v>
      </c>
    </row>
    <row r="2173" spans="2:2" x14ac:dyDescent="0.25">
      <c r="B2173" t="s">
        <v>2403</v>
      </c>
    </row>
    <row r="2174" spans="2:2" x14ac:dyDescent="0.25">
      <c r="B2174" t="s">
        <v>2404</v>
      </c>
    </row>
    <row r="2175" spans="2:2" x14ac:dyDescent="0.25">
      <c r="B2175" t="s">
        <v>2405</v>
      </c>
    </row>
    <row r="2176" spans="2:2" x14ac:dyDescent="0.25">
      <c r="B2176" t="s">
        <v>2406</v>
      </c>
    </row>
    <row r="2177" spans="2:2" x14ac:dyDescent="0.25">
      <c r="B2177" t="s">
        <v>2407</v>
      </c>
    </row>
    <row r="2178" spans="2:2" x14ac:dyDescent="0.25">
      <c r="B2178" t="s">
        <v>2408</v>
      </c>
    </row>
    <row r="2179" spans="2:2" x14ac:dyDescent="0.25">
      <c r="B2179" t="s">
        <v>2409</v>
      </c>
    </row>
    <row r="2180" spans="2:2" x14ac:dyDescent="0.25">
      <c r="B2180" t="s">
        <v>2410</v>
      </c>
    </row>
    <row r="2181" spans="2:2" x14ac:dyDescent="0.25">
      <c r="B2181" t="s">
        <v>2411</v>
      </c>
    </row>
    <row r="2182" spans="2:2" x14ac:dyDescent="0.25">
      <c r="B2182" t="s">
        <v>2412</v>
      </c>
    </row>
    <row r="2183" spans="2:2" x14ac:dyDescent="0.25">
      <c r="B2183" t="s">
        <v>2413</v>
      </c>
    </row>
    <row r="2184" spans="2:2" x14ac:dyDescent="0.25">
      <c r="B2184" t="s">
        <v>2414</v>
      </c>
    </row>
    <row r="2185" spans="2:2" x14ac:dyDescent="0.25">
      <c r="B2185" t="s">
        <v>2415</v>
      </c>
    </row>
    <row r="2186" spans="2:2" x14ac:dyDescent="0.25">
      <c r="B2186" t="s">
        <v>2416</v>
      </c>
    </row>
    <row r="2187" spans="2:2" x14ac:dyDescent="0.25">
      <c r="B2187" t="s">
        <v>2417</v>
      </c>
    </row>
    <row r="2188" spans="2:2" x14ac:dyDescent="0.25">
      <c r="B2188" t="s">
        <v>2418</v>
      </c>
    </row>
    <row r="2189" spans="2:2" x14ac:dyDescent="0.25">
      <c r="B2189" t="s">
        <v>2419</v>
      </c>
    </row>
    <row r="2190" spans="2:2" x14ac:dyDescent="0.25">
      <c r="B2190" t="s">
        <v>2420</v>
      </c>
    </row>
    <row r="2191" spans="2:2" x14ac:dyDescent="0.25">
      <c r="B2191" t="s">
        <v>2421</v>
      </c>
    </row>
    <row r="2192" spans="2:2" x14ac:dyDescent="0.25">
      <c r="B2192" t="s">
        <v>2422</v>
      </c>
    </row>
    <row r="2193" spans="2:2" x14ac:dyDescent="0.25">
      <c r="B2193" t="s">
        <v>2423</v>
      </c>
    </row>
    <row r="2194" spans="2:2" x14ac:dyDescent="0.25">
      <c r="B2194" t="s">
        <v>2424</v>
      </c>
    </row>
    <row r="2195" spans="2:2" x14ac:dyDescent="0.25">
      <c r="B2195" t="s">
        <v>2425</v>
      </c>
    </row>
    <row r="2196" spans="2:2" x14ac:dyDescent="0.25">
      <c r="B2196" t="s">
        <v>2426</v>
      </c>
    </row>
    <row r="2197" spans="2:2" x14ac:dyDescent="0.25">
      <c r="B2197" t="s">
        <v>2427</v>
      </c>
    </row>
    <row r="2198" spans="2:2" x14ac:dyDescent="0.25">
      <c r="B2198" t="s">
        <v>2428</v>
      </c>
    </row>
    <row r="2199" spans="2:2" x14ac:dyDescent="0.25">
      <c r="B2199" t="s">
        <v>2429</v>
      </c>
    </row>
    <row r="2200" spans="2:2" x14ac:dyDescent="0.25">
      <c r="B2200" t="s">
        <v>2430</v>
      </c>
    </row>
    <row r="2201" spans="2:2" x14ac:dyDescent="0.25">
      <c r="B2201" t="s">
        <v>2431</v>
      </c>
    </row>
    <row r="2202" spans="2:2" x14ac:dyDescent="0.25">
      <c r="B2202" t="s">
        <v>2432</v>
      </c>
    </row>
    <row r="2203" spans="2:2" x14ac:dyDescent="0.25">
      <c r="B2203" t="s">
        <v>2433</v>
      </c>
    </row>
    <row r="2204" spans="2:2" x14ac:dyDescent="0.25">
      <c r="B2204" t="s">
        <v>2434</v>
      </c>
    </row>
    <row r="2205" spans="2:2" x14ac:dyDescent="0.25">
      <c r="B2205" t="s">
        <v>2435</v>
      </c>
    </row>
    <row r="2206" spans="2:2" x14ac:dyDescent="0.25">
      <c r="B2206" t="s">
        <v>2436</v>
      </c>
    </row>
    <row r="2207" spans="2:2" x14ac:dyDescent="0.25">
      <c r="B2207" t="s">
        <v>2437</v>
      </c>
    </row>
    <row r="2208" spans="2:2" x14ac:dyDescent="0.25">
      <c r="B2208" t="s">
        <v>2438</v>
      </c>
    </row>
    <row r="2209" spans="2:2" x14ac:dyDescent="0.25">
      <c r="B2209" t="s">
        <v>2439</v>
      </c>
    </row>
    <row r="2210" spans="2:2" x14ac:dyDescent="0.25">
      <c r="B2210" t="s">
        <v>2440</v>
      </c>
    </row>
    <row r="2211" spans="2:2" x14ac:dyDescent="0.25">
      <c r="B2211" t="s">
        <v>2441</v>
      </c>
    </row>
    <row r="2212" spans="2:2" x14ac:dyDescent="0.25">
      <c r="B2212" t="s">
        <v>2442</v>
      </c>
    </row>
    <row r="2213" spans="2:2" x14ac:dyDescent="0.25">
      <c r="B2213" t="s">
        <v>2443</v>
      </c>
    </row>
    <row r="2214" spans="2:2" x14ac:dyDescent="0.25">
      <c r="B2214" t="s">
        <v>2444</v>
      </c>
    </row>
    <row r="2215" spans="2:2" x14ac:dyDescent="0.25">
      <c r="B2215" t="s">
        <v>2445</v>
      </c>
    </row>
    <row r="2216" spans="2:2" x14ac:dyDescent="0.25">
      <c r="B2216" t="s">
        <v>2446</v>
      </c>
    </row>
    <row r="2217" spans="2:2" x14ac:dyDescent="0.25">
      <c r="B2217" t="s">
        <v>2447</v>
      </c>
    </row>
    <row r="2218" spans="2:2" x14ac:dyDescent="0.25">
      <c r="B2218" t="s">
        <v>2448</v>
      </c>
    </row>
    <row r="2219" spans="2:2" x14ac:dyDescent="0.25">
      <c r="B2219" t="s">
        <v>2449</v>
      </c>
    </row>
    <row r="2220" spans="2:2" x14ac:dyDescent="0.25">
      <c r="B2220" t="s">
        <v>2450</v>
      </c>
    </row>
    <row r="2221" spans="2:2" x14ac:dyDescent="0.25">
      <c r="B2221" t="s">
        <v>2451</v>
      </c>
    </row>
    <row r="2222" spans="2:2" x14ac:dyDescent="0.25">
      <c r="B2222" t="s">
        <v>2452</v>
      </c>
    </row>
    <row r="2223" spans="2:2" x14ac:dyDescent="0.25">
      <c r="B2223" t="s">
        <v>2453</v>
      </c>
    </row>
    <row r="2224" spans="2:2" x14ac:dyDescent="0.25">
      <c r="B2224" t="s">
        <v>2454</v>
      </c>
    </row>
    <row r="2225" spans="2:2" x14ac:dyDescent="0.25">
      <c r="B2225" t="s">
        <v>2455</v>
      </c>
    </row>
    <row r="2226" spans="2:2" x14ac:dyDescent="0.25">
      <c r="B2226" t="s">
        <v>2456</v>
      </c>
    </row>
    <row r="2227" spans="2:2" x14ac:dyDescent="0.25">
      <c r="B2227" t="s">
        <v>2457</v>
      </c>
    </row>
    <row r="2228" spans="2:2" x14ac:dyDescent="0.25">
      <c r="B2228" t="s">
        <v>2458</v>
      </c>
    </row>
    <row r="2229" spans="2:2" x14ac:dyDescent="0.25">
      <c r="B2229" t="s">
        <v>2459</v>
      </c>
    </row>
    <row r="2230" spans="2:2" x14ac:dyDescent="0.25">
      <c r="B2230" t="s">
        <v>2460</v>
      </c>
    </row>
    <row r="2231" spans="2:2" x14ac:dyDescent="0.25">
      <c r="B2231" t="s">
        <v>2461</v>
      </c>
    </row>
    <row r="2232" spans="2:2" x14ac:dyDescent="0.25">
      <c r="B2232" t="s">
        <v>2462</v>
      </c>
    </row>
    <row r="2233" spans="2:2" x14ac:dyDescent="0.25">
      <c r="B2233" t="s">
        <v>2463</v>
      </c>
    </row>
    <row r="2234" spans="2:2" x14ac:dyDescent="0.25">
      <c r="B2234" t="s">
        <v>2464</v>
      </c>
    </row>
    <row r="2235" spans="2:2" x14ac:dyDescent="0.25">
      <c r="B2235" t="s">
        <v>2465</v>
      </c>
    </row>
    <row r="2236" spans="2:2" x14ac:dyDescent="0.25">
      <c r="B2236" t="s">
        <v>2466</v>
      </c>
    </row>
    <row r="2237" spans="2:2" x14ac:dyDescent="0.25">
      <c r="B2237" t="s">
        <v>2467</v>
      </c>
    </row>
    <row r="2238" spans="2:2" x14ac:dyDescent="0.25">
      <c r="B2238" t="s">
        <v>2468</v>
      </c>
    </row>
    <row r="2239" spans="2:2" x14ac:dyDescent="0.25">
      <c r="B2239" t="s">
        <v>2469</v>
      </c>
    </row>
    <row r="2240" spans="2:2" x14ac:dyDescent="0.25">
      <c r="B2240" t="s">
        <v>2470</v>
      </c>
    </row>
    <row r="2241" spans="2:2" x14ac:dyDescent="0.25">
      <c r="B2241" t="s">
        <v>2471</v>
      </c>
    </row>
    <row r="2242" spans="2:2" x14ac:dyDescent="0.25">
      <c r="B2242" t="s">
        <v>2472</v>
      </c>
    </row>
    <row r="2243" spans="2:2" x14ac:dyDescent="0.25">
      <c r="B2243" t="s">
        <v>2473</v>
      </c>
    </row>
    <row r="2244" spans="2:2" x14ac:dyDescent="0.25">
      <c r="B2244" t="s">
        <v>2474</v>
      </c>
    </row>
    <row r="2245" spans="2:2" x14ac:dyDescent="0.25">
      <c r="B2245" t="s">
        <v>2475</v>
      </c>
    </row>
    <row r="2246" spans="2:2" x14ac:dyDescent="0.25">
      <c r="B2246" t="s">
        <v>2476</v>
      </c>
    </row>
    <row r="2247" spans="2:2" x14ac:dyDescent="0.25">
      <c r="B2247" t="s">
        <v>2477</v>
      </c>
    </row>
    <row r="2248" spans="2:2" x14ac:dyDescent="0.25">
      <c r="B2248" t="s">
        <v>2478</v>
      </c>
    </row>
    <row r="2249" spans="2:2" x14ac:dyDescent="0.25">
      <c r="B2249" t="s">
        <v>2479</v>
      </c>
    </row>
    <row r="2250" spans="2:2" x14ac:dyDescent="0.25">
      <c r="B2250" t="s">
        <v>2480</v>
      </c>
    </row>
    <row r="2251" spans="2:2" x14ac:dyDescent="0.25">
      <c r="B2251" t="s">
        <v>2481</v>
      </c>
    </row>
    <row r="2252" spans="2:2" x14ac:dyDescent="0.25">
      <c r="B2252" t="s">
        <v>2482</v>
      </c>
    </row>
    <row r="2253" spans="2:2" x14ac:dyDescent="0.25">
      <c r="B2253" t="s">
        <v>2483</v>
      </c>
    </row>
    <row r="2254" spans="2:2" x14ac:dyDescent="0.25">
      <c r="B2254" t="s">
        <v>2484</v>
      </c>
    </row>
    <row r="2255" spans="2:2" x14ac:dyDescent="0.25">
      <c r="B2255" t="s">
        <v>2485</v>
      </c>
    </row>
    <row r="2256" spans="2:2" x14ac:dyDescent="0.25">
      <c r="B2256" t="s">
        <v>2486</v>
      </c>
    </row>
    <row r="2257" spans="2:2" x14ac:dyDescent="0.25">
      <c r="B2257" t="s">
        <v>2487</v>
      </c>
    </row>
    <row r="2258" spans="2:2" x14ac:dyDescent="0.25">
      <c r="B2258" t="s">
        <v>2488</v>
      </c>
    </row>
    <row r="2259" spans="2:2" x14ac:dyDescent="0.25">
      <c r="B2259" t="s">
        <v>2489</v>
      </c>
    </row>
    <row r="2260" spans="2:2" x14ac:dyDescent="0.25">
      <c r="B2260" t="s">
        <v>2490</v>
      </c>
    </row>
    <row r="2261" spans="2:2" x14ac:dyDescent="0.25">
      <c r="B2261" t="s">
        <v>2491</v>
      </c>
    </row>
    <row r="2262" spans="2:2" x14ac:dyDescent="0.25">
      <c r="B2262" t="s">
        <v>2492</v>
      </c>
    </row>
    <row r="2263" spans="2:2" x14ac:dyDescent="0.25">
      <c r="B2263" t="s">
        <v>2493</v>
      </c>
    </row>
    <row r="2264" spans="2:2" x14ac:dyDescent="0.25">
      <c r="B2264" t="s">
        <v>2494</v>
      </c>
    </row>
    <row r="2265" spans="2:2" x14ac:dyDescent="0.25">
      <c r="B2265" t="s">
        <v>2495</v>
      </c>
    </row>
    <row r="2266" spans="2:2" x14ac:dyDescent="0.25">
      <c r="B2266" t="s">
        <v>2496</v>
      </c>
    </row>
    <row r="2267" spans="2:2" x14ac:dyDescent="0.25">
      <c r="B2267" t="s">
        <v>2497</v>
      </c>
    </row>
    <row r="2268" spans="2:2" x14ac:dyDescent="0.25">
      <c r="B2268" t="s">
        <v>2498</v>
      </c>
    </row>
    <row r="2269" spans="2:2" x14ac:dyDescent="0.25">
      <c r="B2269" t="s">
        <v>2499</v>
      </c>
    </row>
    <row r="2270" spans="2:2" x14ac:dyDescent="0.25">
      <c r="B2270" t="s">
        <v>2500</v>
      </c>
    </row>
    <row r="2271" spans="2:2" x14ac:dyDescent="0.25">
      <c r="B2271" t="s">
        <v>2501</v>
      </c>
    </row>
    <row r="2272" spans="2:2" x14ac:dyDescent="0.25">
      <c r="B2272" t="s">
        <v>2502</v>
      </c>
    </row>
    <row r="2273" spans="2:2" x14ac:dyDescent="0.25">
      <c r="B2273" t="s">
        <v>2503</v>
      </c>
    </row>
    <row r="2274" spans="2:2" x14ac:dyDescent="0.25">
      <c r="B2274" t="s">
        <v>2504</v>
      </c>
    </row>
    <row r="2275" spans="2:2" x14ac:dyDescent="0.25">
      <c r="B2275" t="s">
        <v>2505</v>
      </c>
    </row>
    <row r="2276" spans="2:2" x14ac:dyDescent="0.25">
      <c r="B2276" t="s">
        <v>2506</v>
      </c>
    </row>
    <row r="2277" spans="2:2" x14ac:dyDescent="0.25">
      <c r="B2277" t="s">
        <v>2507</v>
      </c>
    </row>
    <row r="2278" spans="2:2" x14ac:dyDescent="0.25">
      <c r="B2278" t="s">
        <v>2508</v>
      </c>
    </row>
    <row r="2279" spans="2:2" x14ac:dyDescent="0.25">
      <c r="B2279" t="s">
        <v>2509</v>
      </c>
    </row>
    <row r="2280" spans="2:2" x14ac:dyDescent="0.25">
      <c r="B2280" t="s">
        <v>2510</v>
      </c>
    </row>
    <row r="2281" spans="2:2" x14ac:dyDescent="0.25">
      <c r="B2281" t="s">
        <v>2511</v>
      </c>
    </row>
    <row r="2282" spans="2:2" x14ac:dyDescent="0.25">
      <c r="B2282" t="s">
        <v>2512</v>
      </c>
    </row>
    <row r="2283" spans="2:2" x14ac:dyDescent="0.25">
      <c r="B2283" t="s">
        <v>2513</v>
      </c>
    </row>
    <row r="2284" spans="2:2" x14ac:dyDescent="0.25">
      <c r="B2284" t="s">
        <v>2514</v>
      </c>
    </row>
    <row r="2285" spans="2:2" x14ac:dyDescent="0.25">
      <c r="B2285" t="s">
        <v>2515</v>
      </c>
    </row>
    <row r="2286" spans="2:2" x14ac:dyDescent="0.25">
      <c r="B2286" t="s">
        <v>2516</v>
      </c>
    </row>
    <row r="2287" spans="2:2" x14ac:dyDescent="0.25">
      <c r="B2287" t="s">
        <v>2517</v>
      </c>
    </row>
    <row r="2288" spans="2:2" x14ac:dyDescent="0.25">
      <c r="B2288" t="s">
        <v>2518</v>
      </c>
    </row>
    <row r="2289" spans="2:2" x14ac:dyDescent="0.25">
      <c r="B2289" t="s">
        <v>2519</v>
      </c>
    </row>
    <row r="2290" spans="2:2" x14ac:dyDescent="0.25">
      <c r="B2290" t="s">
        <v>2520</v>
      </c>
    </row>
    <row r="2291" spans="2:2" x14ac:dyDescent="0.25">
      <c r="B2291" t="s">
        <v>2521</v>
      </c>
    </row>
    <row r="2292" spans="2:2" x14ac:dyDescent="0.25">
      <c r="B2292" t="s">
        <v>2522</v>
      </c>
    </row>
    <row r="2293" spans="2:2" x14ac:dyDescent="0.25">
      <c r="B2293" t="s">
        <v>2523</v>
      </c>
    </row>
    <row r="2294" spans="2:2" x14ac:dyDescent="0.25">
      <c r="B2294" t="s">
        <v>2524</v>
      </c>
    </row>
    <row r="2295" spans="2:2" x14ac:dyDescent="0.25">
      <c r="B2295" t="s">
        <v>2525</v>
      </c>
    </row>
    <row r="2296" spans="2:2" x14ac:dyDescent="0.25">
      <c r="B2296" t="s">
        <v>2526</v>
      </c>
    </row>
    <row r="2297" spans="2:2" x14ac:dyDescent="0.25">
      <c r="B2297" t="s">
        <v>2527</v>
      </c>
    </row>
    <row r="2298" spans="2:2" x14ac:dyDescent="0.25">
      <c r="B2298" t="s">
        <v>2528</v>
      </c>
    </row>
    <row r="2299" spans="2:2" x14ac:dyDescent="0.25">
      <c r="B2299" t="s">
        <v>2529</v>
      </c>
    </row>
    <row r="2300" spans="2:2" x14ac:dyDescent="0.25">
      <c r="B2300" t="s">
        <v>2530</v>
      </c>
    </row>
    <row r="2301" spans="2:2" x14ac:dyDescent="0.25">
      <c r="B2301" t="s">
        <v>2531</v>
      </c>
    </row>
    <row r="2302" spans="2:2" x14ac:dyDescent="0.25">
      <c r="B2302" t="s">
        <v>2532</v>
      </c>
    </row>
    <row r="2303" spans="2:2" x14ac:dyDescent="0.25">
      <c r="B2303" t="s">
        <v>2533</v>
      </c>
    </row>
    <row r="2304" spans="2:2" x14ac:dyDescent="0.25">
      <c r="B2304" t="s">
        <v>2534</v>
      </c>
    </row>
    <row r="2305" spans="2:2" x14ac:dyDescent="0.25">
      <c r="B2305" t="s">
        <v>2535</v>
      </c>
    </row>
    <row r="2306" spans="2:2" x14ac:dyDescent="0.25">
      <c r="B2306" t="s">
        <v>2536</v>
      </c>
    </row>
    <row r="2307" spans="2:2" x14ac:dyDescent="0.25">
      <c r="B2307" t="s">
        <v>2537</v>
      </c>
    </row>
    <row r="2308" spans="2:2" x14ac:dyDescent="0.25">
      <c r="B2308" t="s">
        <v>2538</v>
      </c>
    </row>
    <row r="2309" spans="2:2" x14ac:dyDescent="0.25">
      <c r="B2309" t="s">
        <v>2539</v>
      </c>
    </row>
    <row r="2310" spans="2:2" x14ac:dyDescent="0.25">
      <c r="B2310" t="s">
        <v>2540</v>
      </c>
    </row>
    <row r="2311" spans="2:2" x14ac:dyDescent="0.25">
      <c r="B2311" t="s">
        <v>2541</v>
      </c>
    </row>
    <row r="2312" spans="2:2" x14ac:dyDescent="0.25">
      <c r="B2312" t="s">
        <v>2542</v>
      </c>
    </row>
    <row r="2313" spans="2:2" x14ac:dyDescent="0.25">
      <c r="B2313" t="s">
        <v>2543</v>
      </c>
    </row>
    <row r="2314" spans="2:2" x14ac:dyDescent="0.25">
      <c r="B2314" t="s">
        <v>2544</v>
      </c>
    </row>
    <row r="2315" spans="2:2" x14ac:dyDescent="0.25">
      <c r="B2315" t="s">
        <v>2545</v>
      </c>
    </row>
    <row r="2316" spans="2:2" x14ac:dyDescent="0.25">
      <c r="B2316" t="s">
        <v>2546</v>
      </c>
    </row>
    <row r="2317" spans="2:2" x14ac:dyDescent="0.25">
      <c r="B2317" t="s">
        <v>2547</v>
      </c>
    </row>
    <row r="2318" spans="2:2" x14ac:dyDescent="0.25">
      <c r="B2318" t="s">
        <v>2548</v>
      </c>
    </row>
    <row r="2319" spans="2:2" x14ac:dyDescent="0.25">
      <c r="B2319" t="s">
        <v>2549</v>
      </c>
    </row>
    <row r="2320" spans="2:2" x14ac:dyDescent="0.25">
      <c r="B2320" t="s">
        <v>2550</v>
      </c>
    </row>
    <row r="2321" spans="2:2" x14ac:dyDescent="0.25">
      <c r="B2321" t="s">
        <v>2551</v>
      </c>
    </row>
    <row r="2322" spans="2:2" x14ac:dyDescent="0.25">
      <c r="B2322" t="s">
        <v>2552</v>
      </c>
    </row>
    <row r="2323" spans="2:2" x14ac:dyDescent="0.25">
      <c r="B2323" t="s">
        <v>2553</v>
      </c>
    </row>
    <row r="2324" spans="2:2" x14ac:dyDescent="0.25">
      <c r="B2324" t="s">
        <v>2554</v>
      </c>
    </row>
    <row r="2325" spans="2:2" x14ac:dyDescent="0.25">
      <c r="B2325" t="s">
        <v>2555</v>
      </c>
    </row>
    <row r="2326" spans="2:2" x14ac:dyDescent="0.25">
      <c r="B2326" t="s">
        <v>2556</v>
      </c>
    </row>
    <row r="2327" spans="2:2" x14ac:dyDescent="0.25">
      <c r="B2327" t="s">
        <v>2557</v>
      </c>
    </row>
    <row r="2328" spans="2:2" x14ac:dyDescent="0.25">
      <c r="B2328" t="s">
        <v>2558</v>
      </c>
    </row>
    <row r="2329" spans="2:2" x14ac:dyDescent="0.25">
      <c r="B2329" t="s">
        <v>2559</v>
      </c>
    </row>
    <row r="2330" spans="2:2" x14ac:dyDescent="0.25">
      <c r="B2330" t="s">
        <v>2560</v>
      </c>
    </row>
    <row r="2331" spans="2:2" x14ac:dyDescent="0.25">
      <c r="B2331" t="s">
        <v>2561</v>
      </c>
    </row>
    <row r="2332" spans="2:2" x14ac:dyDescent="0.25">
      <c r="B2332" t="s">
        <v>2562</v>
      </c>
    </row>
    <row r="2333" spans="2:2" x14ac:dyDescent="0.25">
      <c r="B2333" t="s">
        <v>2563</v>
      </c>
    </row>
    <row r="2334" spans="2:2" x14ac:dyDescent="0.25">
      <c r="B2334" t="s">
        <v>2564</v>
      </c>
    </row>
    <row r="2335" spans="2:2" x14ac:dyDescent="0.25">
      <c r="B2335" t="s">
        <v>2565</v>
      </c>
    </row>
    <row r="2336" spans="2:2" x14ac:dyDescent="0.25">
      <c r="B2336" t="s">
        <v>2566</v>
      </c>
    </row>
    <row r="2337" spans="2:2" x14ac:dyDescent="0.25">
      <c r="B2337" t="s">
        <v>2567</v>
      </c>
    </row>
    <row r="2338" spans="2:2" x14ac:dyDescent="0.25">
      <c r="B2338" t="s">
        <v>2568</v>
      </c>
    </row>
    <row r="2339" spans="2:2" x14ac:dyDescent="0.25">
      <c r="B2339" t="s">
        <v>2569</v>
      </c>
    </row>
    <row r="2340" spans="2:2" x14ac:dyDescent="0.25">
      <c r="B2340" t="s">
        <v>2570</v>
      </c>
    </row>
    <row r="2341" spans="2:2" x14ac:dyDescent="0.25">
      <c r="B2341" t="s">
        <v>2571</v>
      </c>
    </row>
    <row r="2342" spans="2:2" x14ac:dyDescent="0.25">
      <c r="B2342" t="s">
        <v>2572</v>
      </c>
    </row>
    <row r="2343" spans="2:2" x14ac:dyDescent="0.25">
      <c r="B2343" t="s">
        <v>2573</v>
      </c>
    </row>
    <row r="2344" spans="2:2" x14ac:dyDescent="0.25">
      <c r="B2344" t="s">
        <v>2574</v>
      </c>
    </row>
    <row r="2345" spans="2:2" x14ac:dyDescent="0.25">
      <c r="B2345" t="s">
        <v>2575</v>
      </c>
    </row>
    <row r="2346" spans="2:2" x14ac:dyDescent="0.25">
      <c r="B2346" t="s">
        <v>2576</v>
      </c>
    </row>
    <row r="2347" spans="2:2" x14ac:dyDescent="0.25">
      <c r="B2347" t="s">
        <v>2577</v>
      </c>
    </row>
    <row r="2348" spans="2:2" x14ac:dyDescent="0.25">
      <c r="B2348" t="s">
        <v>2578</v>
      </c>
    </row>
    <row r="2349" spans="2:2" x14ac:dyDescent="0.25">
      <c r="B2349" t="s">
        <v>2579</v>
      </c>
    </row>
    <row r="2350" spans="2:2" x14ac:dyDescent="0.25">
      <c r="B2350" t="s">
        <v>2580</v>
      </c>
    </row>
    <row r="2351" spans="2:2" x14ac:dyDescent="0.25">
      <c r="B2351" t="s">
        <v>2581</v>
      </c>
    </row>
    <row r="2352" spans="2:2" x14ac:dyDescent="0.25">
      <c r="B2352" t="s">
        <v>2582</v>
      </c>
    </row>
    <row r="2353" spans="2:2" x14ac:dyDescent="0.25">
      <c r="B2353" t="s">
        <v>2583</v>
      </c>
    </row>
    <row r="2354" spans="2:2" x14ac:dyDescent="0.25">
      <c r="B2354" t="s">
        <v>2584</v>
      </c>
    </row>
    <row r="2355" spans="2:2" x14ac:dyDescent="0.25">
      <c r="B2355" t="s">
        <v>2585</v>
      </c>
    </row>
    <row r="2356" spans="2:2" x14ac:dyDescent="0.25">
      <c r="B2356" t="s">
        <v>2586</v>
      </c>
    </row>
    <row r="2357" spans="2:2" x14ac:dyDescent="0.25">
      <c r="B2357" t="s">
        <v>2587</v>
      </c>
    </row>
    <row r="2358" spans="2:2" x14ac:dyDescent="0.25">
      <c r="B2358" t="s">
        <v>2588</v>
      </c>
    </row>
    <row r="2359" spans="2:2" x14ac:dyDescent="0.25">
      <c r="B2359" t="s">
        <v>2589</v>
      </c>
    </row>
    <row r="2360" spans="2:2" x14ac:dyDescent="0.25">
      <c r="B2360" t="s">
        <v>2590</v>
      </c>
    </row>
    <row r="2361" spans="2:2" x14ac:dyDescent="0.25">
      <c r="B2361" t="s">
        <v>2591</v>
      </c>
    </row>
    <row r="2362" spans="2:2" x14ac:dyDescent="0.25">
      <c r="B2362" t="s">
        <v>2592</v>
      </c>
    </row>
    <row r="2363" spans="2:2" x14ac:dyDescent="0.25">
      <c r="B2363" t="s">
        <v>2593</v>
      </c>
    </row>
    <row r="2364" spans="2:2" x14ac:dyDescent="0.25">
      <c r="B2364" t="s">
        <v>2594</v>
      </c>
    </row>
    <row r="2365" spans="2:2" x14ac:dyDescent="0.25">
      <c r="B2365" t="s">
        <v>2595</v>
      </c>
    </row>
    <row r="2366" spans="2:2" x14ac:dyDescent="0.25">
      <c r="B2366" t="s">
        <v>2596</v>
      </c>
    </row>
    <row r="2367" spans="2:2" x14ac:dyDescent="0.25">
      <c r="B2367" t="s">
        <v>2597</v>
      </c>
    </row>
    <row r="2368" spans="2:2" x14ac:dyDescent="0.25">
      <c r="B2368" t="s">
        <v>2598</v>
      </c>
    </row>
    <row r="2369" spans="2:2" x14ac:dyDescent="0.25">
      <c r="B2369" t="s">
        <v>2599</v>
      </c>
    </row>
    <row r="2370" spans="2:2" x14ac:dyDescent="0.25">
      <c r="B2370" t="s">
        <v>2600</v>
      </c>
    </row>
    <row r="2371" spans="2:2" x14ac:dyDescent="0.25">
      <c r="B2371" t="s">
        <v>2601</v>
      </c>
    </row>
    <row r="2372" spans="2:2" x14ac:dyDescent="0.25">
      <c r="B2372" t="s">
        <v>2602</v>
      </c>
    </row>
    <row r="2373" spans="2:2" x14ac:dyDescent="0.25">
      <c r="B2373" t="s">
        <v>2603</v>
      </c>
    </row>
    <row r="2374" spans="2:2" x14ac:dyDescent="0.25">
      <c r="B2374" t="s">
        <v>2604</v>
      </c>
    </row>
    <row r="2375" spans="2:2" x14ac:dyDescent="0.25">
      <c r="B2375" t="s">
        <v>2605</v>
      </c>
    </row>
    <row r="2376" spans="2:2" x14ac:dyDescent="0.25">
      <c r="B2376" t="s">
        <v>2606</v>
      </c>
    </row>
    <row r="2377" spans="2:2" x14ac:dyDescent="0.25">
      <c r="B2377" t="s">
        <v>2607</v>
      </c>
    </row>
    <row r="2378" spans="2:2" x14ac:dyDescent="0.25">
      <c r="B2378" t="s">
        <v>2608</v>
      </c>
    </row>
    <row r="2379" spans="2:2" x14ac:dyDescent="0.25">
      <c r="B2379" t="s">
        <v>2609</v>
      </c>
    </row>
    <row r="2380" spans="2:2" x14ac:dyDescent="0.25">
      <c r="B2380" t="s">
        <v>2610</v>
      </c>
    </row>
    <row r="2381" spans="2:2" x14ac:dyDescent="0.25">
      <c r="B2381" t="s">
        <v>2611</v>
      </c>
    </row>
    <row r="2382" spans="2:2" x14ac:dyDescent="0.25">
      <c r="B2382" t="s">
        <v>2612</v>
      </c>
    </row>
    <row r="2383" spans="2:2" x14ac:dyDescent="0.25">
      <c r="B2383" t="s">
        <v>2613</v>
      </c>
    </row>
    <row r="2384" spans="2:2" x14ac:dyDescent="0.25">
      <c r="B2384" t="s">
        <v>2614</v>
      </c>
    </row>
    <row r="2385" spans="2:2" x14ac:dyDescent="0.25">
      <c r="B2385" t="s">
        <v>2615</v>
      </c>
    </row>
    <row r="2386" spans="2:2" x14ac:dyDescent="0.25">
      <c r="B2386" t="s">
        <v>2616</v>
      </c>
    </row>
    <row r="2387" spans="2:2" x14ac:dyDescent="0.25">
      <c r="B2387" t="s">
        <v>2617</v>
      </c>
    </row>
    <row r="2388" spans="2:2" x14ac:dyDescent="0.25">
      <c r="B2388" t="s">
        <v>2618</v>
      </c>
    </row>
    <row r="2389" spans="2:2" x14ac:dyDescent="0.25">
      <c r="B2389" t="s">
        <v>2619</v>
      </c>
    </row>
    <row r="2390" spans="2:2" x14ac:dyDescent="0.25">
      <c r="B2390" t="s">
        <v>2620</v>
      </c>
    </row>
    <row r="2391" spans="2:2" x14ac:dyDescent="0.25">
      <c r="B2391" t="s">
        <v>2621</v>
      </c>
    </row>
    <row r="2392" spans="2:2" x14ac:dyDescent="0.25">
      <c r="B2392" t="s">
        <v>2622</v>
      </c>
    </row>
    <row r="2393" spans="2:2" x14ac:dyDescent="0.25">
      <c r="B2393" t="s">
        <v>2623</v>
      </c>
    </row>
    <row r="2394" spans="2:2" x14ac:dyDescent="0.25">
      <c r="B2394" t="s">
        <v>2624</v>
      </c>
    </row>
    <row r="2395" spans="2:2" x14ac:dyDescent="0.25">
      <c r="B2395" t="s">
        <v>2625</v>
      </c>
    </row>
    <row r="2396" spans="2:2" x14ac:dyDescent="0.25">
      <c r="B2396" t="s">
        <v>2626</v>
      </c>
    </row>
    <row r="2397" spans="2:2" x14ac:dyDescent="0.25">
      <c r="B2397" t="s">
        <v>2627</v>
      </c>
    </row>
    <row r="2398" spans="2:2" x14ac:dyDescent="0.25">
      <c r="B2398" t="s">
        <v>2628</v>
      </c>
    </row>
    <row r="2399" spans="2:2" x14ac:dyDescent="0.25">
      <c r="B2399" t="s">
        <v>2629</v>
      </c>
    </row>
    <row r="2400" spans="2:2" x14ac:dyDescent="0.25">
      <c r="B2400" t="s">
        <v>2630</v>
      </c>
    </row>
    <row r="2401" spans="2:2" x14ac:dyDescent="0.25">
      <c r="B2401" t="s">
        <v>2631</v>
      </c>
    </row>
    <row r="2402" spans="2:2" x14ac:dyDescent="0.25">
      <c r="B2402" t="s">
        <v>2632</v>
      </c>
    </row>
    <row r="2403" spans="2:2" x14ac:dyDescent="0.25">
      <c r="B2403" t="s">
        <v>2633</v>
      </c>
    </row>
    <row r="2404" spans="2:2" x14ac:dyDescent="0.25">
      <c r="B2404" t="s">
        <v>2634</v>
      </c>
    </row>
    <row r="2405" spans="2:2" x14ac:dyDescent="0.25">
      <c r="B2405" t="s">
        <v>2635</v>
      </c>
    </row>
    <row r="2406" spans="2:2" x14ac:dyDescent="0.25">
      <c r="B2406" t="s">
        <v>2636</v>
      </c>
    </row>
    <row r="2407" spans="2:2" x14ac:dyDescent="0.25">
      <c r="B2407" t="s">
        <v>2637</v>
      </c>
    </row>
    <row r="2408" spans="2:2" x14ac:dyDescent="0.25">
      <c r="B2408" t="s">
        <v>2638</v>
      </c>
    </row>
    <row r="2409" spans="2:2" x14ac:dyDescent="0.25">
      <c r="B2409" t="s">
        <v>2639</v>
      </c>
    </row>
    <row r="2410" spans="2:2" x14ac:dyDescent="0.25">
      <c r="B2410" t="s">
        <v>2640</v>
      </c>
    </row>
    <row r="2411" spans="2:2" x14ac:dyDescent="0.25">
      <c r="B2411" t="s">
        <v>2641</v>
      </c>
    </row>
    <row r="2412" spans="2:2" x14ac:dyDescent="0.25">
      <c r="B2412" t="s">
        <v>2642</v>
      </c>
    </row>
    <row r="2413" spans="2:2" x14ac:dyDescent="0.25">
      <c r="B2413" t="s">
        <v>2643</v>
      </c>
    </row>
    <row r="2414" spans="2:2" x14ac:dyDescent="0.25">
      <c r="B2414" t="s">
        <v>2644</v>
      </c>
    </row>
    <row r="2415" spans="2:2" x14ac:dyDescent="0.25">
      <c r="B2415" t="s">
        <v>2645</v>
      </c>
    </row>
    <row r="2416" spans="2:2" x14ac:dyDescent="0.25">
      <c r="B2416" t="s">
        <v>2646</v>
      </c>
    </row>
    <row r="2417" spans="2:2" x14ac:dyDescent="0.25">
      <c r="B2417" t="s">
        <v>2647</v>
      </c>
    </row>
    <row r="2418" spans="2:2" x14ac:dyDescent="0.25">
      <c r="B2418" t="s">
        <v>2648</v>
      </c>
    </row>
    <row r="2419" spans="2:2" x14ac:dyDescent="0.25">
      <c r="B2419" t="s">
        <v>2649</v>
      </c>
    </row>
    <row r="2420" spans="2:2" x14ac:dyDescent="0.25">
      <c r="B2420" t="s">
        <v>2650</v>
      </c>
    </row>
    <row r="2421" spans="2:2" x14ac:dyDescent="0.25">
      <c r="B2421" t="s">
        <v>2651</v>
      </c>
    </row>
    <row r="2422" spans="2:2" x14ac:dyDescent="0.25">
      <c r="B2422" t="s">
        <v>2652</v>
      </c>
    </row>
    <row r="2423" spans="2:2" x14ac:dyDescent="0.25">
      <c r="B2423" t="s">
        <v>2653</v>
      </c>
    </row>
    <row r="2424" spans="2:2" x14ac:dyDescent="0.25">
      <c r="B2424" t="s">
        <v>2654</v>
      </c>
    </row>
    <row r="2425" spans="2:2" x14ac:dyDescent="0.25">
      <c r="B2425" t="s">
        <v>2655</v>
      </c>
    </row>
    <row r="2426" spans="2:2" x14ac:dyDescent="0.25">
      <c r="B2426" t="s">
        <v>2656</v>
      </c>
    </row>
    <row r="2427" spans="2:2" x14ac:dyDescent="0.25">
      <c r="B2427" t="s">
        <v>2657</v>
      </c>
    </row>
    <row r="2428" spans="2:2" x14ac:dyDescent="0.25">
      <c r="B2428" t="s">
        <v>2658</v>
      </c>
    </row>
    <row r="2429" spans="2:2" x14ac:dyDescent="0.25">
      <c r="B2429" t="s">
        <v>2659</v>
      </c>
    </row>
    <row r="2430" spans="2:2" x14ac:dyDescent="0.25">
      <c r="B2430" t="s">
        <v>2660</v>
      </c>
    </row>
    <row r="2431" spans="2:2" x14ac:dyDescent="0.25">
      <c r="B2431" t="s">
        <v>2661</v>
      </c>
    </row>
    <row r="2432" spans="2:2" x14ac:dyDescent="0.25">
      <c r="B2432" t="s">
        <v>2662</v>
      </c>
    </row>
    <row r="2433" spans="2:2" x14ac:dyDescent="0.25">
      <c r="B2433" t="s">
        <v>2663</v>
      </c>
    </row>
    <row r="2434" spans="2:2" x14ac:dyDescent="0.25">
      <c r="B2434" t="s">
        <v>2664</v>
      </c>
    </row>
    <row r="2435" spans="2:2" x14ac:dyDescent="0.25">
      <c r="B2435" t="s">
        <v>2665</v>
      </c>
    </row>
    <row r="2436" spans="2:2" x14ac:dyDescent="0.25">
      <c r="B2436" t="s">
        <v>2666</v>
      </c>
    </row>
    <row r="2437" spans="2:2" x14ac:dyDescent="0.25">
      <c r="B2437" t="s">
        <v>2667</v>
      </c>
    </row>
    <row r="2438" spans="2:2" x14ac:dyDescent="0.25">
      <c r="B2438" t="s">
        <v>2668</v>
      </c>
    </row>
    <row r="2439" spans="2:2" x14ac:dyDescent="0.25">
      <c r="B2439" t="s">
        <v>2669</v>
      </c>
    </row>
    <row r="2440" spans="2:2" x14ac:dyDescent="0.25">
      <c r="B2440" t="s">
        <v>2670</v>
      </c>
    </row>
    <row r="2441" spans="2:2" x14ac:dyDescent="0.25">
      <c r="B2441" t="s">
        <v>2671</v>
      </c>
    </row>
    <row r="2442" spans="2:2" x14ac:dyDescent="0.25">
      <c r="B2442" t="s">
        <v>2672</v>
      </c>
    </row>
    <row r="2443" spans="2:2" x14ac:dyDescent="0.25">
      <c r="B2443" t="s">
        <v>2673</v>
      </c>
    </row>
    <row r="2444" spans="2:2" x14ac:dyDescent="0.25">
      <c r="B2444" t="s">
        <v>2674</v>
      </c>
    </row>
    <row r="2445" spans="2:2" x14ac:dyDescent="0.25">
      <c r="B2445" t="s">
        <v>2675</v>
      </c>
    </row>
    <row r="2446" spans="2:2" x14ac:dyDescent="0.25">
      <c r="B2446" t="s">
        <v>2676</v>
      </c>
    </row>
    <row r="2447" spans="2:2" x14ac:dyDescent="0.25">
      <c r="B2447" t="s">
        <v>2677</v>
      </c>
    </row>
    <row r="2448" spans="2:2" x14ac:dyDescent="0.25">
      <c r="B2448" t="s">
        <v>2678</v>
      </c>
    </row>
    <row r="2449" spans="2:2" x14ac:dyDescent="0.25">
      <c r="B2449" t="s">
        <v>2679</v>
      </c>
    </row>
    <row r="2450" spans="2:2" x14ac:dyDescent="0.25">
      <c r="B2450" t="s">
        <v>2680</v>
      </c>
    </row>
    <row r="2451" spans="2:2" x14ac:dyDescent="0.25">
      <c r="B2451" t="s">
        <v>2681</v>
      </c>
    </row>
    <row r="2452" spans="2:2" x14ac:dyDescent="0.25">
      <c r="B2452" t="s">
        <v>2682</v>
      </c>
    </row>
    <row r="2453" spans="2:2" x14ac:dyDescent="0.25">
      <c r="B2453" t="s">
        <v>2683</v>
      </c>
    </row>
    <row r="2454" spans="2:2" x14ac:dyDescent="0.25">
      <c r="B2454" t="s">
        <v>2684</v>
      </c>
    </row>
    <row r="2455" spans="2:2" x14ac:dyDescent="0.25">
      <c r="B2455" t="s">
        <v>2685</v>
      </c>
    </row>
    <row r="2456" spans="2:2" x14ac:dyDescent="0.25">
      <c r="B2456" t="s">
        <v>2686</v>
      </c>
    </row>
    <row r="2457" spans="2:2" x14ac:dyDescent="0.25">
      <c r="B2457" t="s">
        <v>2687</v>
      </c>
    </row>
    <row r="2458" spans="2:2" x14ac:dyDescent="0.25">
      <c r="B2458" t="s">
        <v>2688</v>
      </c>
    </row>
    <row r="2459" spans="2:2" x14ac:dyDescent="0.25">
      <c r="B2459" t="s">
        <v>2689</v>
      </c>
    </row>
    <row r="2460" spans="2:2" x14ac:dyDescent="0.25">
      <c r="B2460" t="s">
        <v>2690</v>
      </c>
    </row>
    <row r="2461" spans="2:2" x14ac:dyDescent="0.25">
      <c r="B2461" t="s">
        <v>2691</v>
      </c>
    </row>
    <row r="2462" spans="2:2" x14ac:dyDescent="0.25">
      <c r="B2462" t="s">
        <v>2692</v>
      </c>
    </row>
    <row r="2463" spans="2:2" x14ac:dyDescent="0.25">
      <c r="B2463" t="s">
        <v>2693</v>
      </c>
    </row>
    <row r="2464" spans="2:2" x14ac:dyDescent="0.25">
      <c r="B2464" t="s">
        <v>2694</v>
      </c>
    </row>
    <row r="2465" spans="2:2" x14ac:dyDescent="0.25">
      <c r="B2465" t="s">
        <v>2695</v>
      </c>
    </row>
    <row r="2466" spans="2:2" x14ac:dyDescent="0.25">
      <c r="B2466" t="s">
        <v>2696</v>
      </c>
    </row>
    <row r="2467" spans="2:2" x14ac:dyDescent="0.25">
      <c r="B2467" t="s">
        <v>2697</v>
      </c>
    </row>
    <row r="2468" spans="2:2" x14ac:dyDescent="0.25">
      <c r="B2468" t="s">
        <v>2698</v>
      </c>
    </row>
    <row r="2469" spans="2:2" x14ac:dyDescent="0.25">
      <c r="B2469" t="s">
        <v>2699</v>
      </c>
    </row>
    <row r="2470" spans="2:2" x14ac:dyDescent="0.25">
      <c r="B2470" t="s">
        <v>2700</v>
      </c>
    </row>
    <row r="2471" spans="2:2" x14ac:dyDescent="0.25">
      <c r="B2471" t="s">
        <v>2701</v>
      </c>
    </row>
    <row r="2472" spans="2:2" x14ac:dyDescent="0.25">
      <c r="B2472" t="s">
        <v>2702</v>
      </c>
    </row>
    <row r="2473" spans="2:2" x14ac:dyDescent="0.25">
      <c r="B2473" t="s">
        <v>2703</v>
      </c>
    </row>
    <row r="2474" spans="2:2" x14ac:dyDescent="0.25">
      <c r="B2474" t="s">
        <v>2704</v>
      </c>
    </row>
    <row r="2475" spans="2:2" x14ac:dyDescent="0.25">
      <c r="B2475" t="s">
        <v>2705</v>
      </c>
    </row>
    <row r="2476" spans="2:2" x14ac:dyDescent="0.25">
      <c r="B2476" t="s">
        <v>2706</v>
      </c>
    </row>
    <row r="2477" spans="2:2" x14ac:dyDescent="0.25">
      <c r="B2477" t="s">
        <v>2707</v>
      </c>
    </row>
    <row r="2478" spans="2:2" x14ac:dyDescent="0.25">
      <c r="B2478" t="s">
        <v>2708</v>
      </c>
    </row>
    <row r="2479" spans="2:2" x14ac:dyDescent="0.25">
      <c r="B2479" t="s">
        <v>2709</v>
      </c>
    </row>
    <row r="2480" spans="2:2" x14ac:dyDescent="0.25">
      <c r="B2480" t="s">
        <v>2710</v>
      </c>
    </row>
    <row r="2481" spans="2:2" x14ac:dyDescent="0.25">
      <c r="B2481" t="s">
        <v>2711</v>
      </c>
    </row>
    <row r="2482" spans="2:2" x14ac:dyDescent="0.25">
      <c r="B2482" t="s">
        <v>2712</v>
      </c>
    </row>
    <row r="2483" spans="2:2" x14ac:dyDescent="0.25">
      <c r="B2483" t="s">
        <v>2713</v>
      </c>
    </row>
    <row r="2484" spans="2:2" x14ac:dyDescent="0.25">
      <c r="B2484" t="s">
        <v>2714</v>
      </c>
    </row>
    <row r="2485" spans="2:2" x14ac:dyDescent="0.25">
      <c r="B2485" t="s">
        <v>2715</v>
      </c>
    </row>
    <row r="2486" spans="2:2" x14ac:dyDescent="0.25">
      <c r="B2486" t="s">
        <v>2716</v>
      </c>
    </row>
    <row r="2487" spans="2:2" x14ac:dyDescent="0.25">
      <c r="B2487" t="s">
        <v>2717</v>
      </c>
    </row>
    <row r="2488" spans="2:2" x14ac:dyDescent="0.25">
      <c r="B2488" t="s">
        <v>2718</v>
      </c>
    </row>
    <row r="2489" spans="2:2" x14ac:dyDescent="0.25">
      <c r="B2489" t="s">
        <v>2719</v>
      </c>
    </row>
    <row r="2490" spans="2:2" x14ac:dyDescent="0.25">
      <c r="B2490" t="s">
        <v>2720</v>
      </c>
    </row>
    <row r="2491" spans="2:2" x14ac:dyDescent="0.25">
      <c r="B2491" t="s">
        <v>2721</v>
      </c>
    </row>
    <row r="2492" spans="2:2" x14ac:dyDescent="0.25">
      <c r="B2492" t="s">
        <v>2722</v>
      </c>
    </row>
    <row r="2493" spans="2:2" x14ac:dyDescent="0.25">
      <c r="B2493" t="s">
        <v>2723</v>
      </c>
    </row>
    <row r="2494" spans="2:2" x14ac:dyDescent="0.25">
      <c r="B2494" t="s">
        <v>2724</v>
      </c>
    </row>
    <row r="2495" spans="2:2" x14ac:dyDescent="0.25">
      <c r="B2495" t="s">
        <v>2725</v>
      </c>
    </row>
    <row r="2496" spans="2:2" x14ac:dyDescent="0.25">
      <c r="B2496" t="s">
        <v>2726</v>
      </c>
    </row>
    <row r="2497" spans="2:2" x14ac:dyDescent="0.25">
      <c r="B2497" t="s">
        <v>2727</v>
      </c>
    </row>
    <row r="2498" spans="2:2" x14ac:dyDescent="0.25">
      <c r="B2498" t="s">
        <v>2728</v>
      </c>
    </row>
    <row r="2499" spans="2:2" x14ac:dyDescent="0.25">
      <c r="B2499" t="s">
        <v>2729</v>
      </c>
    </row>
    <row r="2500" spans="2:2" x14ac:dyDescent="0.25">
      <c r="B2500" t="s">
        <v>2730</v>
      </c>
    </row>
    <row r="2501" spans="2:2" x14ac:dyDescent="0.25">
      <c r="B2501" t="s">
        <v>2731</v>
      </c>
    </row>
    <row r="2502" spans="2:2" x14ac:dyDescent="0.25">
      <c r="B2502" t="s">
        <v>2732</v>
      </c>
    </row>
    <row r="2503" spans="2:2" x14ac:dyDescent="0.25">
      <c r="B2503" t="s">
        <v>2733</v>
      </c>
    </row>
    <row r="2504" spans="2:2" x14ac:dyDescent="0.25">
      <c r="B2504" t="s">
        <v>2734</v>
      </c>
    </row>
    <row r="2505" spans="2:2" x14ac:dyDescent="0.25">
      <c r="B2505" t="s">
        <v>2735</v>
      </c>
    </row>
    <row r="2506" spans="2:2" x14ac:dyDescent="0.25">
      <c r="B2506" t="s">
        <v>2736</v>
      </c>
    </row>
    <row r="2507" spans="2:2" x14ac:dyDescent="0.25">
      <c r="B2507" t="s">
        <v>2737</v>
      </c>
    </row>
    <row r="2508" spans="2:2" x14ac:dyDescent="0.25">
      <c r="B2508" t="s">
        <v>2738</v>
      </c>
    </row>
    <row r="2509" spans="2:2" x14ac:dyDescent="0.25">
      <c r="B2509" t="s">
        <v>2739</v>
      </c>
    </row>
    <row r="2510" spans="2:2" x14ac:dyDescent="0.25">
      <c r="B2510" t="s">
        <v>2740</v>
      </c>
    </row>
    <row r="2511" spans="2:2" x14ac:dyDescent="0.25">
      <c r="B2511" t="s">
        <v>2741</v>
      </c>
    </row>
    <row r="2512" spans="2:2" x14ac:dyDescent="0.25">
      <c r="B2512" t="s">
        <v>2742</v>
      </c>
    </row>
    <row r="2513" spans="2:2" x14ac:dyDescent="0.25">
      <c r="B2513" t="s">
        <v>2743</v>
      </c>
    </row>
    <row r="2514" spans="2:2" x14ac:dyDescent="0.25">
      <c r="B2514" t="s">
        <v>2744</v>
      </c>
    </row>
    <row r="2515" spans="2:2" x14ac:dyDescent="0.25">
      <c r="B2515" t="s">
        <v>2745</v>
      </c>
    </row>
    <row r="2516" spans="2:2" x14ac:dyDescent="0.25">
      <c r="B2516" t="s">
        <v>2746</v>
      </c>
    </row>
    <row r="2517" spans="2:2" x14ac:dyDescent="0.25">
      <c r="B2517" t="s">
        <v>2747</v>
      </c>
    </row>
    <row r="2518" spans="2:2" x14ac:dyDescent="0.25">
      <c r="B2518" t="s">
        <v>2748</v>
      </c>
    </row>
    <row r="2519" spans="2:2" x14ac:dyDescent="0.25">
      <c r="B2519" t="s">
        <v>2749</v>
      </c>
    </row>
    <row r="2520" spans="2:2" x14ac:dyDescent="0.25">
      <c r="B2520" t="s">
        <v>2750</v>
      </c>
    </row>
    <row r="2521" spans="2:2" x14ac:dyDescent="0.25">
      <c r="B2521" t="s">
        <v>2751</v>
      </c>
    </row>
    <row r="2522" spans="2:2" x14ac:dyDescent="0.25">
      <c r="B2522" t="s">
        <v>2752</v>
      </c>
    </row>
    <row r="2523" spans="2:2" x14ac:dyDescent="0.25">
      <c r="B2523" t="s">
        <v>2753</v>
      </c>
    </row>
    <row r="2524" spans="2:2" x14ac:dyDescent="0.25">
      <c r="B2524" t="s">
        <v>2754</v>
      </c>
    </row>
    <row r="2525" spans="2:2" x14ac:dyDescent="0.25">
      <c r="B2525" t="s">
        <v>2755</v>
      </c>
    </row>
    <row r="2526" spans="2:2" x14ac:dyDescent="0.25">
      <c r="B2526" t="s">
        <v>2756</v>
      </c>
    </row>
    <row r="2527" spans="2:2" x14ac:dyDescent="0.25">
      <c r="B2527" t="s">
        <v>2757</v>
      </c>
    </row>
    <row r="2528" spans="2:2" x14ac:dyDescent="0.25">
      <c r="B2528" t="s">
        <v>2758</v>
      </c>
    </row>
    <row r="2529" spans="2:2" x14ac:dyDescent="0.25">
      <c r="B2529" t="s">
        <v>2759</v>
      </c>
    </row>
    <row r="2530" spans="2:2" x14ac:dyDescent="0.25">
      <c r="B2530" t="s">
        <v>2760</v>
      </c>
    </row>
    <row r="2531" spans="2:2" x14ac:dyDescent="0.25">
      <c r="B2531" t="s">
        <v>2761</v>
      </c>
    </row>
    <row r="2532" spans="2:2" x14ac:dyDescent="0.25">
      <c r="B2532" t="s">
        <v>2762</v>
      </c>
    </row>
    <row r="2533" spans="2:2" x14ac:dyDescent="0.25">
      <c r="B2533" t="s">
        <v>2763</v>
      </c>
    </row>
    <row r="2534" spans="2:2" x14ac:dyDescent="0.25">
      <c r="B2534" t="s">
        <v>2764</v>
      </c>
    </row>
    <row r="2535" spans="2:2" x14ac:dyDescent="0.25">
      <c r="B2535" t="s">
        <v>2765</v>
      </c>
    </row>
    <row r="2536" spans="2:2" x14ac:dyDescent="0.25">
      <c r="B2536" t="s">
        <v>2766</v>
      </c>
    </row>
    <row r="2537" spans="2:2" x14ac:dyDescent="0.25">
      <c r="B2537" t="s">
        <v>2767</v>
      </c>
    </row>
    <row r="2538" spans="2:2" x14ac:dyDescent="0.25">
      <c r="B2538" t="s">
        <v>2768</v>
      </c>
    </row>
    <row r="2539" spans="2:2" x14ac:dyDescent="0.25">
      <c r="B2539" t="s">
        <v>2769</v>
      </c>
    </row>
    <row r="2540" spans="2:2" x14ac:dyDescent="0.25">
      <c r="B2540" t="s">
        <v>2770</v>
      </c>
    </row>
    <row r="2541" spans="2:2" x14ac:dyDescent="0.25">
      <c r="B2541" t="s">
        <v>2771</v>
      </c>
    </row>
    <row r="2542" spans="2:2" x14ac:dyDescent="0.25">
      <c r="B2542" t="s">
        <v>2772</v>
      </c>
    </row>
    <row r="2543" spans="2:2" x14ac:dyDescent="0.25">
      <c r="B2543" t="s">
        <v>2773</v>
      </c>
    </row>
    <row r="2544" spans="2:2" x14ac:dyDescent="0.25">
      <c r="B2544" t="s">
        <v>2774</v>
      </c>
    </row>
    <row r="2545" spans="2:2" x14ac:dyDescent="0.25">
      <c r="B2545" t="s">
        <v>2775</v>
      </c>
    </row>
    <row r="2546" spans="2:2" x14ac:dyDescent="0.25">
      <c r="B2546" t="s">
        <v>2776</v>
      </c>
    </row>
    <row r="2547" spans="2:2" x14ac:dyDescent="0.25">
      <c r="B2547" t="s">
        <v>2777</v>
      </c>
    </row>
    <row r="2548" spans="2:2" x14ac:dyDescent="0.25">
      <c r="B2548" t="s">
        <v>2778</v>
      </c>
    </row>
    <row r="2549" spans="2:2" x14ac:dyDescent="0.25">
      <c r="B2549" t="s">
        <v>2779</v>
      </c>
    </row>
    <row r="2550" spans="2:2" x14ac:dyDescent="0.25">
      <c r="B2550" t="s">
        <v>2780</v>
      </c>
    </row>
    <row r="2551" spans="2:2" x14ac:dyDescent="0.25">
      <c r="B2551" t="s">
        <v>2781</v>
      </c>
    </row>
    <row r="2552" spans="2:2" x14ac:dyDescent="0.25">
      <c r="B2552" t="s">
        <v>2782</v>
      </c>
    </row>
    <row r="2553" spans="2:2" x14ac:dyDescent="0.25">
      <c r="B2553" t="s">
        <v>2783</v>
      </c>
    </row>
    <row r="2554" spans="2:2" x14ac:dyDescent="0.25">
      <c r="B2554" t="s">
        <v>2784</v>
      </c>
    </row>
    <row r="2555" spans="2:2" x14ac:dyDescent="0.25">
      <c r="B2555" t="s">
        <v>2785</v>
      </c>
    </row>
    <row r="2556" spans="2:2" x14ac:dyDescent="0.25">
      <c r="B2556" t="s">
        <v>2786</v>
      </c>
    </row>
    <row r="2557" spans="2:2" x14ac:dyDescent="0.25">
      <c r="B2557" t="s">
        <v>2787</v>
      </c>
    </row>
    <row r="2558" spans="2:2" x14ac:dyDescent="0.25">
      <c r="B2558" t="s">
        <v>2788</v>
      </c>
    </row>
    <row r="2559" spans="2:2" x14ac:dyDescent="0.25">
      <c r="B2559" t="s">
        <v>2789</v>
      </c>
    </row>
    <row r="2560" spans="2:2" x14ac:dyDescent="0.25">
      <c r="B2560" t="s">
        <v>2790</v>
      </c>
    </row>
    <row r="2561" spans="2:2" x14ac:dyDescent="0.25">
      <c r="B2561" t="s">
        <v>2791</v>
      </c>
    </row>
    <row r="2562" spans="2:2" x14ac:dyDescent="0.25">
      <c r="B2562" t="s">
        <v>2792</v>
      </c>
    </row>
    <row r="2563" spans="2:2" x14ac:dyDescent="0.25">
      <c r="B2563" t="s">
        <v>2793</v>
      </c>
    </row>
    <row r="2564" spans="2:2" x14ac:dyDescent="0.25">
      <c r="B2564" t="s">
        <v>2794</v>
      </c>
    </row>
    <row r="2565" spans="2:2" x14ac:dyDescent="0.25">
      <c r="B2565" t="s">
        <v>2795</v>
      </c>
    </row>
    <row r="2566" spans="2:2" x14ac:dyDescent="0.25">
      <c r="B2566" t="s">
        <v>2796</v>
      </c>
    </row>
    <row r="2567" spans="2:2" x14ac:dyDescent="0.25">
      <c r="B2567" t="s">
        <v>2797</v>
      </c>
    </row>
    <row r="2568" spans="2:2" x14ac:dyDescent="0.25">
      <c r="B2568" t="s">
        <v>2798</v>
      </c>
    </row>
    <row r="2569" spans="2:2" x14ac:dyDescent="0.25">
      <c r="B2569" t="s">
        <v>2799</v>
      </c>
    </row>
    <row r="2570" spans="2:2" x14ac:dyDescent="0.25">
      <c r="B2570" t="s">
        <v>2800</v>
      </c>
    </row>
    <row r="2571" spans="2:2" x14ac:dyDescent="0.25">
      <c r="B2571" t="s">
        <v>2801</v>
      </c>
    </row>
    <row r="2572" spans="2:2" x14ac:dyDescent="0.25">
      <c r="B2572" t="s">
        <v>2802</v>
      </c>
    </row>
    <row r="2573" spans="2:2" x14ac:dyDescent="0.25">
      <c r="B2573" t="s">
        <v>2803</v>
      </c>
    </row>
    <row r="2574" spans="2:2" x14ac:dyDescent="0.25">
      <c r="B2574" t="s">
        <v>2804</v>
      </c>
    </row>
    <row r="2575" spans="2:2" x14ac:dyDescent="0.25">
      <c r="B2575" t="s">
        <v>2805</v>
      </c>
    </row>
    <row r="2576" spans="2:2" x14ac:dyDescent="0.25">
      <c r="B2576" t="s">
        <v>2806</v>
      </c>
    </row>
    <row r="2577" spans="2:2" x14ac:dyDescent="0.25">
      <c r="B2577" t="s">
        <v>2807</v>
      </c>
    </row>
    <row r="2578" spans="2:2" x14ac:dyDescent="0.25">
      <c r="B2578" t="s">
        <v>2808</v>
      </c>
    </row>
    <row r="2579" spans="2:2" x14ac:dyDescent="0.25">
      <c r="B2579" t="s">
        <v>2809</v>
      </c>
    </row>
    <row r="2580" spans="2:2" x14ac:dyDescent="0.25">
      <c r="B2580" t="s">
        <v>2810</v>
      </c>
    </row>
    <row r="2581" spans="2:2" x14ac:dyDescent="0.25">
      <c r="B2581" t="s">
        <v>2811</v>
      </c>
    </row>
    <row r="2582" spans="2:2" x14ac:dyDescent="0.25">
      <c r="B2582" t="s">
        <v>2812</v>
      </c>
    </row>
    <row r="2583" spans="2:2" x14ac:dyDescent="0.25">
      <c r="B2583" t="s">
        <v>2813</v>
      </c>
    </row>
    <row r="2584" spans="2:2" x14ac:dyDescent="0.25">
      <c r="B2584" t="s">
        <v>2814</v>
      </c>
    </row>
    <row r="2585" spans="2:2" x14ac:dyDescent="0.25">
      <c r="B2585" t="s">
        <v>2815</v>
      </c>
    </row>
    <row r="2586" spans="2:2" x14ac:dyDescent="0.25">
      <c r="B2586" t="s">
        <v>2816</v>
      </c>
    </row>
    <row r="2587" spans="2:2" x14ac:dyDescent="0.25">
      <c r="B2587" t="s">
        <v>2817</v>
      </c>
    </row>
    <row r="2588" spans="2:2" x14ac:dyDescent="0.25">
      <c r="B2588" t="s">
        <v>2818</v>
      </c>
    </row>
    <row r="2589" spans="2:2" x14ac:dyDescent="0.25">
      <c r="B2589" t="s">
        <v>2819</v>
      </c>
    </row>
    <row r="2590" spans="2:2" x14ac:dyDescent="0.25">
      <c r="B2590" t="s">
        <v>2820</v>
      </c>
    </row>
    <row r="2591" spans="2:2" x14ac:dyDescent="0.25">
      <c r="B2591" t="s">
        <v>2821</v>
      </c>
    </row>
    <row r="2592" spans="2:2" x14ac:dyDescent="0.25">
      <c r="B2592" t="s">
        <v>2822</v>
      </c>
    </row>
    <row r="2593" spans="2:2" x14ac:dyDescent="0.25">
      <c r="B2593" t="s">
        <v>2823</v>
      </c>
    </row>
    <row r="2594" spans="2:2" x14ac:dyDescent="0.25">
      <c r="B2594" t="s">
        <v>2824</v>
      </c>
    </row>
    <row r="2595" spans="2:2" x14ac:dyDescent="0.25">
      <c r="B2595" t="s">
        <v>2825</v>
      </c>
    </row>
    <row r="2596" spans="2:2" x14ac:dyDescent="0.25">
      <c r="B2596" t="s">
        <v>2826</v>
      </c>
    </row>
    <row r="2597" spans="2:2" x14ac:dyDescent="0.25">
      <c r="B2597" t="s">
        <v>2827</v>
      </c>
    </row>
    <row r="2598" spans="2:2" x14ac:dyDescent="0.25">
      <c r="B2598" t="s">
        <v>2828</v>
      </c>
    </row>
    <row r="2599" spans="2:2" x14ac:dyDescent="0.25">
      <c r="B2599" t="s">
        <v>2829</v>
      </c>
    </row>
    <row r="2600" spans="2:2" x14ac:dyDescent="0.25">
      <c r="B2600" t="s">
        <v>2830</v>
      </c>
    </row>
    <row r="2601" spans="2:2" x14ac:dyDescent="0.25">
      <c r="B2601" t="s">
        <v>2831</v>
      </c>
    </row>
    <row r="2602" spans="2:2" x14ac:dyDescent="0.25">
      <c r="B2602" t="s">
        <v>2832</v>
      </c>
    </row>
    <row r="2603" spans="2:2" x14ac:dyDescent="0.25">
      <c r="B2603" t="s">
        <v>2833</v>
      </c>
    </row>
    <row r="2604" spans="2:2" x14ac:dyDescent="0.25">
      <c r="B2604" t="s">
        <v>2834</v>
      </c>
    </row>
    <row r="2605" spans="2:2" x14ac:dyDescent="0.25">
      <c r="B2605" t="s">
        <v>2835</v>
      </c>
    </row>
    <row r="2606" spans="2:2" x14ac:dyDescent="0.25">
      <c r="B2606" t="s">
        <v>2836</v>
      </c>
    </row>
    <row r="2607" spans="2:2" x14ac:dyDescent="0.25">
      <c r="B2607" t="s">
        <v>2837</v>
      </c>
    </row>
    <row r="2608" spans="2:2" x14ac:dyDescent="0.25">
      <c r="B2608" t="s">
        <v>2838</v>
      </c>
    </row>
    <row r="2609" spans="2:2" x14ac:dyDescent="0.25">
      <c r="B2609" t="s">
        <v>2839</v>
      </c>
    </row>
    <row r="2610" spans="2:2" x14ac:dyDescent="0.25">
      <c r="B2610" t="s">
        <v>2840</v>
      </c>
    </row>
    <row r="2611" spans="2:2" x14ac:dyDescent="0.25">
      <c r="B2611" t="s">
        <v>2841</v>
      </c>
    </row>
    <row r="2612" spans="2:2" x14ac:dyDescent="0.25">
      <c r="B2612" t="s">
        <v>2842</v>
      </c>
    </row>
    <row r="2613" spans="2:2" x14ac:dyDescent="0.25">
      <c r="B2613" t="s">
        <v>2843</v>
      </c>
    </row>
    <row r="2614" spans="2:2" x14ac:dyDescent="0.25">
      <c r="B2614" t="s">
        <v>2844</v>
      </c>
    </row>
    <row r="2615" spans="2:2" x14ac:dyDescent="0.25">
      <c r="B2615" t="s">
        <v>2845</v>
      </c>
    </row>
    <row r="2616" spans="2:2" x14ac:dyDescent="0.25">
      <c r="B2616" t="s">
        <v>2846</v>
      </c>
    </row>
    <row r="2617" spans="2:2" x14ac:dyDescent="0.25">
      <c r="B2617" t="s">
        <v>2847</v>
      </c>
    </row>
    <row r="2618" spans="2:2" x14ac:dyDescent="0.25">
      <c r="B2618" t="s">
        <v>2848</v>
      </c>
    </row>
    <row r="2619" spans="2:2" x14ac:dyDescent="0.25">
      <c r="B2619" t="s">
        <v>2849</v>
      </c>
    </row>
    <row r="2620" spans="2:2" x14ac:dyDescent="0.25">
      <c r="B2620" t="s">
        <v>2850</v>
      </c>
    </row>
    <row r="2621" spans="2:2" x14ac:dyDescent="0.25">
      <c r="B2621" t="s">
        <v>2851</v>
      </c>
    </row>
    <row r="2622" spans="2:2" x14ac:dyDescent="0.25">
      <c r="B2622" t="s">
        <v>2852</v>
      </c>
    </row>
    <row r="2623" spans="2:2" x14ac:dyDescent="0.25">
      <c r="B2623" t="s">
        <v>2853</v>
      </c>
    </row>
    <row r="2624" spans="2:2" x14ac:dyDescent="0.25">
      <c r="B2624" t="s">
        <v>2854</v>
      </c>
    </row>
    <row r="2625" spans="2:2" x14ac:dyDescent="0.25">
      <c r="B2625" t="s">
        <v>2855</v>
      </c>
    </row>
    <row r="2626" spans="2:2" x14ac:dyDescent="0.25">
      <c r="B2626" t="s">
        <v>2856</v>
      </c>
    </row>
    <row r="2627" spans="2:2" x14ac:dyDescent="0.25">
      <c r="B2627" t="s">
        <v>2857</v>
      </c>
    </row>
    <row r="2628" spans="2:2" x14ac:dyDescent="0.25">
      <c r="B2628" t="s">
        <v>2858</v>
      </c>
    </row>
    <row r="2629" spans="2:2" x14ac:dyDescent="0.25">
      <c r="B2629" t="s">
        <v>2859</v>
      </c>
    </row>
    <row r="2630" spans="2:2" x14ac:dyDescent="0.25">
      <c r="B2630" t="s">
        <v>2860</v>
      </c>
    </row>
    <row r="2631" spans="2:2" x14ac:dyDescent="0.25">
      <c r="B2631" t="s">
        <v>2861</v>
      </c>
    </row>
    <row r="2632" spans="2:2" x14ac:dyDescent="0.25">
      <c r="B2632" t="s">
        <v>2862</v>
      </c>
    </row>
    <row r="2633" spans="2:2" x14ac:dyDescent="0.25">
      <c r="B2633" t="s">
        <v>2863</v>
      </c>
    </row>
    <row r="2634" spans="2:2" x14ac:dyDescent="0.25">
      <c r="B2634" t="s">
        <v>2864</v>
      </c>
    </row>
    <row r="2635" spans="2:2" x14ac:dyDescent="0.25">
      <c r="B2635" t="s">
        <v>2865</v>
      </c>
    </row>
    <row r="2636" spans="2:2" x14ac:dyDescent="0.25">
      <c r="B2636" t="s">
        <v>2866</v>
      </c>
    </row>
    <row r="2637" spans="2:2" x14ac:dyDescent="0.25">
      <c r="B2637" t="s">
        <v>2867</v>
      </c>
    </row>
    <row r="2638" spans="2:2" x14ac:dyDescent="0.25">
      <c r="B2638" t="s">
        <v>2868</v>
      </c>
    </row>
    <row r="2639" spans="2:2" x14ac:dyDescent="0.25">
      <c r="B2639" t="s">
        <v>2869</v>
      </c>
    </row>
    <row r="2640" spans="2:2" x14ac:dyDescent="0.25">
      <c r="B2640" t="s">
        <v>2870</v>
      </c>
    </row>
    <row r="2641" spans="2:2" x14ac:dyDescent="0.25">
      <c r="B2641" t="s">
        <v>2871</v>
      </c>
    </row>
    <row r="2642" spans="2:2" x14ac:dyDescent="0.25">
      <c r="B2642" t="s">
        <v>2872</v>
      </c>
    </row>
    <row r="2643" spans="2:2" x14ac:dyDescent="0.25">
      <c r="B2643" t="s">
        <v>2873</v>
      </c>
    </row>
    <row r="2644" spans="2:2" x14ac:dyDescent="0.25">
      <c r="B2644" t="s">
        <v>2874</v>
      </c>
    </row>
    <row r="2645" spans="2:2" x14ac:dyDescent="0.25">
      <c r="B2645" t="s">
        <v>2875</v>
      </c>
    </row>
    <row r="2646" spans="2:2" x14ac:dyDescent="0.25">
      <c r="B2646" t="s">
        <v>2876</v>
      </c>
    </row>
    <row r="2647" spans="2:2" x14ac:dyDescent="0.25">
      <c r="B2647" t="s">
        <v>2877</v>
      </c>
    </row>
    <row r="2648" spans="2:2" x14ac:dyDescent="0.25">
      <c r="B2648" t="s">
        <v>2878</v>
      </c>
    </row>
    <row r="2649" spans="2:2" x14ac:dyDescent="0.25">
      <c r="B2649" t="s">
        <v>2879</v>
      </c>
    </row>
    <row r="2650" spans="2:2" x14ac:dyDescent="0.25">
      <c r="B2650" t="s">
        <v>2880</v>
      </c>
    </row>
    <row r="2651" spans="2:2" x14ac:dyDescent="0.25">
      <c r="B2651" t="s">
        <v>2881</v>
      </c>
    </row>
    <row r="2652" spans="2:2" x14ac:dyDescent="0.25">
      <c r="B2652" t="s">
        <v>2882</v>
      </c>
    </row>
    <row r="2653" spans="2:2" x14ac:dyDescent="0.25">
      <c r="B2653" t="s">
        <v>2883</v>
      </c>
    </row>
    <row r="2654" spans="2:2" x14ac:dyDescent="0.25">
      <c r="B2654" t="s">
        <v>2884</v>
      </c>
    </row>
    <row r="2655" spans="2:2" x14ac:dyDescent="0.25">
      <c r="B2655" t="s">
        <v>2885</v>
      </c>
    </row>
    <row r="2656" spans="2:2" x14ac:dyDescent="0.25">
      <c r="B2656" t="s">
        <v>2886</v>
      </c>
    </row>
    <row r="2657" spans="2:2" x14ac:dyDescent="0.25">
      <c r="B2657" t="s">
        <v>2887</v>
      </c>
    </row>
    <row r="2658" spans="2:2" x14ac:dyDescent="0.25">
      <c r="B2658" t="s">
        <v>2888</v>
      </c>
    </row>
    <row r="2659" spans="2:2" x14ac:dyDescent="0.25">
      <c r="B2659" t="s">
        <v>2889</v>
      </c>
    </row>
    <row r="2660" spans="2:2" x14ac:dyDescent="0.25">
      <c r="B2660" t="s">
        <v>2890</v>
      </c>
    </row>
    <row r="2661" spans="2:2" x14ac:dyDescent="0.25">
      <c r="B2661" t="s">
        <v>2891</v>
      </c>
    </row>
    <row r="2662" spans="2:2" x14ac:dyDescent="0.25">
      <c r="B2662" t="s">
        <v>2892</v>
      </c>
    </row>
    <row r="2663" spans="2:2" x14ac:dyDescent="0.25">
      <c r="B2663" t="s">
        <v>2893</v>
      </c>
    </row>
    <row r="2664" spans="2:2" x14ac:dyDescent="0.25">
      <c r="B2664" t="s">
        <v>2894</v>
      </c>
    </row>
    <row r="2665" spans="2:2" x14ac:dyDescent="0.25">
      <c r="B2665" t="s">
        <v>2895</v>
      </c>
    </row>
    <row r="2666" spans="2:2" x14ac:dyDescent="0.25">
      <c r="B2666" t="s">
        <v>2896</v>
      </c>
    </row>
    <row r="2667" spans="2:2" x14ac:dyDescent="0.25">
      <c r="B2667" t="s">
        <v>2897</v>
      </c>
    </row>
    <row r="2668" spans="2:2" x14ac:dyDescent="0.25">
      <c r="B2668" t="s">
        <v>2898</v>
      </c>
    </row>
    <row r="2669" spans="2:2" x14ac:dyDescent="0.25">
      <c r="B2669" t="s">
        <v>2899</v>
      </c>
    </row>
    <row r="2670" spans="2:2" x14ac:dyDescent="0.25">
      <c r="B2670" t="s">
        <v>2900</v>
      </c>
    </row>
    <row r="2671" spans="2:2" x14ac:dyDescent="0.25">
      <c r="B2671" t="s">
        <v>2901</v>
      </c>
    </row>
    <row r="2672" spans="2:2" x14ac:dyDescent="0.25">
      <c r="B2672" t="s">
        <v>2902</v>
      </c>
    </row>
    <row r="2673" spans="2:2" x14ac:dyDescent="0.25">
      <c r="B2673" t="s">
        <v>2903</v>
      </c>
    </row>
    <row r="2674" spans="2:2" x14ac:dyDescent="0.25">
      <c r="B2674" t="s">
        <v>2904</v>
      </c>
    </row>
    <row r="2675" spans="2:2" x14ac:dyDescent="0.25">
      <c r="B2675" t="s">
        <v>2905</v>
      </c>
    </row>
    <row r="2676" spans="2:2" x14ac:dyDescent="0.25">
      <c r="B2676" t="s">
        <v>2906</v>
      </c>
    </row>
    <row r="2677" spans="2:2" x14ac:dyDescent="0.25">
      <c r="B2677" t="s">
        <v>2907</v>
      </c>
    </row>
    <row r="2678" spans="2:2" x14ac:dyDescent="0.25">
      <c r="B2678" t="s">
        <v>2908</v>
      </c>
    </row>
    <row r="2679" spans="2:2" x14ac:dyDescent="0.25">
      <c r="B2679" t="s">
        <v>2909</v>
      </c>
    </row>
    <row r="2680" spans="2:2" x14ac:dyDescent="0.25">
      <c r="B2680" t="s">
        <v>2910</v>
      </c>
    </row>
    <row r="2681" spans="2:2" x14ac:dyDescent="0.25">
      <c r="B2681" t="s">
        <v>2911</v>
      </c>
    </row>
  </sheetData>
  <sheetProtection algorithmName="SHA-512" hashValue="EW0T+7Pp/wCTtvGC7eEvd5cMnB23HR3sb/yyle5HkZFDKPOM32/mBpS3GV220RcY0qfx9EIFT4mAMXmmgAhiig==" saltValue="q7MxzABenb5nibDDl5I1hw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Abdel Razek | Ejada Systems Ltd.</dc:creator>
  <cp:lastModifiedBy>Abdelrahman_Ejada</cp:lastModifiedBy>
  <dcterms:created xsi:type="dcterms:W3CDTF">2016-06-02T10:56:50Z</dcterms:created>
  <dcterms:modified xsi:type="dcterms:W3CDTF">2016-06-14T11:16:21Z</dcterms:modified>
</cp:coreProperties>
</file>