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67ed81e8e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s" sheetId="1" r:id="Rdaf8d15f210446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@"/>
  </x:numFmts>
  <x:fonts count="4">
    <x:font>
      <x:sz val="11"/>
      <x:name val="Carlito"/>
    </x:font>
    <x:font>
      <x:sz val="10"/>
      <x:color rgb="FF172029"/>
      <x:name val="Arial"/>
    </x:font>
    <x:font>
      <x:b/>
      <x:sz val="10"/>
      <x:color rgb="FFFFFFFF"/>
      <x:name val="Arial"/>
    </x:font>
    <x:font>
      <x:b/>
      <x:sz val="10"/>
      <x:color rgb="FF17202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3795B"/>
      </x:patternFill>
    </x:fill>
    <x:fill>
      <x:patternFill patternType="solid">
        <x:fgColor rgb="FF172029"/>
      </x:patternFill>
    </x:fill>
    <x:fill>
      <x:patternFill patternType="solid">
        <x:fgColor rgb="FFE7F6F0"/>
      </x:patternFill>
    </x:fill>
  </x:fills>
  <x:borders count="4">
    <x:border/>
    <x:border>
      <x:bottom style="thin">
        <x:color rgb="FFD9E1E7"/>
      </x:bottom>
    </x:border>
    <x:border>
      <x:top style="thin">
        <x:color rgb="FFD9E1E7"/>
      </x:top>
      <x:bottom style="thin">
        <x:color rgb="FFD9E1E7"/>
      </x:bottom>
    </x:border>
    <x:border>
      <x:top style="thin">
        <x:color rgb="FFD9E1E7"/>
      </x:top>
      <x:bottom style="thin">
        <x:color rgb="FFB9C5CE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201" fontId="1" fillId="0" borderId="2" xfId="0" applyNumberFormat="1" applyFont="1" applyFill="1" applyBorder="1" applyAlignment="1">
      <x:alignment horizontal="left" vertical="center"/>
    </x:xf>
    <x:xf numFmtId="200" fontId="1" fillId="0" borderId="2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  <x:xf numFmtId="201" fontId="1" fillId="0" borderId="3" xfId="0" applyNumberFormat="1" applyFont="1" applyFill="1" applyBorder="1" applyAlignment="1">
      <x:alignment horizontal="left" vertical="center"/>
    </x:xf>
    <x:xf numFmtId="200" fontId="1" fillId="0" borderId="3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befee270444b1" /><Relationship Type="http://schemas.openxmlformats.org/officeDocument/2006/relationships/theme" Target="/xl/theme/theme1.xml" Id="Rdb97c43e2c424f52" /><Relationship Type="http://schemas.openxmlformats.org/officeDocument/2006/relationships/sharedStrings" Target="/xl/sharedStrings.xml" Id="R9f0acc035164439b" /><Relationship Type="http://schemas.openxmlformats.org/officeDocument/2006/relationships/worksheet" Target="/xl/worksheets/sheet1.xml" Id="Rdaf8d15f210446d7" /></Relationships>
</file>

<file path=xl/tables/table1.xml><?xml version="1.0" encoding="utf-8"?>
<x:table xmlns:x="http://schemas.openxmlformats.org/spreadsheetml/2006/main" id="1" name="StockImportTable" displayName="StockImportTable" ref="A1:D51" headerRowCount="1" totalsRowCount="0" totalsRowShown="0">
  <x:autoFilter ref="A1:D51"/>
  <x:tableColumns count="4">
    <x:tableColumn id="1" name="Trading Symbol"/>
    <x:tableColumn id="2" name="Percentage"/>
    <x:tableColumn id="3" name="Exchange"/>
    <x:tableColumn id="4" name="Enabled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e9951ce5fc4ea2" /></Relationships>
</file>

<file path=xl/worksheets/sheet1.xml><?xml version="1.0" encoding="utf-8"?>
<x:worksheet xmlns:x="http://schemas.openxmlformats.org/spreadsheetml/2006/main">
  <x:sheetPr>
    <x:tabColor rgb="FF16A37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3" hidden="0" customWidth="1"/>
    <x:col min="4" max="4" width="12" hidden="0" customWidth="1"/>
    <x:col min="5" max="5" width="3" hidden="0" customWidth="1"/>
    <x:col min="6" max="6" width="20" hidden="0" customWidth="1"/>
    <x:col min="7" max="7" width="58" hidden="0" customWidth="1"/>
  </x:cols>
  <x:sheetData>
    <x:row r="1" ht="25" customHeight="1">
      <x:c r="A1" s="23" t="str">
        <x:v>Trading Symbol</x:v>
      </x:c>
      <x:c r="B1" s="23" t="str">
        <x:v>Percentage</x:v>
      </x:c>
      <x:c r="C1" s="23" t="str">
        <x:v>Exchange</x:v>
      </x:c>
      <x:c r="D1" s="23" t="str">
        <x:v>Enabled</x:v>
      </x:c>
      <x:c r="F1" s="9" t="str">
        <x:v>How to use this file</x:v>
      </x:c>
      <x:c r="G1" s="9" t="str">
        <x:v>Requirement</x:v>
      </x:c>
    </x:row>
    <x:row r="2" ht="34" customHeight="1">
      <x:c r="A2" s="24" t="str">
        <x:v>RELIANCE</x:v>
      </x:c>
      <x:c r="B2" s="25" t="n">
        <x:v>1.43</x:v>
      </x:c>
      <x:c r="C2" s="26" t="str">
        <x:v>NSE</x:v>
      </x:c>
      <x:c r="D2" s="26" t="str">
        <x:v>TRUE</x:v>
      </x:c>
      <x:c r="F2" s="11" t="str">
        <x:v>Trading Symbol</x:v>
      </x:c>
      <x:c r="G2" s="12" t="str">
        <x:v>Required. Use the exact broker symbol, for example RELIANCE.</x:v>
      </x:c>
    </x:row>
    <x:row r="3" ht="34" customHeight="1">
      <x:c r="A3" s="24" t="str">
        <x:v>TCS</x:v>
      </x:c>
      <x:c r="B3" s="25" t="n">
        <x:v>1.25</x:v>
      </x:c>
      <x:c r="C3" s="26" t="str">
        <x:v>NSE</x:v>
      </x:c>
      <x:c r="D3" s="26" t="str">
        <x:v>TRUE</x:v>
      </x:c>
      <x:c r="F3" s="11" t="str">
        <x:v>Percentage</x:v>
      </x:c>
      <x:c r="G3" s="12" t="str">
        <x:v>Required. Enter 1.43 for a 1.43% level.</x:v>
      </x:c>
    </x:row>
    <x:row r="4" ht="34" customHeight="1">
      <x:c r="A4" s="24" t="str">
        <x:v>HDFCBANK</x:v>
      </x:c>
      <x:c r="B4" s="25" t="n">
        <x:v>1.5</x:v>
      </x:c>
      <x:c r="C4" s="26" t="str">
        <x:v>NSE</x:v>
      </x:c>
      <x:c r="D4" s="26" t="str">
        <x:v>FALSE</x:v>
      </x:c>
      <x:c r="F4" s="11" t="str">
        <x:v>Exchange</x:v>
      </x:c>
      <x:c r="G4" s="12" t="str">
        <x:v>Optional. Use NSE or BSE. Blank cells default to NSE.</x:v>
      </x:c>
    </x:row>
    <x:row r="5" ht="34" customHeight="1">
      <x:c r="A5" s="24"/>
      <x:c r="B5" s="25"/>
      <x:c r="C5" s="26" t="str">
        <x:v>NSE</x:v>
      </x:c>
      <x:c r="D5" s="26" t="str">
        <x:v>TRUE</x:v>
      </x:c>
      <x:c r="F5" s="11" t="str">
        <x:v>Enabled</x:v>
      </x:c>
      <x:c r="G5" s="12" t="str">
        <x:v>Optional. TRUE imports the row; FALSE skips it. Blank defaults to TRUE.</x:v>
      </x:c>
    </x:row>
    <x:row r="6" ht="34" customHeight="1">
      <x:c r="A6" s="24"/>
      <x:c r="B6" s="25"/>
      <x:c r="C6" s="26" t="str">
        <x:v>NSE</x:v>
      </x:c>
      <x:c r="D6" s="26" t="str">
        <x:v>TRUE</x:v>
      </x:c>
      <x:c r="F6" s="11" t="str">
        <x:v>Provider</x:v>
      </x:c>
      <x:c r="G6" s="12" t="str">
        <x:v>Select Zerodha, Upstox, or DhanHQ on the Trade M upload form.</x:v>
      </x:c>
    </x:row>
    <x:row r="7" ht="34" customHeight="1">
      <x:c r="A7" s="24"/>
      <x:c r="B7" s="25"/>
      <x:c r="C7" s="26" t="str">
        <x:v>NSE</x:v>
      </x:c>
      <x:c r="D7" s="26" t="str">
        <x:v>TRUE</x:v>
      </x:c>
      <x:c r="F7" s="11" t="str">
        <x:v>File type</x:v>
      </x:c>
      <x:c r="G7" s="12" t="str">
        <x:v>Save and upload this workbook as an .xlsx file.</x:v>
      </x:c>
    </x:row>
    <x:row r="8" ht="21" customHeight="1">
      <x:c r="A8" s="24"/>
      <x:c r="B8" s="25"/>
      <x:c r="C8" s="26" t="str">
        <x:v>NSE</x:v>
      </x:c>
      <x:c r="D8" s="26" t="str">
        <x:v>TRUE</x:v>
      </x:c>
    </x:row>
    <x:row r="9" ht="21" customHeight="1">
      <x:c r="A9" s="24"/>
      <x:c r="B9" s="25"/>
      <x:c r="C9" s="26" t="str">
        <x:v>NSE</x:v>
      </x:c>
      <x:c r="D9" s="26" t="str">
        <x:v>TRUE</x:v>
      </x:c>
    </x:row>
    <x:row r="10" ht="21" customHeight="1">
      <x:c r="A10" s="24"/>
      <x:c r="B10" s="25"/>
      <x:c r="C10" s="26" t="str">
        <x:v>NSE</x:v>
      </x:c>
      <x:c r="D10" s="26" t="str">
        <x:v>TRUE</x:v>
      </x:c>
    </x:row>
    <x:row r="11" ht="21" customHeight="1">
      <x:c r="A11" s="24"/>
      <x:c r="B11" s="25"/>
      <x:c r="C11" s="26" t="str">
        <x:v>NSE</x:v>
      </x:c>
      <x:c r="D11" s="26" t="str">
        <x:v>TRUE</x:v>
      </x:c>
    </x:row>
    <x:row r="12" ht="21" customHeight="1">
      <x:c r="A12" s="24"/>
      <x:c r="B12" s="25"/>
      <x:c r="C12" s="26" t="str">
        <x:v>NSE</x:v>
      </x:c>
      <x:c r="D12" s="26" t="str">
        <x:v>TRUE</x:v>
      </x:c>
    </x:row>
    <x:row r="13" ht="21" customHeight="1">
      <x:c r="A13" s="24"/>
      <x:c r="B13" s="25"/>
      <x:c r="C13" s="26" t="str">
        <x:v>NSE</x:v>
      </x:c>
      <x:c r="D13" s="26" t="str">
        <x:v>TRUE</x:v>
      </x:c>
    </x:row>
    <x:row r="14" ht="21" customHeight="1">
      <x:c r="A14" s="24"/>
      <x:c r="B14" s="25"/>
      <x:c r="C14" s="26" t="str">
        <x:v>NSE</x:v>
      </x:c>
      <x:c r="D14" s="26" t="str">
        <x:v>TRUE</x:v>
      </x:c>
    </x:row>
    <x:row r="15" ht="21" customHeight="1">
      <x:c r="A15" s="24"/>
      <x:c r="B15" s="25"/>
      <x:c r="C15" s="26" t="str">
        <x:v>NSE</x:v>
      </x:c>
      <x:c r="D15" s="26" t="str">
        <x:v>TRUE</x:v>
      </x:c>
    </x:row>
    <x:row r="16" ht="21" customHeight="1">
      <x:c r="A16" s="24"/>
      <x:c r="B16" s="25"/>
      <x:c r="C16" s="26" t="str">
        <x:v>NSE</x:v>
      </x:c>
      <x:c r="D16" s="26" t="str">
        <x:v>TRUE</x:v>
      </x:c>
    </x:row>
    <x:row r="17" ht="21" customHeight="1">
      <x:c r="A17" s="24"/>
      <x:c r="B17" s="25"/>
      <x:c r="C17" s="26" t="str">
        <x:v>NSE</x:v>
      </x:c>
      <x:c r="D17" s="26" t="str">
        <x:v>TRUE</x:v>
      </x:c>
    </x:row>
    <x:row r="18" ht="21" customHeight="1">
      <x:c r="A18" s="24"/>
      <x:c r="B18" s="25"/>
      <x:c r="C18" s="26" t="str">
        <x:v>NSE</x:v>
      </x:c>
      <x:c r="D18" s="26" t="str">
        <x:v>TRUE</x:v>
      </x:c>
    </x:row>
    <x:row r="19" ht="21" customHeight="1">
      <x:c r="A19" s="24"/>
      <x:c r="B19" s="25"/>
      <x:c r="C19" s="26" t="str">
        <x:v>NSE</x:v>
      </x:c>
      <x:c r="D19" s="26" t="str">
        <x:v>TRUE</x:v>
      </x:c>
    </x:row>
    <x:row r="20" ht="21" customHeight="1">
      <x:c r="A20" s="24"/>
      <x:c r="B20" s="25"/>
      <x:c r="C20" s="26" t="str">
        <x:v>NSE</x:v>
      </x:c>
      <x:c r="D20" s="26" t="str">
        <x:v>TRUE</x:v>
      </x:c>
    </x:row>
    <x:row r="21" ht="21" customHeight="1">
      <x:c r="A21" s="24"/>
      <x:c r="B21" s="25"/>
      <x:c r="C21" s="26" t="str">
        <x:v>NSE</x:v>
      </x:c>
      <x:c r="D21" s="26" t="str">
        <x:v>TRUE</x:v>
      </x:c>
    </x:row>
    <x:row r="22" ht="21" customHeight="1">
      <x:c r="A22" s="24"/>
      <x:c r="B22" s="25"/>
      <x:c r="C22" s="26" t="str">
        <x:v>NSE</x:v>
      </x:c>
      <x:c r="D22" s="26" t="str">
        <x:v>TRUE</x:v>
      </x:c>
    </x:row>
    <x:row r="23" ht="21" customHeight="1">
      <x:c r="A23" s="24"/>
      <x:c r="B23" s="25"/>
      <x:c r="C23" s="26" t="str">
        <x:v>NSE</x:v>
      </x:c>
      <x:c r="D23" s="26" t="str">
        <x:v>TRUE</x:v>
      </x:c>
    </x:row>
    <x:row r="24" ht="21" customHeight="1">
      <x:c r="A24" s="24"/>
      <x:c r="B24" s="25"/>
      <x:c r="C24" s="26" t="str">
        <x:v>NSE</x:v>
      </x:c>
      <x:c r="D24" s="26" t="str">
        <x:v>TRUE</x:v>
      </x:c>
    </x:row>
    <x:row r="25" ht="21" customHeight="1">
      <x:c r="A25" s="24"/>
      <x:c r="B25" s="25"/>
      <x:c r="C25" s="26" t="str">
        <x:v>NSE</x:v>
      </x:c>
      <x:c r="D25" s="26" t="str">
        <x:v>TRUE</x:v>
      </x:c>
    </x:row>
    <x:row r="26" ht="21" customHeight="1">
      <x:c r="A26" s="24"/>
      <x:c r="B26" s="25"/>
      <x:c r="C26" s="26" t="str">
        <x:v>NSE</x:v>
      </x:c>
      <x:c r="D26" s="26" t="str">
        <x:v>TRUE</x:v>
      </x:c>
    </x:row>
    <x:row r="27" ht="21" customHeight="1">
      <x:c r="A27" s="24"/>
      <x:c r="B27" s="25"/>
      <x:c r="C27" s="26" t="str">
        <x:v>NSE</x:v>
      </x:c>
      <x:c r="D27" s="26" t="str">
        <x:v>TRUE</x:v>
      </x:c>
    </x:row>
    <x:row r="28" ht="21" customHeight="1">
      <x:c r="A28" s="24"/>
      <x:c r="B28" s="25"/>
      <x:c r="C28" s="26" t="str">
        <x:v>NSE</x:v>
      </x:c>
      <x:c r="D28" s="26" t="str">
        <x:v>TRUE</x:v>
      </x:c>
    </x:row>
    <x:row r="29" ht="21" customHeight="1">
      <x:c r="A29" s="24"/>
      <x:c r="B29" s="25"/>
      <x:c r="C29" s="26" t="str">
        <x:v>NSE</x:v>
      </x:c>
      <x:c r="D29" s="26" t="str">
        <x:v>TRUE</x:v>
      </x:c>
    </x:row>
    <x:row r="30" ht="21" customHeight="1">
      <x:c r="A30" s="24"/>
      <x:c r="B30" s="25"/>
      <x:c r="C30" s="26" t="str">
        <x:v>NSE</x:v>
      </x:c>
      <x:c r="D30" s="26" t="str">
        <x:v>TRUE</x:v>
      </x:c>
    </x:row>
    <x:row r="31" ht="21" customHeight="1">
      <x:c r="A31" s="24"/>
      <x:c r="B31" s="25"/>
      <x:c r="C31" s="26" t="str">
        <x:v>NSE</x:v>
      </x:c>
      <x:c r="D31" s="26" t="str">
        <x:v>TRUE</x:v>
      </x:c>
    </x:row>
    <x:row r="32" ht="21" customHeight="1">
      <x:c r="A32" s="24"/>
      <x:c r="B32" s="25"/>
      <x:c r="C32" s="26" t="str">
        <x:v>NSE</x:v>
      </x:c>
      <x:c r="D32" s="26" t="str">
        <x:v>TRUE</x:v>
      </x:c>
    </x:row>
    <x:row r="33" ht="21" customHeight="1">
      <x:c r="A33" s="24"/>
      <x:c r="B33" s="25"/>
      <x:c r="C33" s="26" t="str">
        <x:v>NSE</x:v>
      </x:c>
      <x:c r="D33" s="26" t="str">
        <x:v>TRUE</x:v>
      </x:c>
    </x:row>
    <x:row r="34" ht="21" customHeight="1">
      <x:c r="A34" s="24"/>
      <x:c r="B34" s="25"/>
      <x:c r="C34" s="26" t="str">
        <x:v>NSE</x:v>
      </x:c>
      <x:c r="D34" s="26" t="str">
        <x:v>TRUE</x:v>
      </x:c>
    </x:row>
    <x:row r="35" ht="21" customHeight="1">
      <x:c r="A35" s="24"/>
      <x:c r="B35" s="25"/>
      <x:c r="C35" s="26" t="str">
        <x:v>NSE</x:v>
      </x:c>
      <x:c r="D35" s="26" t="str">
        <x:v>TRUE</x:v>
      </x:c>
    </x:row>
    <x:row r="36" ht="21" customHeight="1">
      <x:c r="A36" s="24"/>
      <x:c r="B36" s="25"/>
      <x:c r="C36" s="26" t="str">
        <x:v>NSE</x:v>
      </x:c>
      <x:c r="D36" s="26" t="str">
        <x:v>TRUE</x:v>
      </x:c>
    </x:row>
    <x:row r="37" ht="21" customHeight="1">
      <x:c r="A37" s="24"/>
      <x:c r="B37" s="25"/>
      <x:c r="C37" s="26" t="str">
        <x:v>NSE</x:v>
      </x:c>
      <x:c r="D37" s="26" t="str">
        <x:v>TRUE</x:v>
      </x:c>
    </x:row>
    <x:row r="38" ht="21" customHeight="1">
      <x:c r="A38" s="24"/>
      <x:c r="B38" s="25"/>
      <x:c r="C38" s="26" t="str">
        <x:v>NSE</x:v>
      </x:c>
      <x:c r="D38" s="26" t="str">
        <x:v>TRUE</x:v>
      </x:c>
    </x:row>
    <x:row r="39" ht="21" customHeight="1">
      <x:c r="A39" s="24"/>
      <x:c r="B39" s="25"/>
      <x:c r="C39" s="26" t="str">
        <x:v>NSE</x:v>
      </x:c>
      <x:c r="D39" s="26" t="str">
        <x:v>TRUE</x:v>
      </x:c>
    </x:row>
    <x:row r="40" ht="21" customHeight="1">
      <x:c r="A40" s="24"/>
      <x:c r="B40" s="25"/>
      <x:c r="C40" s="26" t="str">
        <x:v>NSE</x:v>
      </x:c>
      <x:c r="D40" s="26" t="str">
        <x:v>TRUE</x:v>
      </x:c>
    </x:row>
    <x:row r="41" ht="21" customHeight="1">
      <x:c r="A41" s="24"/>
      <x:c r="B41" s="25"/>
      <x:c r="C41" s="26" t="str">
        <x:v>NSE</x:v>
      </x:c>
      <x:c r="D41" s="26" t="str">
        <x:v>TRUE</x:v>
      </x:c>
    </x:row>
    <x:row r="42" ht="21" customHeight="1">
      <x:c r="A42" s="24"/>
      <x:c r="B42" s="25"/>
      <x:c r="C42" s="26" t="str">
        <x:v>NSE</x:v>
      </x:c>
      <x:c r="D42" s="26" t="str">
        <x:v>TRUE</x:v>
      </x:c>
    </x:row>
    <x:row r="43" ht="21" customHeight="1">
      <x:c r="A43" s="24"/>
      <x:c r="B43" s="25"/>
      <x:c r="C43" s="26" t="str">
        <x:v>NSE</x:v>
      </x:c>
      <x:c r="D43" s="26" t="str">
        <x:v>TRUE</x:v>
      </x:c>
    </x:row>
    <x:row r="44" ht="21" customHeight="1">
      <x:c r="A44" s="24"/>
      <x:c r="B44" s="25"/>
      <x:c r="C44" s="26" t="str">
        <x:v>NSE</x:v>
      </x:c>
      <x:c r="D44" s="26" t="str">
        <x:v>TRUE</x:v>
      </x:c>
    </x:row>
    <x:row r="45" ht="21" customHeight="1">
      <x:c r="A45" s="24"/>
      <x:c r="B45" s="25"/>
      <x:c r="C45" s="26" t="str">
        <x:v>NSE</x:v>
      </x:c>
      <x:c r="D45" s="26" t="str">
        <x:v>TRUE</x:v>
      </x:c>
    </x:row>
    <x:row r="46" ht="21" customHeight="1">
      <x:c r="A46" s="24"/>
      <x:c r="B46" s="25"/>
      <x:c r="C46" s="26" t="str">
        <x:v>NSE</x:v>
      </x:c>
      <x:c r="D46" s="26" t="str">
        <x:v>TRUE</x:v>
      </x:c>
    </x:row>
    <x:row r="47" ht="21" customHeight="1">
      <x:c r="A47" s="24"/>
      <x:c r="B47" s="25"/>
      <x:c r="C47" s="26" t="str">
        <x:v>NSE</x:v>
      </x:c>
      <x:c r="D47" s="26" t="str">
        <x:v>TRUE</x:v>
      </x:c>
    </x:row>
    <x:row r="48" ht="21" customHeight="1">
      <x:c r="A48" s="24"/>
      <x:c r="B48" s="25"/>
      <x:c r="C48" s="26" t="str">
        <x:v>NSE</x:v>
      </x:c>
      <x:c r="D48" s="26" t="str">
        <x:v>TRUE</x:v>
      </x:c>
    </x:row>
    <x:row r="49" ht="21" customHeight="1">
      <x:c r="A49" s="24"/>
      <x:c r="B49" s="25"/>
      <x:c r="C49" s="26" t="str">
        <x:v>NSE</x:v>
      </x:c>
      <x:c r="D49" s="26" t="str">
        <x:v>TRUE</x:v>
      </x:c>
    </x:row>
    <x:row r="50" ht="21" customHeight="1">
      <x:c r="A50" s="24"/>
      <x:c r="B50" s="25"/>
      <x:c r="C50" s="26" t="str">
        <x:v>NSE</x:v>
      </x:c>
      <x:c r="D50" s="26" t="str">
        <x:v>TRUE</x:v>
      </x:c>
    </x:row>
    <x:row r="51" ht="21" customHeight="1">
      <x:c r="A51" s="27"/>
      <x:c r="B51" s="28"/>
      <x:c r="C51" s="29" t="str">
        <x:v>NSE</x:v>
      </x:c>
      <x:c r="D51" s="29" t="str">
        <x:v>TRUE</x:v>
      </x:c>
    </x:row>
    <x:row r="52">
      <x:c r="A52" s="16"/>
      <x:c r="B52" s="14"/>
    </x:row>
    <x:row r="53">
      <x:c r="A53" s="16"/>
      <x:c r="B53" s="14"/>
    </x:row>
    <x:row r="54">
      <x:c r="A54" s="16"/>
      <x:c r="B54" s="14"/>
    </x:row>
    <x:row r="55">
      <x:c r="A55" s="16"/>
      <x:c r="B55" s="14"/>
    </x:row>
    <x:row r="56">
      <x:c r="A56" s="16"/>
      <x:c r="B56" s="14"/>
    </x:row>
    <x:row r="57">
      <x:c r="A57" s="16"/>
      <x:c r="B57" s="14"/>
    </x:row>
    <x:row r="58">
      <x:c r="A58" s="16"/>
      <x:c r="B58" s="14"/>
    </x:row>
    <x:row r="59">
      <x:c r="A59" s="16"/>
      <x:c r="B59" s="14"/>
    </x:row>
    <x:row r="60">
      <x:c r="A60" s="16"/>
      <x:c r="B60" s="14"/>
    </x:row>
    <x:row r="61">
      <x:c r="A61" s="16"/>
      <x:c r="B61" s="14"/>
    </x:row>
    <x:row r="62">
      <x:c r="A62" s="16"/>
      <x:c r="B62" s="14"/>
    </x:row>
    <x:row r="63">
      <x:c r="A63" s="16"/>
      <x:c r="B63" s="14"/>
    </x:row>
    <x:row r="64">
      <x:c r="A64" s="16"/>
      <x:c r="B64" s="14"/>
    </x:row>
    <x:row r="65">
      <x:c r="A65" s="16"/>
      <x:c r="B65" s="14"/>
    </x:row>
    <x:row r="66">
      <x:c r="A66" s="16"/>
      <x:c r="B66" s="14"/>
    </x:row>
    <x:row r="67">
      <x:c r="A67" s="16"/>
      <x:c r="B67" s="14"/>
    </x:row>
    <x:row r="68">
      <x:c r="A68" s="16"/>
      <x:c r="B68" s="14"/>
    </x:row>
    <x:row r="69">
      <x:c r="A69" s="16"/>
      <x:c r="B69" s="14"/>
    </x:row>
    <x:row r="70">
      <x:c r="A70" s="16"/>
      <x:c r="B70" s="14"/>
    </x:row>
    <x:row r="71">
      <x:c r="A71" s="16"/>
      <x:c r="B71" s="14"/>
    </x:row>
    <x:row r="72">
      <x:c r="A72" s="16"/>
      <x:c r="B72" s="14"/>
    </x:row>
    <x:row r="73">
      <x:c r="A73" s="16"/>
      <x:c r="B73" s="14"/>
    </x:row>
    <x:row r="74">
      <x:c r="A74" s="16"/>
      <x:c r="B74" s="14"/>
    </x:row>
    <x:row r="75">
      <x:c r="A75" s="16"/>
      <x:c r="B75" s="14"/>
    </x:row>
    <x:row r="76">
      <x:c r="A76" s="16"/>
      <x:c r="B76" s="14"/>
    </x:row>
    <x:row r="77">
      <x:c r="A77" s="16"/>
      <x:c r="B77" s="14"/>
    </x:row>
    <x:row r="78">
      <x:c r="A78" s="16"/>
      <x:c r="B78" s="14"/>
    </x:row>
    <x:row r="79">
      <x:c r="A79" s="16"/>
      <x:c r="B79" s="14"/>
    </x:row>
    <x:row r="80">
      <x:c r="A80" s="16"/>
      <x:c r="B80" s="14"/>
    </x:row>
    <x:row r="81">
      <x:c r="A81" s="16"/>
      <x:c r="B81" s="14"/>
    </x:row>
    <x:row r="82">
      <x:c r="A82" s="16"/>
      <x:c r="B82" s="14"/>
    </x:row>
    <x:row r="83">
      <x:c r="A83" s="16"/>
      <x:c r="B83" s="14"/>
    </x:row>
    <x:row r="84">
      <x:c r="A84" s="16"/>
      <x:c r="B84" s="14"/>
    </x:row>
    <x:row r="85">
      <x:c r="A85" s="16"/>
      <x:c r="B85" s="14"/>
    </x:row>
    <x:row r="86">
      <x:c r="A86" s="16"/>
      <x:c r="B86" s="14"/>
    </x:row>
    <x:row r="87">
      <x:c r="A87" s="16"/>
      <x:c r="B87" s="14"/>
    </x:row>
    <x:row r="88">
      <x:c r="A88" s="16"/>
      <x:c r="B88" s="14"/>
    </x:row>
    <x:row r="89">
      <x:c r="A89" s="16"/>
      <x:c r="B89" s="14"/>
    </x:row>
    <x:row r="90">
      <x:c r="A90" s="16"/>
      <x:c r="B90" s="14"/>
    </x:row>
    <x:row r="91">
      <x:c r="A91" s="16"/>
      <x:c r="B91" s="14"/>
    </x:row>
    <x:row r="92">
      <x:c r="A92" s="16"/>
      <x:c r="B92" s="14"/>
    </x:row>
    <x:row r="93">
      <x:c r="A93" s="16"/>
      <x:c r="B93" s="14"/>
    </x:row>
    <x:row r="94">
      <x:c r="A94" s="16"/>
      <x:c r="B94" s="14"/>
    </x:row>
    <x:row r="95">
      <x:c r="A95" s="16"/>
      <x:c r="B95" s="14"/>
    </x:row>
    <x:row r="96">
      <x:c r="A96" s="16"/>
      <x:c r="B96" s="14"/>
    </x:row>
    <x:row r="97">
      <x:c r="A97" s="16"/>
      <x:c r="B97" s="14"/>
    </x:row>
    <x:row r="98">
      <x:c r="A98" s="16"/>
      <x:c r="B98" s="14"/>
    </x:row>
    <x:row r="99">
      <x:c r="A99" s="16"/>
      <x:c r="B99" s="14"/>
    </x:row>
    <x:row r="100">
      <x:c r="A100" s="16"/>
      <x:c r="B100" s="14"/>
    </x:row>
    <x:row r="101">
      <x:c r="A101" s="16"/>
      <x:c r="B101" s="14"/>
    </x:row>
    <x:row r="102">
      <x:c r="A102" s="16"/>
      <x:c r="B102" s="14"/>
    </x:row>
    <x:row r="103">
      <x:c r="A103" s="16"/>
      <x:c r="B103" s="14"/>
    </x:row>
    <x:row r="104">
      <x:c r="A104" s="16"/>
      <x:c r="B104" s="14"/>
    </x:row>
    <x:row r="105">
      <x:c r="A105" s="16"/>
      <x:c r="B105" s="14"/>
    </x:row>
    <x:row r="106">
      <x:c r="A106" s="16"/>
      <x:c r="B106" s="14"/>
    </x:row>
    <x:row r="107">
      <x:c r="A107" s="16"/>
      <x:c r="B107" s="14"/>
    </x:row>
    <x:row r="108">
      <x:c r="A108" s="16"/>
      <x:c r="B108" s="14"/>
    </x:row>
    <x:row r="109">
      <x:c r="A109" s="16"/>
      <x:c r="B109" s="14"/>
    </x:row>
    <x:row r="110">
      <x:c r="A110" s="16"/>
      <x:c r="B110" s="14"/>
    </x:row>
    <x:row r="111">
      <x:c r="A111" s="16"/>
      <x:c r="B111" s="14"/>
    </x:row>
    <x:row r="112">
      <x:c r="A112" s="16"/>
      <x:c r="B112" s="14"/>
    </x:row>
    <x:row r="113">
      <x:c r="A113" s="16"/>
      <x:c r="B113" s="14"/>
    </x:row>
    <x:row r="114">
      <x:c r="A114" s="16"/>
      <x:c r="B114" s="14"/>
    </x:row>
    <x:row r="115">
      <x:c r="A115" s="16"/>
      <x:c r="B115" s="14"/>
    </x:row>
    <x:row r="116">
      <x:c r="A116" s="16"/>
      <x:c r="B116" s="14"/>
    </x:row>
    <x:row r="117">
      <x:c r="A117" s="16"/>
      <x:c r="B117" s="14"/>
    </x:row>
    <x:row r="118">
      <x:c r="A118" s="16"/>
      <x:c r="B118" s="14"/>
    </x:row>
    <x:row r="119">
      <x:c r="A119" s="16"/>
      <x:c r="B119" s="14"/>
    </x:row>
    <x:row r="120">
      <x:c r="A120" s="16"/>
      <x:c r="B120" s="14"/>
    </x:row>
    <x:row r="121">
      <x:c r="A121" s="16"/>
      <x:c r="B121" s="14"/>
    </x:row>
    <x:row r="122">
      <x:c r="A122" s="16"/>
      <x:c r="B122" s="14"/>
    </x:row>
    <x:row r="123">
      <x:c r="A123" s="16"/>
      <x:c r="B123" s="14"/>
    </x:row>
    <x:row r="124">
      <x:c r="A124" s="16"/>
      <x:c r="B124" s="14"/>
    </x:row>
    <x:row r="125">
      <x:c r="A125" s="16"/>
      <x:c r="B125" s="14"/>
    </x:row>
    <x:row r="126">
      <x:c r="A126" s="16"/>
      <x:c r="B126" s="14"/>
    </x:row>
    <x:row r="127">
      <x:c r="A127" s="16"/>
      <x:c r="B127" s="14"/>
    </x:row>
    <x:row r="128">
      <x:c r="A128" s="16"/>
      <x:c r="B128" s="14"/>
    </x:row>
    <x:row r="129">
      <x:c r="A129" s="16"/>
      <x:c r="B129" s="14"/>
    </x:row>
    <x:row r="130">
      <x:c r="A130" s="16"/>
      <x:c r="B130" s="14"/>
    </x:row>
    <x:row r="131">
      <x:c r="A131" s="16"/>
      <x:c r="B131" s="14"/>
    </x:row>
    <x:row r="132">
      <x:c r="A132" s="16"/>
      <x:c r="B132" s="14"/>
    </x:row>
    <x:row r="133">
      <x:c r="A133" s="16"/>
      <x:c r="B133" s="14"/>
    </x:row>
    <x:row r="134">
      <x:c r="A134" s="16"/>
      <x:c r="B134" s="14"/>
    </x:row>
    <x:row r="135">
      <x:c r="A135" s="16"/>
      <x:c r="B135" s="14"/>
    </x:row>
    <x:row r="136">
      <x:c r="A136" s="16"/>
      <x:c r="B136" s="14"/>
    </x:row>
    <x:row r="137">
      <x:c r="A137" s="16"/>
      <x:c r="B137" s="14"/>
    </x:row>
    <x:row r="138">
      <x:c r="A138" s="16"/>
      <x:c r="B138" s="14"/>
    </x:row>
    <x:row r="139">
      <x:c r="A139" s="16"/>
      <x:c r="B139" s="14"/>
    </x:row>
    <x:row r="140">
      <x:c r="A140" s="16"/>
      <x:c r="B140" s="14"/>
    </x:row>
    <x:row r="141">
      <x:c r="A141" s="16"/>
      <x:c r="B141" s="14"/>
    </x:row>
    <x:row r="142">
      <x:c r="A142" s="16"/>
      <x:c r="B142" s="14"/>
    </x:row>
    <x:row r="143">
      <x:c r="A143" s="16"/>
      <x:c r="B143" s="14"/>
    </x:row>
    <x:row r="144">
      <x:c r="A144" s="16"/>
      <x:c r="B144" s="14"/>
    </x:row>
    <x:row r="145">
      <x:c r="A145" s="16"/>
      <x:c r="B145" s="14"/>
    </x:row>
    <x:row r="146">
      <x:c r="A146" s="16"/>
      <x:c r="B146" s="14"/>
    </x:row>
    <x:row r="147">
      <x:c r="A147" s="16"/>
      <x:c r="B147" s="14"/>
    </x:row>
    <x:row r="148">
      <x:c r="A148" s="16"/>
      <x:c r="B148" s="14"/>
    </x:row>
    <x:row r="149">
      <x:c r="A149" s="16"/>
      <x:c r="B149" s="14"/>
    </x:row>
    <x:row r="150">
      <x:c r="A150" s="16"/>
      <x:c r="B150" s="14"/>
    </x:row>
    <x:row r="151">
      <x:c r="A151" s="16"/>
      <x:c r="B151" s="14"/>
    </x:row>
    <x:row r="152">
      <x:c r="A152" s="16"/>
      <x:c r="B152" s="14"/>
    </x:row>
    <x:row r="153">
      <x:c r="A153" s="16"/>
      <x:c r="B153" s="14"/>
    </x:row>
    <x:row r="154">
      <x:c r="A154" s="16"/>
      <x:c r="B154" s="14"/>
    </x:row>
    <x:row r="155">
      <x:c r="A155" s="16"/>
      <x:c r="B155" s="14"/>
    </x:row>
    <x:row r="156">
      <x:c r="A156" s="16"/>
      <x:c r="B156" s="14"/>
    </x:row>
    <x:row r="157">
      <x:c r="A157" s="16"/>
      <x:c r="B157" s="14"/>
    </x:row>
    <x:row r="158">
      <x:c r="A158" s="16"/>
      <x:c r="B158" s="14"/>
    </x:row>
    <x:row r="159">
      <x:c r="A159" s="16"/>
      <x:c r="B159" s="14"/>
    </x:row>
    <x:row r="160">
      <x:c r="A160" s="16"/>
      <x:c r="B160" s="14"/>
    </x:row>
    <x:row r="161">
      <x:c r="A161" s="16"/>
      <x:c r="B161" s="14"/>
    </x:row>
    <x:row r="162">
      <x:c r="A162" s="16"/>
      <x:c r="B162" s="14"/>
    </x:row>
    <x:row r="163">
      <x:c r="A163" s="16"/>
      <x:c r="B163" s="14"/>
    </x:row>
    <x:row r="164">
      <x:c r="A164" s="16"/>
      <x:c r="B164" s="14"/>
    </x:row>
    <x:row r="165">
      <x:c r="A165" s="16"/>
      <x:c r="B165" s="14"/>
    </x:row>
    <x:row r="166">
      <x:c r="A166" s="16"/>
      <x:c r="B166" s="14"/>
    </x:row>
    <x:row r="167">
      <x:c r="A167" s="16"/>
      <x:c r="B167" s="14"/>
    </x:row>
    <x:row r="168">
      <x:c r="A168" s="16"/>
      <x:c r="B168" s="14"/>
    </x:row>
    <x:row r="169">
      <x:c r="A169" s="16"/>
      <x:c r="B169" s="14"/>
    </x:row>
    <x:row r="170">
      <x:c r="A170" s="16"/>
      <x:c r="B170" s="14"/>
    </x:row>
    <x:row r="171">
      <x:c r="A171" s="16"/>
      <x:c r="B171" s="14"/>
    </x:row>
    <x:row r="172">
      <x:c r="A172" s="16"/>
      <x:c r="B172" s="14"/>
    </x:row>
    <x:row r="173">
      <x:c r="A173" s="16"/>
      <x:c r="B173" s="14"/>
    </x:row>
    <x:row r="174">
      <x:c r="A174" s="16"/>
      <x:c r="B174" s="14"/>
    </x:row>
    <x:row r="175">
      <x:c r="A175" s="16"/>
      <x:c r="B175" s="14"/>
    </x:row>
    <x:row r="176">
      <x:c r="A176" s="16"/>
      <x:c r="B176" s="14"/>
    </x:row>
    <x:row r="177">
      <x:c r="A177" s="16"/>
      <x:c r="B177" s="14"/>
    </x:row>
    <x:row r="178">
      <x:c r="A178" s="16"/>
      <x:c r="B178" s="14"/>
    </x:row>
    <x:row r="179">
      <x:c r="A179" s="16"/>
      <x:c r="B179" s="14"/>
    </x:row>
    <x:row r="180">
      <x:c r="A180" s="16"/>
      <x:c r="B180" s="14"/>
    </x:row>
    <x:row r="181">
      <x:c r="A181" s="16"/>
      <x:c r="B181" s="14"/>
    </x:row>
    <x:row r="182">
      <x:c r="A182" s="16"/>
      <x:c r="B182" s="14"/>
    </x:row>
    <x:row r="183">
      <x:c r="A183" s="16"/>
      <x:c r="B183" s="14"/>
    </x:row>
    <x:row r="184">
      <x:c r="A184" s="16"/>
      <x:c r="B184" s="14"/>
    </x:row>
    <x:row r="185">
      <x:c r="A185" s="16"/>
      <x:c r="B185" s="14"/>
    </x:row>
    <x:row r="186">
      <x:c r="A186" s="16"/>
      <x:c r="B186" s="14"/>
    </x:row>
    <x:row r="187">
      <x:c r="A187" s="16"/>
      <x:c r="B187" s="14"/>
    </x:row>
    <x:row r="188">
      <x:c r="A188" s="16"/>
      <x:c r="B188" s="14"/>
    </x:row>
    <x:row r="189">
      <x:c r="A189" s="16"/>
      <x:c r="B189" s="14"/>
    </x:row>
    <x:row r="190">
      <x:c r="A190" s="16"/>
      <x:c r="B190" s="14"/>
    </x:row>
    <x:row r="191">
      <x:c r="A191" s="16"/>
      <x:c r="B191" s="14"/>
    </x:row>
    <x:row r="192">
      <x:c r="A192" s="16"/>
      <x:c r="B192" s="14"/>
    </x:row>
    <x:row r="193">
      <x:c r="A193" s="16"/>
      <x:c r="B193" s="14"/>
    </x:row>
    <x:row r="194">
      <x:c r="A194" s="16"/>
      <x:c r="B194" s="14"/>
    </x:row>
    <x:row r="195">
      <x:c r="A195" s="16"/>
      <x:c r="B195" s="14"/>
    </x:row>
    <x:row r="196">
      <x:c r="A196" s="16"/>
      <x:c r="B196" s="14"/>
    </x:row>
    <x:row r="197">
      <x:c r="A197" s="16"/>
      <x:c r="B197" s="14"/>
    </x:row>
    <x:row r="198">
      <x:c r="A198" s="16"/>
      <x:c r="B198" s="14"/>
    </x:row>
    <x:row r="199">
      <x:c r="A199" s="16"/>
      <x:c r="B199" s="14"/>
    </x:row>
    <x:row r="200">
      <x:c r="A200" s="16"/>
      <x:c r="B200" s="14"/>
    </x:row>
    <x:row r="201">
      <x:c r="A201" s="16"/>
      <x:c r="B201" s="14"/>
    </x:row>
  </x:sheetData>
  <x:dataValidations count="3">
    <x:dataValidation type="decimal" operator="between" sqref="B2:B201">
      <x:formula1>0.01</x:formula1>
      <x:formula2>50</x:formula2>
    </x:dataValidation>
    <x:dataValidation type="list" sqref="C2:C201">
      <x:formula1>"NSE,BSE"</x:formula1>
    </x:dataValidation>
    <x:dataValidation type="list" sqref="D2:D2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e9951ce5fc4ea2"/>
  </x:tableParts>
</x:worksheet>
</file>