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codeName="ThisWorkbook"/>
  <mc:AlternateContent xmlns:mc="http://schemas.openxmlformats.org/markup-compatibility/2006">
    <mc:Choice Requires="x15">
      <x15ac:absPath xmlns:x15ac="http://schemas.microsoft.com/office/spreadsheetml/2010/11/ac" url="/Users/macbookpro/Sources/BDAutomator/"/>
    </mc:Choice>
  </mc:AlternateContent>
  <xr:revisionPtr revIDLastSave="0" documentId="13_ncr:1_{3A96987D-C427-874D-90F3-502DFF1B437B}" xr6:coauthVersionLast="47" xr6:coauthVersionMax="47" xr10:uidLastSave="{00000000-0000-0000-0000-000000000000}"/>
  <bookViews>
    <workbookView xWindow="0" yWindow="500" windowWidth="28800" windowHeight="16420" xr2:uid="{00000000-000D-0000-FFFF-FFFF00000000}"/>
  </bookViews>
  <sheets>
    <sheet name="Translatio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2" i="1"/>
</calcChain>
</file>

<file path=xl/sharedStrings.xml><?xml version="1.0" encoding="utf-8"?>
<sst xmlns="http://schemas.openxmlformats.org/spreadsheetml/2006/main" count="35134" uniqueCount="16138">
  <si>
    <t>ID</t>
  </si>
  <si>
    <t>Name</t>
  </si>
  <si>
    <t>Type</t>
  </si>
  <si>
    <t>Original Text</t>
  </si>
  <si>
    <t>Translated Text</t>
  </si>
  <si>
    <t>Date Added</t>
  </si>
  <si>
    <t>Last Updated</t>
  </si>
  <si>
    <t>Status</t>
  </si>
  <si>
    <t>194233</t>
  </si>
  <si>
    <t>_BRACADA_CASTLE</t>
  </si>
  <si>
    <t>Translation</t>
  </si>
  <si>
    <t>Bracada castle</t>
  </si>
  <si>
    <t>8/30/2025</t>
  </si>
  <si>
    <t/>
  </si>
  <si>
    <t>194234</t>
  </si>
  <si>
    <t>_BRACADA_CASTLE_INFO</t>
  </si>
  <si>
    <t>The tower of the icy winds in the heart of Bracada.</t>
  </si>
  <si>
    <t>194225</t>
  </si>
  <si>
    <t>_ENROTH_CASTLE</t>
  </si>
  <si>
    <t>Enroth castle</t>
  </si>
  <si>
    <t>194226</t>
  </si>
  <si>
    <t>_ENROTH_CASTLE_INFO</t>
  </si>
  <si>
    <t>The glorious castle of the kingdom of Enroth, the land of elfs.</t>
  </si>
  <si>
    <t>194223</t>
  </si>
  <si>
    <t>_ERATHIA_CASTLE</t>
  </si>
  <si>
    <t>Erathia castle</t>
  </si>
  <si>
    <t>194224</t>
  </si>
  <si>
    <t>_ERATHIA_CASTLE_INFO</t>
  </si>
  <si>
    <t>The holy castle of humans, the kingdom of Erathia.</t>
  </si>
  <si>
    <t>194237</t>
  </si>
  <si>
    <t>_KREEGAN_CASTLE</t>
  </si>
  <si>
    <t>Kreegan castle</t>
  </si>
  <si>
    <t>194238</t>
  </si>
  <si>
    <t>_KREEGAN_CASTLE_INFO</t>
  </si>
  <si>
    <t>The castle of hell in the kingdom of Kreegan.</t>
  </si>
  <si>
    <t>194227</t>
  </si>
  <si>
    <t>_KREWLOD_CASTLE</t>
  </si>
  <si>
    <t>Krewlod castle</t>
  </si>
  <si>
    <t>194228</t>
  </si>
  <si>
    <t>_KREWLOD_CASTLE_INFO</t>
  </si>
  <si>
    <t>The fortification of the kingdom of Krewlod, the desert of barbarians.</t>
  </si>
  <si>
    <t>194235</t>
  </si>
  <si>
    <t>_NECROPOLIS_CASTLE</t>
  </si>
  <si>
    <t>Necropolis castle</t>
  </si>
  <si>
    <t>194236</t>
  </si>
  <si>
    <t>_NECROPOLIS_CASTLE_INFO</t>
  </si>
  <si>
    <t>The castle of undead.</t>
  </si>
  <si>
    <t>194231</t>
  </si>
  <si>
    <t>_NIGHON_CASTLE</t>
  </si>
  <si>
    <t>Nighon castle</t>
  </si>
  <si>
    <t>194232</t>
  </si>
  <si>
    <t>_NIGHON_CASTLE_INFO</t>
  </si>
  <si>
    <t>The castle of darkness in the kingdom of Nighon.</t>
  </si>
  <si>
    <t>194229</t>
  </si>
  <si>
    <t>_TATALIA_CASTLE</t>
  </si>
  <si>
    <t>Tatalia castle</t>
  </si>
  <si>
    <t>194230</t>
  </si>
  <si>
    <t>_TATALIA_CASTLE_INFO</t>
  </si>
  <si>
    <t>The defensive fortress of the kingdom of Tatalia, the land of swamps.</t>
  </si>
  <si>
    <t>194636</t>
  </si>
  <si>
    <t>ABANDONED_GEM_MINE</t>
  </si>
  <si>
    <t>Abandoned gem mine</t>
  </si>
  <si>
    <t>194637</t>
  </si>
  <si>
    <t>ABANDONED_GEM_MINE_INFO</t>
  </si>
  <si>
    <t>Various gems were mined here.</t>
  </si>
  <si>
    <t>11952</t>
  </si>
  <si>
    <t>ABOUT</t>
  </si>
  <si>
    <t>About us</t>
  </si>
  <si>
    <t>Về chúng tôi</t>
  </si>
  <si>
    <t>11707</t>
  </si>
  <si>
    <t>ABOUT_BATTLE</t>
  </si>
  <si>
    <t>About battle</t>
  </si>
  <si>
    <t>Về cuộc chiến</t>
  </si>
  <si>
    <t>46459</t>
  </si>
  <si>
    <t>ABOUT_CLAN</t>
  </si>
  <si>
    <t>About clan</t>
  </si>
  <si>
    <t>Giới thiệu</t>
  </si>
  <si>
    <t>11953</t>
  </si>
  <si>
    <t>ABOUT_INFO</t>
  </si>
  <si>
    <t>This game was developed by [b]wapdream.com[/b][br]We create websites and offer mobile internet solutions.[br]Please visit us for more details!</t>
  </si>
  <si>
    <t>Trò chơi này được phát triển bởi [b] wapdream.com [/ b] [br] Chúng tôi tạo ra các trang web và cung cấp các giải pháp internet di động [br] Xin vui lòng ghé thăm chúng tôi để biết thêm chi tiết.</t>
  </si>
  <si>
    <t>11435</t>
  </si>
  <si>
    <t>ABOUT_ME</t>
  </si>
  <si>
    <t>About me</t>
  </si>
  <si>
    <t>Nói về bản thân</t>
  </si>
  <si>
    <t>11436</t>
  </si>
  <si>
    <t>ABOUT_ME_INFO</t>
  </si>
  <si>
    <t>This information is shown in your profile.</t>
  </si>
  <si>
    <t>Đây là những thông tin được hiển thị trong Hồ sơ cá nhân của bạn.</t>
  </si>
  <si>
    <t>11760</t>
  </si>
  <si>
    <t>ABSORBED</t>
  </si>
  <si>
    <t>absorbed</t>
  </si>
  <si>
    <t>hấp thụ</t>
  </si>
  <si>
    <t>193078</t>
  </si>
  <si>
    <t>ABYSSAL_AVATAR</t>
  </si>
  <si>
    <t>Abyssal avatar</t>
  </si>
  <si>
    <t>207315</t>
  </si>
  <si>
    <t>ABYSSAL_DRAGON</t>
  </si>
  <si>
    <t>Abyssal Dragon</t>
  </si>
  <si>
    <t>208694</t>
  </si>
  <si>
    <t>ABYSSAL_HYDRA</t>
  </si>
  <si>
    <t>Abyssal Hydra</t>
  </si>
  <si>
    <t>11353</t>
  </si>
  <si>
    <t>ACCEPT</t>
  </si>
  <si>
    <t>Accept</t>
  </si>
  <si>
    <t>Đồng ý</t>
  </si>
  <si>
    <t>224251</t>
  </si>
  <si>
    <t>ACRAB_PET</t>
  </si>
  <si>
    <t>Acrab</t>
  </si>
  <si>
    <t>82027</t>
  </si>
  <si>
    <t>ACTIVE</t>
  </si>
  <si>
    <t>Active</t>
  </si>
  <si>
    <t>223531</t>
  </si>
  <si>
    <t>ACUBEN</t>
  </si>
  <si>
    <t>Acuben</t>
  </si>
  <si>
    <t>223532</t>
  </si>
  <si>
    <t>ACUBEN_HUNT</t>
  </si>
  <si>
    <t>Acuben Hunt</t>
  </si>
  <si>
    <t>11375</t>
  </si>
  <si>
    <t>AD</t>
  </si>
  <si>
    <t>Ads keep the game free!</t>
  </si>
  <si>
    <t>Quảng cáo giữ các trò chơi miễn phí!</t>
  </si>
  <si>
    <t>11376</t>
  </si>
  <si>
    <t>AD_INFO</t>
  </si>
  <si>
    <t>Tired of ads? Purchase Premium</t>
  </si>
  <si>
    <t>Mệt mỏi của các quảng cáo? Mua Premium</t>
  </si>
  <si>
    <t>11949</t>
  </si>
  <si>
    <t>ADD_PERSON</t>
  </si>
  <si>
    <t>Add person</t>
  </si>
  <si>
    <t>Thêm người</t>
  </si>
  <si>
    <t>11564</t>
  </si>
  <si>
    <t>ADD_POST</t>
  </si>
  <si>
    <t>New message</t>
  </si>
  <si>
    <t>Tin nhắn mới</t>
  </si>
  <si>
    <t>11932</t>
  </si>
  <si>
    <t>ADD_SET</t>
  </si>
  <si>
    <t>Add set</t>
  </si>
  <si>
    <t>Thêm thiết lập</t>
  </si>
  <si>
    <t>11563</t>
  </si>
  <si>
    <t>ADD_TOPIC</t>
  </si>
  <si>
    <t>Add topic</t>
  </si>
  <si>
    <t>Thêm chủ đề</t>
  </si>
  <si>
    <t>207754</t>
  </si>
  <si>
    <t>ADD_VISITOR</t>
  </si>
  <si>
    <t>Add visitor</t>
  </si>
  <si>
    <t>194722</t>
  </si>
  <si>
    <t>ADDICTION</t>
  </si>
  <si>
    <t>Addiction</t>
  </si>
  <si>
    <t>194571</t>
  </si>
  <si>
    <t>ADELA</t>
  </si>
  <si>
    <t>Alchemist Adela</t>
  </si>
  <si>
    <t>Nhà giả kim Adela</t>
  </si>
  <si>
    <t>215274</t>
  </si>
  <si>
    <t>ADMIRALS_HELMET</t>
  </si>
  <si>
    <t>Admiral's Helmet</t>
  </si>
  <si>
    <t>11855</t>
  </si>
  <si>
    <t>ADOPTED</t>
  </si>
  <si>
    <t>Pet was successfully adopted!</t>
  </si>
  <si>
    <t>Vật nuôi đã được nhận nuôi thành công!</t>
  </si>
  <si>
    <t>193658</t>
  </si>
  <si>
    <t>AERIN_SHIELD</t>
  </si>
  <si>
    <t>Aerin shield</t>
  </si>
  <si>
    <t>194600</t>
  </si>
  <si>
    <t>AERIS</t>
  </si>
  <si>
    <t>Alchemist Aeris</t>
  </si>
  <si>
    <t>210123</t>
  </si>
  <si>
    <t>AGED_PLEDGE</t>
  </si>
  <si>
    <t>Aged Pledge</t>
  </si>
  <si>
    <t>48118</t>
  </si>
  <si>
    <t>AGO</t>
  </si>
  <si>
    <t>ago</t>
  </si>
  <si>
    <t>trước</t>
  </si>
  <si>
    <t>216542</t>
  </si>
  <si>
    <t>AHUIZOTL</t>
  </si>
  <si>
    <t>Ahuízotl</t>
  </si>
  <si>
    <t>216543</t>
  </si>
  <si>
    <t>AHUIZOTL_HUNT</t>
  </si>
  <si>
    <t>Ahuízotl Hunt</t>
  </si>
  <si>
    <t>193477</t>
  </si>
  <si>
    <t>AIR</t>
  </si>
  <si>
    <t>Air</t>
  </si>
  <si>
    <t>193062</t>
  </si>
  <si>
    <t>AIR_DRAGON</t>
  </si>
  <si>
    <t>Air Dragon</t>
  </si>
  <si>
    <t>Khí Long</t>
  </si>
  <si>
    <t>201063</t>
  </si>
  <si>
    <t>AIR_DRAGONS_TOOTH</t>
  </si>
  <si>
    <t>Air Dragon's Tooth</t>
  </si>
  <si>
    <t>194397</t>
  </si>
  <si>
    <t>AIR_ELEMENTAL</t>
  </si>
  <si>
    <t>Air elemental</t>
  </si>
  <si>
    <t>194398</t>
  </si>
  <si>
    <t>AIR_MESSENGER</t>
  </si>
  <si>
    <t>Air messenger</t>
  </si>
  <si>
    <t>194615</t>
  </si>
  <si>
    <t>AISLINN</t>
  </si>
  <si>
    <t>Alchemist Aislinn</t>
  </si>
  <si>
    <t>216013</t>
  </si>
  <si>
    <t>AITVARAS_PET</t>
  </si>
  <si>
    <t>Aitvaras</t>
  </si>
  <si>
    <t>194597</t>
  </si>
  <si>
    <t>ALAGAR</t>
  </si>
  <si>
    <t>Banker Alagar</t>
  </si>
  <si>
    <t>Chủ ngân Alagar</t>
  </si>
  <si>
    <t>193244</t>
  </si>
  <si>
    <t>ALAMUT</t>
  </si>
  <si>
    <t>Alamut City</t>
  </si>
  <si>
    <t>223225</t>
  </si>
  <si>
    <t>ALDEBARAN</t>
  </si>
  <si>
    <t>Aldebaran</t>
  </si>
  <si>
    <t>223226</t>
  </si>
  <si>
    <t>ALDEBARAN_HUNT</t>
  </si>
  <si>
    <t>Aldebaran Hunt</t>
  </si>
  <si>
    <t>133476</t>
  </si>
  <si>
    <t>ALIVE</t>
  </si>
  <si>
    <t>Alive</t>
  </si>
  <si>
    <t>193291</t>
  </si>
  <si>
    <t>ALKIN</t>
  </si>
  <si>
    <t>Banker Alkin</t>
  </si>
  <si>
    <t>Chủ ngân Alkin</t>
  </si>
  <si>
    <t>46940</t>
  </si>
  <si>
    <t>ALL_CLASSES</t>
  </si>
  <si>
    <t>All Classes</t>
  </si>
  <si>
    <t>Tất cả các lớp</t>
  </si>
  <si>
    <t>133768</t>
  </si>
  <si>
    <t>ALL_ITEMS</t>
  </si>
  <si>
    <t>All Items</t>
  </si>
  <si>
    <t>201811</t>
  </si>
  <si>
    <t>ALLOSAURUS</t>
  </si>
  <si>
    <t>Allosaurus</t>
  </si>
  <si>
    <t>202059</t>
  </si>
  <si>
    <t>ALLOSAURUS_PET</t>
  </si>
  <si>
    <t>11516</t>
  </si>
  <si>
    <t>ALLOWED</t>
  </si>
  <si>
    <t>Allowed</t>
  </si>
  <si>
    <t>Cho phép</t>
  </si>
  <si>
    <t>221236</t>
  </si>
  <si>
    <t>ALLUVIAL_RING</t>
  </si>
  <si>
    <t>Alluvial Ring</t>
  </si>
  <si>
    <t>222357</t>
  </si>
  <si>
    <t>ALPHERG</t>
  </si>
  <si>
    <t>Alpherg</t>
  </si>
  <si>
    <t>222358</t>
  </si>
  <si>
    <t>ALPHERG_HUNT</t>
  </si>
  <si>
    <t>Alpherg Hunt</t>
  </si>
  <si>
    <t>125395</t>
  </si>
  <si>
    <t>ALREADY_EXISTS</t>
  </si>
  <si>
    <t>Already exists.</t>
  </si>
  <si>
    <t>194316</t>
  </si>
  <si>
    <t>ALTAR_OF_WISHES</t>
  </si>
  <si>
    <t>Altar of wishes</t>
  </si>
  <si>
    <t>Đền của những điều ước</t>
  </si>
  <si>
    <t>217178</t>
  </si>
  <si>
    <t>AMARU_PET</t>
  </si>
  <si>
    <t>Amaru</t>
  </si>
  <si>
    <t>212282</t>
  </si>
  <si>
    <t>AMATERASU</t>
  </si>
  <si>
    <t>Amaterasu</t>
  </si>
  <si>
    <t>46924</t>
  </si>
  <si>
    <t>AMAZON</t>
  </si>
  <si>
    <t>Amazon</t>
  </si>
  <si>
    <t>Thợ săn</t>
  </si>
  <si>
    <t>195090</t>
  </si>
  <si>
    <t>AMAZON_INFO</t>
  </si>
  <si>
    <t>High damage archers of the forest.</t>
  </si>
  <si>
    <t>Cung thủ sát thương cao của rừng xanh.</t>
  </si>
  <si>
    <t>193293</t>
  </si>
  <si>
    <t>AMAZONS_TOWN</t>
  </si>
  <si>
    <t>Amazons Town</t>
  </si>
  <si>
    <t>Làng Thợ Săn</t>
  </si>
  <si>
    <t>203686</t>
  </si>
  <si>
    <t>AMBER_AMULET</t>
  </si>
  <si>
    <t>Amber amulet</t>
  </si>
  <si>
    <t>203687</t>
  </si>
  <si>
    <t>AMBER_AMULET__1</t>
  </si>
  <si>
    <t>A piece of Amber amulet (#1)</t>
  </si>
  <si>
    <t>203688</t>
  </si>
  <si>
    <t>AMBER_AMULET__2</t>
  </si>
  <si>
    <t>A piece of Amber amulet (#2)</t>
  </si>
  <si>
    <t>203689</t>
  </si>
  <si>
    <t>AMBER_AMULET__3</t>
  </si>
  <si>
    <t>A piece of Amber amulet (#3)</t>
  </si>
  <si>
    <t>193706</t>
  </si>
  <si>
    <t>AMETHYST_1</t>
  </si>
  <si>
    <t>Amethyst (Level 1)</t>
  </si>
  <si>
    <t>193707</t>
  </si>
  <si>
    <t>AMETHYST_2</t>
  </si>
  <si>
    <t>Amethyst (Level 2)</t>
  </si>
  <si>
    <t>193708</t>
  </si>
  <si>
    <t>AMETHYST_3</t>
  </si>
  <si>
    <t>Amethyst (Level 3)</t>
  </si>
  <si>
    <t>193709</t>
  </si>
  <si>
    <t>AMETHYST_4</t>
  </si>
  <si>
    <t>Amethyst (Level 4)</t>
  </si>
  <si>
    <t>193710</t>
  </si>
  <si>
    <t>AMETHYST_5</t>
  </si>
  <si>
    <t>Amethyst (Level 5)</t>
  </si>
  <si>
    <t>209962</t>
  </si>
  <si>
    <t>AMETHYST_6</t>
  </si>
  <si>
    <t>Amethyst (Level 6)</t>
  </si>
  <si>
    <t>213096</t>
  </si>
  <si>
    <t>AMETHYST_7</t>
  </si>
  <si>
    <t>Amethyst (Level 7)</t>
  </si>
  <si>
    <t>216999</t>
  </si>
  <si>
    <t>AMETHYST_8</t>
  </si>
  <si>
    <t>Amethyst (Level 8)</t>
  </si>
  <si>
    <t>217006</t>
  </si>
  <si>
    <t>AMETHYST_9</t>
  </si>
  <si>
    <t>Amethyst (Level 9)</t>
  </si>
  <si>
    <t>221237</t>
  </si>
  <si>
    <t>AMORPHOUS_ARMOR</t>
  </si>
  <si>
    <t>Amorphous Armor</t>
  </si>
  <si>
    <t>11817</t>
  </si>
  <si>
    <t>AMULET</t>
  </si>
  <si>
    <t>Amulet</t>
  </si>
  <si>
    <t>Bùa</t>
  </si>
  <si>
    <t>193650</t>
  </si>
  <si>
    <t>AMULET_1</t>
  </si>
  <si>
    <t>193651</t>
  </si>
  <si>
    <t>AMULET_2</t>
  </si>
  <si>
    <t>193652</t>
  </si>
  <si>
    <t>AMULET_3</t>
  </si>
  <si>
    <t>221238</t>
  </si>
  <si>
    <t>AMULET_OF_NOBILITY</t>
  </si>
  <si>
    <t>Amulet of Nobility</t>
  </si>
  <si>
    <t>193178</t>
  </si>
  <si>
    <t>ANACONDA</t>
  </si>
  <si>
    <t>Anaconda</t>
  </si>
  <si>
    <t>192858</t>
  </si>
  <si>
    <t>ANCESTORS_HANDS</t>
  </si>
  <si>
    <t>Ancestors Hands</t>
  </si>
  <si>
    <t>194394</t>
  </si>
  <si>
    <t>ANCIENT_BASILISK</t>
  </si>
  <si>
    <t>Ancient basilisk</t>
  </si>
  <si>
    <t>194399</t>
  </si>
  <si>
    <t>ANCIENT_BEHEMOTH</t>
  </si>
  <si>
    <t>Ancient behemoth</t>
  </si>
  <si>
    <t>193430</t>
  </si>
  <si>
    <t>ANCIENT_DRAGON</t>
  </si>
  <si>
    <t>Ancient dragon</t>
  </si>
  <si>
    <t>Cổ Long</t>
  </si>
  <si>
    <t>221239</t>
  </si>
  <si>
    <t>ANCIENT_NECKLACE</t>
  </si>
  <si>
    <t>Ancient Necklace</t>
  </si>
  <si>
    <t>192699</t>
  </si>
  <si>
    <t>ANCIENT_POTION</t>
  </si>
  <si>
    <t>Ancient Potion</t>
  </si>
  <si>
    <t>192700</t>
  </si>
  <si>
    <t>ANCIENT_POTION_INFO</t>
  </si>
  <si>
    <t>Adds +%boost% Health &amp; Mana.</t>
  </si>
  <si>
    <t>193768</t>
  </si>
  <si>
    <t>ANCIENT_SHIELD</t>
  </si>
  <si>
    <t>Ancient shield</t>
  </si>
  <si>
    <t>193959</t>
  </si>
  <si>
    <t>ANCIENT_SHIELD_1</t>
  </si>
  <si>
    <t>A piece of Ancient shield (#1)</t>
  </si>
  <si>
    <t>193960</t>
  </si>
  <si>
    <t>ANCIENT_SHIELD_2</t>
  </si>
  <si>
    <t>A piece of Ancient shield (#2)</t>
  </si>
  <si>
    <t>193961</t>
  </si>
  <si>
    <t>ANCIENT_SHIELD_3</t>
  </si>
  <si>
    <t>A piece of Ancient shield (#3)</t>
  </si>
  <si>
    <t>194723</t>
  </si>
  <si>
    <t>ANCIENTS_MAJESTY</t>
  </si>
  <si>
    <t>Ancient's majesty</t>
  </si>
  <si>
    <t>194575</t>
  </si>
  <si>
    <t>ANDRA</t>
  </si>
  <si>
    <t>Witch Andra</t>
  </si>
  <si>
    <t>116579</t>
  </si>
  <si>
    <t>ANDROID_APP</t>
  </si>
  <si>
    <t>Download for Android!</t>
  </si>
  <si>
    <t>116580</t>
  </si>
  <si>
    <t>ANDROID_INFO</t>
  </si>
  <si>
    <t>Download APK file &amp; install Android app to access the game faster.</t>
  </si>
  <si>
    <t>194400</t>
  </si>
  <si>
    <t>ANGEL</t>
  </si>
  <si>
    <t>Angel</t>
  </si>
  <si>
    <t>193761</t>
  </si>
  <si>
    <t>ANGELIC_AXE</t>
  </si>
  <si>
    <t>Angelic axe</t>
  </si>
  <si>
    <t>193938</t>
  </si>
  <si>
    <t>ANGELIC_AXE_1</t>
  </si>
  <si>
    <t>A piece of Angelic axe (#1)</t>
  </si>
  <si>
    <t>193939</t>
  </si>
  <si>
    <t>ANGELIC_AXE_2</t>
  </si>
  <si>
    <t>A piece of Angelic axe (#2)</t>
  </si>
  <si>
    <t>193940</t>
  </si>
  <si>
    <t>ANGELIC_AXE_3</t>
  </si>
  <si>
    <t>A piece of Angelic axe (#3)</t>
  </si>
  <si>
    <t>193771</t>
  </si>
  <si>
    <t>ANGELIC_SABER</t>
  </si>
  <si>
    <t>Angelic saber</t>
  </si>
  <si>
    <t>193968</t>
  </si>
  <si>
    <t>ANGELIC_SABER_1</t>
  </si>
  <si>
    <t>A piece of Angelic saber (#1)</t>
  </si>
  <si>
    <t>193969</t>
  </si>
  <si>
    <t>ANGELIC_SABER_2</t>
  </si>
  <si>
    <t>A piece of Angelic saber (#2)</t>
  </si>
  <si>
    <t>193970</t>
  </si>
  <si>
    <t>ANGELIC_SABER_3</t>
  </si>
  <si>
    <t>A piece of Angelic saber (#3)</t>
  </si>
  <si>
    <t>193538</t>
  </si>
  <si>
    <t>ANIMATE_DEAD</t>
  </si>
  <si>
    <t>Animate Dead</t>
  </si>
  <si>
    <t>Trá Tử</t>
  </si>
  <si>
    <t>201818</t>
  </si>
  <si>
    <t>ANKYLOSAURUS</t>
  </si>
  <si>
    <t>Ankylosaurus</t>
  </si>
  <si>
    <t>202066</t>
  </si>
  <si>
    <t>ANKYLOSAURUS_PET</t>
  </si>
  <si>
    <t>192901</t>
  </si>
  <si>
    <t>ANNIHILATION</t>
  </si>
  <si>
    <t>Annihilation</t>
  </si>
  <si>
    <t>217474</t>
  </si>
  <si>
    <t>ANPU</t>
  </si>
  <si>
    <t>Anpu</t>
  </si>
  <si>
    <t>204392</t>
  </si>
  <si>
    <t>ANT_1</t>
  </si>
  <si>
    <t>Roaming Vale</t>
  </si>
  <si>
    <t>223054</t>
  </si>
  <si>
    <t>ANT_10</t>
  </si>
  <si>
    <t>Twilight Glade</t>
  </si>
  <si>
    <t>223055</t>
  </si>
  <si>
    <t>ANT_11</t>
  </si>
  <si>
    <t>Wraithwood Vale</t>
  </si>
  <si>
    <t>223056</t>
  </si>
  <si>
    <t>ANT_12</t>
  </si>
  <si>
    <t>Ashen Peaks</t>
  </si>
  <si>
    <t>223057</t>
  </si>
  <si>
    <t>ANT_13</t>
  </si>
  <si>
    <t>Vilethorn Jungle</t>
  </si>
  <si>
    <t>223058</t>
  </si>
  <si>
    <t>ANT_14</t>
  </si>
  <si>
    <t>Deathshade Trees</t>
  </si>
  <si>
    <t>223059</t>
  </si>
  <si>
    <t>ANT_15</t>
  </si>
  <si>
    <t>Frostfall Range</t>
  </si>
  <si>
    <t>223060</t>
  </si>
  <si>
    <t>ANT_16</t>
  </si>
  <si>
    <t>Silentgrove</t>
  </si>
  <si>
    <t>223061</t>
  </si>
  <si>
    <t>ANT_17</t>
  </si>
  <si>
    <t>Glacial Abyss</t>
  </si>
  <si>
    <t>223062</t>
  </si>
  <si>
    <t>ANT_18</t>
  </si>
  <si>
    <t>Valoria</t>
  </si>
  <si>
    <t>223063</t>
  </si>
  <si>
    <t>ANT_19</t>
  </si>
  <si>
    <t>Dark Abyss</t>
  </si>
  <si>
    <t>204393</t>
  </si>
  <si>
    <t>ANT_2</t>
  </si>
  <si>
    <t>Sacred Land</t>
  </si>
  <si>
    <t>223064</t>
  </si>
  <si>
    <t>ANT_20</t>
  </si>
  <si>
    <t>Shadow Realm</t>
  </si>
  <si>
    <t>204596</t>
  </si>
  <si>
    <t>ANT_3</t>
  </si>
  <si>
    <t>Merciless Forest</t>
  </si>
  <si>
    <t>223048</t>
  </si>
  <si>
    <t>ANT_4</t>
  </si>
  <si>
    <t>Bloodthorn Grove</t>
  </si>
  <si>
    <t>223049</t>
  </si>
  <si>
    <t>ANT_5</t>
  </si>
  <si>
    <t>Whispering Moors</t>
  </si>
  <si>
    <t>223050</t>
  </si>
  <si>
    <t>ANT_6</t>
  </si>
  <si>
    <t>Nightshade Trees</t>
  </si>
  <si>
    <t>223051</t>
  </si>
  <si>
    <t>ANT_7</t>
  </si>
  <si>
    <t>Ancient Ruins</t>
  </si>
  <si>
    <t>223052</t>
  </si>
  <si>
    <t>ANT_8</t>
  </si>
  <si>
    <t>Charred Highlands</t>
  </si>
  <si>
    <t>223053</t>
  </si>
  <si>
    <t>ANT_9</t>
  </si>
  <si>
    <t>Misty Marshes</t>
  </si>
  <si>
    <t>204386</t>
  </si>
  <si>
    <t>ANT_LIBRARY</t>
  </si>
  <si>
    <t>Antagarich's Library</t>
  </si>
  <si>
    <t>204387</t>
  </si>
  <si>
    <t>ANT_NPC_1</t>
  </si>
  <si>
    <t>Redel Staz</t>
  </si>
  <si>
    <t>204388</t>
  </si>
  <si>
    <t>ANT_NPC_2</t>
  </si>
  <si>
    <t>Ren Voza</t>
  </si>
  <si>
    <t>204389</t>
  </si>
  <si>
    <t>ANT_NPC_3</t>
  </si>
  <si>
    <t>Rarval Deg</t>
  </si>
  <si>
    <t>223075</t>
  </si>
  <si>
    <t>ANT_NPC_3_1</t>
  </si>
  <si>
    <t>Rarval Deg (Antlers)</t>
  </si>
  <si>
    <t>223076</t>
  </si>
  <si>
    <t>ANT_NPC_3_2</t>
  </si>
  <si>
    <t>Rarval Deg (Eye)</t>
  </si>
  <si>
    <t>223077</t>
  </si>
  <si>
    <t>ANT_NPC_3_3</t>
  </si>
  <si>
    <t>Rarval Deg (Horn)</t>
  </si>
  <si>
    <t>204390</t>
  </si>
  <si>
    <t>ANT_NPC_4</t>
  </si>
  <si>
    <t>Reber Nisk</t>
  </si>
  <si>
    <t>204391</t>
  </si>
  <si>
    <t>ANT_NPC_5</t>
  </si>
  <si>
    <t>204595</t>
  </si>
  <si>
    <t>ANT_NPC_6</t>
  </si>
  <si>
    <t>Ruled Gris</t>
  </si>
  <si>
    <t>223078</t>
  </si>
  <si>
    <t>ANT_NPC_7</t>
  </si>
  <si>
    <t>204385</t>
  </si>
  <si>
    <t>ANT_STORAGE</t>
  </si>
  <si>
    <t>Antagarich's Chest</t>
  </si>
  <si>
    <t>204384</t>
  </si>
  <si>
    <t>ANTAGARICH</t>
  </si>
  <si>
    <t>Antagarich</t>
  </si>
  <si>
    <t>224245</t>
  </si>
  <si>
    <t>ANTARES</t>
  </si>
  <si>
    <t>Antares</t>
  </si>
  <si>
    <t>224246</t>
  </si>
  <si>
    <t>ANTARES_HUNT</t>
  </si>
  <si>
    <t>Antares Hunt</t>
  </si>
  <si>
    <t>114068</t>
  </si>
  <si>
    <t>ANTIDOTE_INFO</t>
  </si>
  <si>
    <t>Cures from infection.</t>
  </si>
  <si>
    <t>192938</t>
  </si>
  <si>
    <t>ANTIDOTE_POTION</t>
  </si>
  <si>
    <t>Antidote potion</t>
  </si>
  <si>
    <t>193669</t>
  </si>
  <si>
    <t>ANTLERS</t>
  </si>
  <si>
    <t>Antlers</t>
  </si>
  <si>
    <t>157877</t>
  </si>
  <si>
    <t>ANUBIS</t>
  </si>
  <si>
    <t>Anubis</t>
  </si>
  <si>
    <t>192749</t>
  </si>
  <si>
    <t>APALALAS_SPELL</t>
  </si>
  <si>
    <t>Apalala's Fury</t>
  </si>
  <si>
    <t>193182</t>
  </si>
  <si>
    <t>APOCALYPSE</t>
  </si>
  <si>
    <t>Apocalypse</t>
  </si>
  <si>
    <t>11913</t>
  </si>
  <si>
    <t>APPEARANCE</t>
  </si>
  <si>
    <t>Appearance</t>
  </si>
  <si>
    <t>Giao diện</t>
  </si>
  <si>
    <t>46915</t>
  </si>
  <si>
    <t>APPLY</t>
  </si>
  <si>
    <t>Apply</t>
  </si>
  <si>
    <t>46916</t>
  </si>
  <si>
    <t>APPLY_SUCCESS</t>
  </si>
  <si>
    <t>You have successfully applied!</t>
  </si>
  <si>
    <t>Bạn đã đồng ý thành công!</t>
  </si>
  <si>
    <t>224842</t>
  </si>
  <si>
    <t>AQUALORE</t>
  </si>
  <si>
    <t>Aqualore</t>
  </si>
  <si>
    <t>218395</t>
  </si>
  <si>
    <t>AQUARIUS</t>
  </si>
  <si>
    <t>Aquarius</t>
  </si>
  <si>
    <t>11619</t>
  </si>
  <si>
    <t>AR</t>
  </si>
  <si>
    <t>Argentina</t>
  </si>
  <si>
    <t>193340</t>
  </si>
  <si>
    <t>ARBALEST</t>
  </si>
  <si>
    <t>Arbalest</t>
  </si>
  <si>
    <t>221240</t>
  </si>
  <si>
    <t>ARCANE_BURST</t>
  </si>
  <si>
    <t>Arcane Burst</t>
  </si>
  <si>
    <t>194401</t>
  </si>
  <si>
    <t>ARCH_MAGI</t>
  </si>
  <si>
    <t>Arch magi</t>
  </si>
  <si>
    <t>194403</t>
  </si>
  <si>
    <t>ARCHANGEL</t>
  </si>
  <si>
    <t>Archangel</t>
  </si>
  <si>
    <t>194404</t>
  </si>
  <si>
    <t>ARCHDEVIL</t>
  </si>
  <si>
    <t>Archdevil</t>
  </si>
  <si>
    <t>194724</t>
  </si>
  <si>
    <t>ARCHDRUIDS_STATION</t>
  </si>
  <si>
    <t>Archdruid's station</t>
  </si>
  <si>
    <t>194405</t>
  </si>
  <si>
    <t>ARCHER</t>
  </si>
  <si>
    <t>Archer</t>
  </si>
  <si>
    <t>193811</t>
  </si>
  <si>
    <t>ARCHON_STAFF</t>
  </si>
  <si>
    <t>Archon staff</t>
  </si>
  <si>
    <t>Gậy Quan Chấp Chính</t>
  </si>
  <si>
    <t>194025</t>
  </si>
  <si>
    <t>ARCHON_STAFF_1</t>
  </si>
  <si>
    <t>A piece of Archon staff (#1)</t>
  </si>
  <si>
    <t>194026</t>
  </si>
  <si>
    <t>ARCHON_STAFF_2</t>
  </si>
  <si>
    <t>A piece of Archon staff (#2)</t>
  </si>
  <si>
    <t>194027</t>
  </si>
  <si>
    <t>ARCHON_STAFF_3</t>
  </si>
  <si>
    <t>A piece of Archon staff (#3)</t>
  </si>
  <si>
    <t>193079</t>
  </si>
  <si>
    <t>ARCLIGHT_BOOTS</t>
  </si>
  <si>
    <t>Arclight boots</t>
  </si>
  <si>
    <t>Ủng Hồ Quang</t>
  </si>
  <si>
    <t>11490</t>
  </si>
  <si>
    <t>ARCOMAGE</t>
  </si>
  <si>
    <t>Arcomage</t>
  </si>
  <si>
    <t>192829</t>
  </si>
  <si>
    <t>ARCSTONE</t>
  </si>
  <si>
    <t>Arcstone</t>
  </si>
  <si>
    <t>193742</t>
  </si>
  <si>
    <t>ARCTIC_BOOTS</t>
  </si>
  <si>
    <t>Arctic boots</t>
  </si>
  <si>
    <t>193881</t>
  </si>
  <si>
    <t>ARCTIC_BOOTS_1</t>
  </si>
  <si>
    <t>A piece of Arctic boots (#1)</t>
  </si>
  <si>
    <t>193882</t>
  </si>
  <si>
    <t>ARCTIC_BOOTS_2</t>
  </si>
  <si>
    <t>A piece of Arctic boots (#2)</t>
  </si>
  <si>
    <t>193883</t>
  </si>
  <si>
    <t>ARCTIC_BOOTS_3</t>
  </si>
  <si>
    <t>A piece of Arctic boots (#3)</t>
  </si>
  <si>
    <t>194402</t>
  </si>
  <si>
    <t>ARCTIC_SHARPSHOOTER</t>
  </si>
  <si>
    <t>Arctic sharpshooter</t>
  </si>
  <si>
    <t>46730</t>
  </si>
  <si>
    <t>AREA</t>
  </si>
  <si>
    <t>Area</t>
  </si>
  <si>
    <t>Khu vực</t>
  </si>
  <si>
    <t>132505</t>
  </si>
  <si>
    <t>ARENA</t>
  </si>
  <si>
    <t>Arena</t>
  </si>
  <si>
    <t>Đấu Trường</t>
  </si>
  <si>
    <t>132836</t>
  </si>
  <si>
    <t>ARENA_CHEST</t>
  </si>
  <si>
    <t>Arena Chest</t>
  </si>
  <si>
    <t>11312</t>
  </si>
  <si>
    <t>ARENAS_DISABLED</t>
  </si>
  <si>
    <t>Arenas are disabled in this server.</t>
  </si>
  <si>
    <t>Các đấu trường không khả dụng ở server này.</t>
  </si>
  <si>
    <t>210423</t>
  </si>
  <si>
    <t>ARES</t>
  </si>
  <si>
    <t>Ares</t>
  </si>
  <si>
    <t>222310</t>
  </si>
  <si>
    <t>ARIES</t>
  </si>
  <si>
    <t>Aries</t>
  </si>
  <si>
    <t>224657</t>
  </si>
  <si>
    <t>ARKAB_PET</t>
  </si>
  <si>
    <t>Arkab</t>
  </si>
  <si>
    <t>193500</t>
  </si>
  <si>
    <t>ARMAGEDDON</t>
  </si>
  <si>
    <t>Armageddon</t>
  </si>
  <si>
    <t>193535</t>
  </si>
  <si>
    <t>ARMAGEDDON_2</t>
  </si>
  <si>
    <t>Armageddon (Master)</t>
  </si>
  <si>
    <t>Địa Kiếp (Bậc Thầy)</t>
  </si>
  <si>
    <t>192935</t>
  </si>
  <si>
    <t>ARMAGEDDON_3</t>
  </si>
  <si>
    <t>Armageddon (Grandmaster)</t>
  </si>
  <si>
    <t>11690</t>
  </si>
  <si>
    <t>ARMOR</t>
  </si>
  <si>
    <t>Armor</t>
  </si>
  <si>
    <t>Thiết giáp</t>
  </si>
  <si>
    <t>221241</t>
  </si>
  <si>
    <t>ARTHAS_WILL</t>
  </si>
  <si>
    <t>Artha's Will</t>
  </si>
  <si>
    <t>200280</t>
  </si>
  <si>
    <t>ASCENDED_POWDER</t>
  </si>
  <si>
    <t>Heroic Powder</t>
  </si>
  <si>
    <t>226239</t>
  </si>
  <si>
    <t>ASPARA_PET</t>
  </si>
  <si>
    <t>Aspara</t>
  </si>
  <si>
    <t>49484</t>
  </si>
  <si>
    <t>ASSASSIN</t>
  </si>
  <si>
    <t>Assassin</t>
  </si>
  <si>
    <t>Sát thủ</t>
  </si>
  <si>
    <t>195091</t>
  </si>
  <si>
    <t>ASSASSIN_INFO</t>
  </si>
  <si>
    <t>Sneaky killers of the night.</t>
  </si>
  <si>
    <t>Sát nhân thầm lặng của màn đêm.</t>
  </si>
  <si>
    <t>193243</t>
  </si>
  <si>
    <t>ASSASSIN_TOWN</t>
  </si>
  <si>
    <t>Assassins Town</t>
  </si>
  <si>
    <t>193183</t>
  </si>
  <si>
    <t>ASSASSINS_HEIRLOOM</t>
  </si>
  <si>
    <t>Assassin's heirloom</t>
  </si>
  <si>
    <t>194725</t>
  </si>
  <si>
    <t>ASSASSINS_KISS</t>
  </si>
  <si>
    <t>Assassin's kiss</t>
  </si>
  <si>
    <t>193685</t>
  </si>
  <si>
    <t>ASSAULT_HELM</t>
  </si>
  <si>
    <t>Assault helm</t>
  </si>
  <si>
    <t>194590</t>
  </si>
  <si>
    <t>ASTRAL</t>
  </si>
  <si>
    <t>Wizard Astral</t>
  </si>
  <si>
    <t>222319</t>
  </si>
  <si>
    <t>ASTRAL_VOID</t>
  </si>
  <si>
    <t>Astral Void</t>
  </si>
  <si>
    <t>217620</t>
  </si>
  <si>
    <t>ATHENE_NOCTUA_PET</t>
  </si>
  <si>
    <t>Athene Noctua</t>
  </si>
  <si>
    <t>11696</t>
  </si>
  <si>
    <t>ATTACK</t>
  </si>
  <si>
    <t>Attack</t>
  </si>
  <si>
    <t>Tấn công</t>
  </si>
  <si>
    <t>225250</t>
  </si>
  <si>
    <t>ATTACK_TIMER</t>
  </si>
  <si>
    <t>You need a short rest after the last kill</t>
  </si>
  <si>
    <t>213085</t>
  </si>
  <si>
    <t>AUTO_CRAFTER</t>
  </si>
  <si>
    <t>Auto Crafter</t>
  </si>
  <si>
    <t>11430</t>
  </si>
  <si>
    <t>AVATAR</t>
  </si>
  <si>
    <t>Avatar</t>
  </si>
  <si>
    <t>11433</t>
  </si>
  <si>
    <t>AVATAR_ERROR</t>
  </si>
  <si>
    <t>Error has occurred or no file was chosen.</t>
  </si>
  <si>
    <t>Xảy ra lỗi hoặc không có tập tin nào được chọn.</t>
  </si>
  <si>
    <t>11434</t>
  </si>
  <si>
    <t>AVATAR_INFO</t>
  </si>
  <si>
    <t>Only JPG images under 350 Kb are accepted.</t>
  </si>
  <si>
    <t>Chỉ cho phép những ảnh JPG dưới 350kb</t>
  </si>
  <si>
    <t>11432</t>
  </si>
  <si>
    <t>AVATAR_SUCCESS</t>
  </si>
  <si>
    <t>File was successfully uploaded!</t>
  </si>
  <si>
    <t>Tải tập tin lên thành công!</t>
  </si>
  <si>
    <t>193681</t>
  </si>
  <si>
    <t>AVENGER_GUARD</t>
  </si>
  <si>
    <t>Avenger guard</t>
  </si>
  <si>
    <t>11970</t>
  </si>
  <si>
    <t>AWARDS</t>
  </si>
  <si>
    <t>Awards</t>
  </si>
  <si>
    <t>Giải thưởng</t>
  </si>
  <si>
    <t>193589</t>
  </si>
  <si>
    <t>AXE</t>
  </si>
  <si>
    <t>Axe</t>
  </si>
  <si>
    <t>194626</t>
  </si>
  <si>
    <t>AXSIS</t>
  </si>
  <si>
    <t>Alchemist Axsis</t>
  </si>
  <si>
    <t>212640</t>
  </si>
  <si>
    <t>AZHDAHA_PET</t>
  </si>
  <si>
    <t>Azhdaha</t>
  </si>
  <si>
    <t>226914</t>
  </si>
  <si>
    <t>AZREAL</t>
  </si>
  <si>
    <t>Azreal</t>
  </si>
  <si>
    <t>216549</t>
  </si>
  <si>
    <t>AZTEC_NECKLACE</t>
  </si>
  <si>
    <t>Aztec Necklace</t>
  </si>
  <si>
    <t>227396</t>
  </si>
  <si>
    <t>AZURALIS_PET</t>
  </si>
  <si>
    <t>Azuralis</t>
  </si>
  <si>
    <t>193777</t>
  </si>
  <si>
    <t>AZURE_CLAYMORE</t>
  </si>
  <si>
    <t>Azure claymore</t>
  </si>
  <si>
    <t>193812</t>
  </si>
  <si>
    <t>AZURE_CLAYMORE_1</t>
  </si>
  <si>
    <t>A piece of Azure claymore (#1)</t>
  </si>
  <si>
    <t>Mảnh Gươm Azure (#1)</t>
  </si>
  <si>
    <t>193813</t>
  </si>
  <si>
    <t>AZURE_CLAYMORE_2</t>
  </si>
  <si>
    <t>A piece of Azure claymore (#2)</t>
  </si>
  <si>
    <t>Mảnh Gươm Azure (#2)</t>
  </si>
  <si>
    <t>193814</t>
  </si>
  <si>
    <t>AZURE_CLAYMORE_3</t>
  </si>
  <si>
    <t>A piece of Azure claymore (#3)</t>
  </si>
  <si>
    <t>Mảnh Gươm Azure (#3)</t>
  </si>
  <si>
    <t>193326</t>
  </si>
  <si>
    <t>AZURE_DRAGON</t>
  </si>
  <si>
    <t>Azure dragon</t>
  </si>
  <si>
    <t>Rồng Azure</t>
  </si>
  <si>
    <t>226254</t>
  </si>
  <si>
    <t>AZURE_DRAGONS</t>
  </si>
  <si>
    <t>Azure Dragons Attack!</t>
  </si>
  <si>
    <t>205051</t>
  </si>
  <si>
    <t>AZUREWRATH</t>
  </si>
  <si>
    <t>Azurewrath</t>
  </si>
  <si>
    <t>205064</t>
  </si>
  <si>
    <t>AZUREWRATH_1</t>
  </si>
  <si>
    <t>A piece of Azurewrath (#1)</t>
  </si>
  <si>
    <t>205065</t>
  </si>
  <si>
    <t>AZUREWRATH_2</t>
  </si>
  <si>
    <t>A piece of Azurewrath (#2)</t>
  </si>
  <si>
    <t>205066</t>
  </si>
  <si>
    <t>AZUREWRATH_3</t>
  </si>
  <si>
    <t>A piece of Azurewrath (#3)</t>
  </si>
  <si>
    <t>192908</t>
  </si>
  <si>
    <t>BABY_DRAGON</t>
  </si>
  <si>
    <t>Baby Dragon</t>
  </si>
  <si>
    <t>11496</t>
  </si>
  <si>
    <t>BACK</t>
  </si>
  <si>
    <t>Back</t>
  </si>
  <si>
    <t>Trở lại</t>
  </si>
  <si>
    <t>216311</t>
  </si>
  <si>
    <t>BAKUNAWA_PET</t>
  </si>
  <si>
    <t>Bakunawa</t>
  </si>
  <si>
    <t>193184</t>
  </si>
  <si>
    <t>BALANCE</t>
  </si>
  <si>
    <t>Balance</t>
  </si>
  <si>
    <t>193590</t>
  </si>
  <si>
    <t>BALANCED_AXE</t>
  </si>
  <si>
    <t>Balanced axe</t>
  </si>
  <si>
    <t>215683</t>
  </si>
  <si>
    <t>BALAUR_PET</t>
  </si>
  <si>
    <t>Balaur</t>
  </si>
  <si>
    <t>193342</t>
  </si>
  <si>
    <t>BALLISTA</t>
  </si>
  <si>
    <t>Ballista</t>
  </si>
  <si>
    <t>11582</t>
  </si>
  <si>
    <t>BAN</t>
  </si>
  <si>
    <t>Ban</t>
  </si>
  <si>
    <t>212805</t>
  </si>
  <si>
    <t>BANASPATI</t>
  </si>
  <si>
    <t>Banaspati</t>
  </si>
  <si>
    <t>212808</t>
  </si>
  <si>
    <t>BANASPATI_HUNT</t>
  </si>
  <si>
    <t>Banaspati Hunt</t>
  </si>
  <si>
    <t>194257</t>
  </si>
  <si>
    <t>BANDIT_CAVES_1</t>
  </si>
  <si>
    <t>Bandit caves (Level 1)</t>
  </si>
  <si>
    <t>194258</t>
  </si>
  <si>
    <t>BANDIT_CAVES_2</t>
  </si>
  <si>
    <t>Bandit caves (Level 2)</t>
  </si>
  <si>
    <t>11584</t>
  </si>
  <si>
    <t>BANNED</t>
  </si>
  <si>
    <t>Banned</t>
  </si>
  <si>
    <t>203877</t>
  </si>
  <si>
    <t>BAPHOMET</t>
  </si>
  <si>
    <t>Baphomet</t>
  </si>
  <si>
    <t>13168</t>
  </si>
  <si>
    <t>BARBARIAN</t>
  </si>
  <si>
    <t>Barbarian</t>
  </si>
  <si>
    <t>Người hùng</t>
  </si>
  <si>
    <t>194640</t>
  </si>
  <si>
    <t>BARBARIAN_INFO</t>
  </si>
  <si>
    <t>Expert of melee and physical combat.</t>
  </si>
  <si>
    <t>193772</t>
  </si>
  <si>
    <t>BARBARIAN_KINGS_MACE</t>
  </si>
  <si>
    <t>Barbarian king's mace</t>
  </si>
  <si>
    <t>193971</t>
  </si>
  <si>
    <t>BARBARIAN_KINGS_MACE_1</t>
  </si>
  <si>
    <t>A piece of Barbarian king's mace (#1)</t>
  </si>
  <si>
    <t>193972</t>
  </si>
  <si>
    <t>BARBARIAN_KINGS_MACE_2</t>
  </si>
  <si>
    <t>A piece of Barbarian king's mace (#2)</t>
  </si>
  <si>
    <t>193973</t>
  </si>
  <si>
    <t>BARBARIAN_KINGS_MACE_3</t>
  </si>
  <si>
    <t>A piece of Barbarian king's mace (#3)</t>
  </si>
  <si>
    <t>194249</t>
  </si>
  <si>
    <t>BARBARIANS_FORT</t>
  </si>
  <si>
    <t>Barbarians fort</t>
  </si>
  <si>
    <t>221242</t>
  </si>
  <si>
    <t>BARBARIC_TUSKS</t>
  </si>
  <si>
    <t>Barbaric Tusks</t>
  </si>
  <si>
    <t>193693</t>
  </si>
  <si>
    <t>BARDICHE</t>
  </si>
  <si>
    <t>Bardiche</t>
  </si>
  <si>
    <t>194406</t>
  </si>
  <si>
    <t>BASILISK</t>
  </si>
  <si>
    <t>Basilisk</t>
  </si>
  <si>
    <t>194280</t>
  </si>
  <si>
    <t>BASILISKS_PIT</t>
  </si>
  <si>
    <t>Basilisks pit</t>
  </si>
  <si>
    <t>193696</t>
  </si>
  <si>
    <t>BASTARD_SWORD</t>
  </si>
  <si>
    <t>Bastard sword</t>
  </si>
  <si>
    <t>11697</t>
  </si>
  <si>
    <t>BATTLE</t>
  </si>
  <si>
    <t>Battle</t>
  </si>
  <si>
    <t>Trận chiến</t>
  </si>
  <si>
    <t>194254</t>
  </si>
  <si>
    <t>BATTLE_ARENA</t>
  </si>
  <si>
    <t>The ancient Battle Arena</t>
  </si>
  <si>
    <t>193591</t>
  </si>
  <si>
    <t>BATTLE_AXE</t>
  </si>
  <si>
    <t>Battle axe</t>
  </si>
  <si>
    <t>Búa Chiến</t>
  </si>
  <si>
    <t>193449</t>
  </si>
  <si>
    <t>BATTLE_BEAR</t>
  </si>
  <si>
    <t>Battle bear</t>
  </si>
  <si>
    <t>193798</t>
  </si>
  <si>
    <t>BATTLE_BOOTS</t>
  </si>
  <si>
    <t>Battle boots</t>
  </si>
  <si>
    <t>Chiến Ngoa</t>
  </si>
  <si>
    <t>193986</t>
  </si>
  <si>
    <t>BATTLE_BOOTS_1</t>
  </si>
  <si>
    <t>A piece of Battle boots (#1)</t>
  </si>
  <si>
    <t>193987</t>
  </si>
  <si>
    <t>BATTLE_BOOTS_2</t>
  </si>
  <si>
    <t>A piece of Battle boots (#2)</t>
  </si>
  <si>
    <t>193988</t>
  </si>
  <si>
    <t>BATTLE_BOOTS_3</t>
  </si>
  <si>
    <t>A piece of Battle boots (#3)</t>
  </si>
  <si>
    <t>11750</t>
  </si>
  <si>
    <t>BATTLE_BUILDING</t>
  </si>
  <si>
    <t>Can't attack - you are in the building.</t>
  </si>
  <si>
    <t>Không thể tấn công - bạn đang ở trong tòa nhà.</t>
  </si>
  <si>
    <t>11751</t>
  </si>
  <si>
    <t>BATTLE_BUILDING_2</t>
  </si>
  <si>
    <t>Can't attack - your opponent is in the building.</t>
  </si>
  <si>
    <t>Không thể tấn công - đối thủ của bạn đang ở trong các tòa nhà.</t>
  </si>
  <si>
    <t>77759</t>
  </si>
  <si>
    <t>BATTLE_CLAN</t>
  </si>
  <si>
    <t>Can't attack - you are in the same clan/party.</t>
  </si>
  <si>
    <t>134142</t>
  </si>
  <si>
    <t>BATTLE_CLASS</t>
  </si>
  <si>
    <t>Can't attack the same class in this server.</t>
  </si>
  <si>
    <t>11695</t>
  </si>
  <si>
    <t>BATTLE_COSTS</t>
  </si>
  <si>
    <t>Each battle costs 5 stamina points.</t>
  </si>
  <si>
    <t>Mỗi trận chiến sẽ mất 5 điểm sức bền.</t>
  </si>
  <si>
    <t>50050</t>
  </si>
  <si>
    <t>BATTLE_CRITICAL</t>
  </si>
  <si>
    <t>Critical hit bonus!</t>
  </si>
  <si>
    <t>210421</t>
  </si>
  <si>
    <t>BATTLE_DUNGEON</t>
  </si>
  <si>
    <t>Can't attack in Dungeon.</t>
  </si>
  <si>
    <t>194407</t>
  </si>
  <si>
    <t>BATTLE_DWARF</t>
  </si>
  <si>
    <t>Battle dwarf</t>
  </si>
  <si>
    <t>193450</t>
  </si>
  <si>
    <t>BATTLE_ELEPHANT</t>
  </si>
  <si>
    <t>Battle elephant</t>
  </si>
  <si>
    <t>11745</t>
  </si>
  <si>
    <t>BATTLE_HIGH_LEVEL</t>
  </si>
  <si>
    <t>Can't attack - your opponent is too strong.</t>
  </si>
  <si>
    <t>Không thể tấn công - đối thủ của bạn quá mạnh.</t>
  </si>
  <si>
    <t>11743</t>
  </si>
  <si>
    <t>BATTLE_LOW_LEVEL</t>
  </si>
  <si>
    <t>Can't attack - your opponent is too weak.</t>
  </si>
  <si>
    <t>Không thể tấn công - đối thủ của bạn quá yếu.</t>
  </si>
  <si>
    <t>11744</t>
  </si>
  <si>
    <t>BATTLE_LOW_LEVEL_2</t>
  </si>
  <si>
    <t>Can't attack - you and your opponent must both have at least level 10.</t>
  </si>
  <si>
    <t>Không thể tấn công - bạn và đối thủ của bạn phải có ít nhất cấp 10.</t>
  </si>
  <si>
    <t>11748</t>
  </si>
  <si>
    <t>BATTLE_MOD</t>
  </si>
  <si>
    <t>Can't attack - administrators can't fight.</t>
  </si>
  <si>
    <t>Không thể tấn công - các quản trị viên không thể chiến đấu.</t>
  </si>
  <si>
    <t>11740</t>
  </si>
  <si>
    <t>BATTLE_NOT_SAME</t>
  </si>
  <si>
    <t>Can't attack - you are in different lands.</t>
  </si>
  <si>
    <t>Không thể tấn công - bạn đang ở trong vùng đất khác nhau.</t>
  </si>
  <si>
    <t>11967</t>
  </si>
  <si>
    <t>BATTLE_NOT_STARTED</t>
  </si>
  <si>
    <t>This battle has not started yet!</t>
  </si>
  <si>
    <t>Trận đấu này chưa bắt đầu!</t>
  </si>
  <si>
    <t>11737</t>
  </si>
  <si>
    <t>BATTLE_OCCUPIED</t>
  </si>
  <si>
    <t>Can't attack - enemy is being attacked by other player</t>
  </si>
  <si>
    <t>Không thể tấn công - kẻ thù đang bị tấn công bởi người chơi khác</t>
  </si>
  <si>
    <t>11738</t>
  </si>
  <si>
    <t>BATTLE_OFFLINE</t>
  </si>
  <si>
    <t>Can't attack - your opponent is offline.</t>
  </si>
  <si>
    <t>Không thể tấn công - đối thủ của bạn đang offline.</t>
  </si>
  <si>
    <t>82038</t>
  </si>
  <si>
    <t>BATTLE_PVP_OFF</t>
  </si>
  <si>
    <t>Can't attack - PvP is disabled here for your or opponent's class.</t>
  </si>
  <si>
    <t>11741</t>
  </si>
  <si>
    <t>BATTLE_PVP_OFF_1</t>
  </si>
  <si>
    <t>Can't attack - PvP is disabled for this server in these lands.</t>
  </si>
  <si>
    <t>Không thể tấn công - PvP bị vô hiệu hóa cho máy chủ này trong những vùng đất này.</t>
  </si>
  <si>
    <t>11742</t>
  </si>
  <si>
    <t>BATTLE_PVP_OFF_2</t>
  </si>
  <si>
    <t>Can't attack - your opponent's PVP mode is off.</t>
  </si>
  <si>
    <t>Không thể tấn công - chế độ PVP đối thủ của bạn bị tắt.</t>
  </si>
  <si>
    <t>193451</t>
  </si>
  <si>
    <t>BATTLE_RHINO</t>
  </si>
  <si>
    <t>Battle rhino</t>
  </si>
  <si>
    <t>11739</t>
  </si>
  <si>
    <t>BATTLE_SAFE</t>
  </si>
  <si>
    <t>Can't attack - battles are disabled in this land.</t>
  </si>
  <si>
    <t>Không thể tấn công - trận đánh bị vô hiệu hóa trong vùng đất này.</t>
  </si>
  <si>
    <t>11749</t>
  </si>
  <si>
    <t>BATTLE_SERVER</t>
  </si>
  <si>
    <t>Can't attack - you are on different servers.</t>
  </si>
  <si>
    <t>Không thể tấn công - bạn đang ở trên máy chủ khác nhau.</t>
  </si>
  <si>
    <t>47932</t>
  </si>
  <si>
    <t>BATTLE_SHOT</t>
  </si>
  <si>
    <t>Shot bonus!</t>
  </si>
  <si>
    <t>Sát thương cộmg thêm!</t>
  </si>
  <si>
    <t>193592</t>
  </si>
  <si>
    <t>BATTLE_STAFF</t>
  </si>
  <si>
    <t>Battle staff</t>
  </si>
  <si>
    <t>Gậy Chiến</t>
  </si>
  <si>
    <t>11746</t>
  </si>
  <si>
    <t>BATTLE_WAIT</t>
  </si>
  <si>
    <t>Can't attack - your opponent needs some rest</t>
  </si>
  <si>
    <t>Không thể tấn công - đối thủ của bạn cần phải nghỉ ngơi</t>
  </si>
  <si>
    <t>11747</t>
  </si>
  <si>
    <t>BATTLE_WAIT_2</t>
  </si>
  <si>
    <t>Can't attack - you need some rest</t>
  </si>
  <si>
    <t>Không thể tấn công - bạn cần phải nghỉ ngơi</t>
  </si>
  <si>
    <t>142015</t>
  </si>
  <si>
    <t>BATTLES</t>
  </si>
  <si>
    <t>Battles</t>
  </si>
  <si>
    <t>81743</t>
  </si>
  <si>
    <t>BD</t>
  </si>
  <si>
    <t>Addictive Text-Based Fantasy MMORPG!</t>
  </si>
  <si>
    <t>193441</t>
  </si>
  <si>
    <t>BEAR</t>
  </si>
  <si>
    <t>Bear</t>
  </si>
  <si>
    <t>194726</t>
  </si>
  <si>
    <t>BEAR_CLAWS</t>
  </si>
  <si>
    <t>Bear claws</t>
  </si>
  <si>
    <t>193460</t>
  </si>
  <si>
    <t>BEAR_KING</t>
  </si>
  <si>
    <t>Bear king</t>
  </si>
  <si>
    <t>113122</t>
  </si>
  <si>
    <t>BEAST</t>
  </si>
  <si>
    <t>Beast</t>
  </si>
  <si>
    <t>222320</t>
  </si>
  <si>
    <t>BEAST_CHIMERA</t>
  </si>
  <si>
    <t>Beast Chimera</t>
  </si>
  <si>
    <t>222321</t>
  </si>
  <si>
    <t>BEAST_DRAGON</t>
  </si>
  <si>
    <t>Beast Dragon</t>
  </si>
  <si>
    <t>223045</t>
  </si>
  <si>
    <t>BEAST_DRAGON_TOOTH</t>
  </si>
  <si>
    <t>Beast Dragon's Tooth</t>
  </si>
  <si>
    <t>113123</t>
  </si>
  <si>
    <t>BEAST_NONE</t>
  </si>
  <si>
    <t>Clan Leader or Lord can Summon the Beast.</t>
  </si>
  <si>
    <t>194727</t>
  </si>
  <si>
    <t>BEASTMASTER_BOOTS</t>
  </si>
  <si>
    <t>Beastmaster boots</t>
  </si>
  <si>
    <t>194728</t>
  </si>
  <si>
    <t>BEASTMASTER_GARB</t>
  </si>
  <si>
    <t>Beastmaster garb</t>
  </si>
  <si>
    <t>194729</t>
  </si>
  <si>
    <t>BEASTMASTER_HELMET</t>
  </si>
  <si>
    <t>Beastmaster helmet</t>
  </si>
  <si>
    <t>194730</t>
  </si>
  <si>
    <t>BEASTMASTER_STAFF</t>
  </si>
  <si>
    <t>Beastmaster staff</t>
  </si>
  <si>
    <t>113119</t>
  </si>
  <si>
    <t>BEASTS_ARENA</t>
  </si>
  <si>
    <t>Beasts Arena</t>
  </si>
  <si>
    <t>11638</t>
  </si>
  <si>
    <t>BECOME_SUPPORTER</t>
  </si>
  <si>
    <t>Become a supporter!</t>
  </si>
  <si>
    <t>Trở thành một Supporter!</t>
  </si>
  <si>
    <t>194408</t>
  </si>
  <si>
    <t>BEHEMOTH</t>
  </si>
  <si>
    <t>Behemoth</t>
  </si>
  <si>
    <t>194303</t>
  </si>
  <si>
    <t>BEHEMOTH_CRAG_1</t>
  </si>
  <si>
    <t>Behemoth crag (Level 1)</t>
  </si>
  <si>
    <t>Vách đá Behemoth (cấp độ 1)</t>
  </si>
  <si>
    <t>194304</t>
  </si>
  <si>
    <t>BEHEMOTH_CRAG_2</t>
  </si>
  <si>
    <t>Behemoth crag (Level 2)</t>
  </si>
  <si>
    <t>Vách Behemoth (Cấp độ 2)</t>
  </si>
  <si>
    <t>194305</t>
  </si>
  <si>
    <t>BEHEMOTH_CRAG_3</t>
  </si>
  <si>
    <t>Behemoth crag (Level 3)</t>
  </si>
  <si>
    <t>Vách Behemoth (Cấp độ 3)</t>
  </si>
  <si>
    <t>194306</t>
  </si>
  <si>
    <t>BEHEMOTH_CRAG_4</t>
  </si>
  <si>
    <t>Behemoth crag (Level 4)</t>
  </si>
  <si>
    <t>Vách Behemoth (Cấp độ 4)</t>
  </si>
  <si>
    <t>208203</t>
  </si>
  <si>
    <t>BEHEMOTH_CRAG_5</t>
  </si>
  <si>
    <t>Behemoth crag (V)</t>
  </si>
  <si>
    <t>194409</t>
  </si>
  <si>
    <t>BEHOLDER</t>
  </si>
  <si>
    <t>Beholder</t>
  </si>
  <si>
    <t>192923</t>
  </si>
  <si>
    <t>BELL</t>
  </si>
  <si>
    <t>Bell</t>
  </si>
  <si>
    <t>Chuông</t>
  </si>
  <si>
    <t>218089</t>
  </si>
  <si>
    <t>BELU</t>
  </si>
  <si>
    <t>Belu</t>
  </si>
  <si>
    <t>194731</t>
  </si>
  <si>
    <t>BERSERKER_SHIELD</t>
  </si>
  <si>
    <t>Berserker shield</t>
  </si>
  <si>
    <t>11470</t>
  </si>
  <si>
    <t>BID_ENDED</t>
  </si>
  <si>
    <t>The bid has ended!</t>
  </si>
  <si>
    <t>Kết thúc chào giá!</t>
  </si>
  <si>
    <t>11476</t>
  </si>
  <si>
    <t>BID_FAIL</t>
  </si>
  <si>
    <t>You can't offer such price.</t>
  </si>
  <si>
    <t>Bạn không thể cung cấp mức giá như vậy.</t>
  </si>
  <si>
    <t>42811</t>
  </si>
  <si>
    <t>BID_REQS</t>
  </si>
  <si>
    <t>You must pass requirements to make a bid.</t>
  </si>
  <si>
    <t>Bạn phải vượt qua các yêu cầu để thực hiện dự thầu.</t>
  </si>
  <si>
    <t>11475</t>
  </si>
  <si>
    <t>BID_SUCCESS</t>
  </si>
  <si>
    <t>Your bid was accepted successfully!</t>
  </si>
  <si>
    <t>Giá của bạn đã được chấp nhận!</t>
  </si>
  <si>
    <t>193056</t>
  </si>
  <si>
    <t>BLACK_CTULHU</t>
  </si>
  <si>
    <t>Black Cthulhu</t>
  </si>
  <si>
    <t>Hắc Cthulhu</t>
  </si>
  <si>
    <t>205634</t>
  </si>
  <si>
    <t>BLACK_DIAMOND_DRAGON</t>
  </si>
  <si>
    <t>Black Diamond Dragon</t>
  </si>
  <si>
    <t>205633</t>
  </si>
  <si>
    <t>BLACK_DIAMOND_DRAGON_HUNT</t>
  </si>
  <si>
    <t>Black Diamond Dragon Hunt</t>
  </si>
  <si>
    <t>205636</t>
  </si>
  <si>
    <t>BLACK_DIAMOND_DRAGONS_SPELL</t>
  </si>
  <si>
    <t>Dark Claw</t>
  </si>
  <si>
    <t>193325</t>
  </si>
  <si>
    <t>BLACK_DRAGON</t>
  </si>
  <si>
    <t>Black dragon</t>
  </si>
  <si>
    <t>Hắc Long</t>
  </si>
  <si>
    <t>204594</t>
  </si>
  <si>
    <t>BLACK_DRAGON_PET</t>
  </si>
  <si>
    <t>Black Dragon</t>
  </si>
  <si>
    <t>226252</t>
  </si>
  <si>
    <t>BLACK_DRAGONS</t>
  </si>
  <si>
    <t>Crystal Black Attack!</t>
  </si>
  <si>
    <t>194411</t>
  </si>
  <si>
    <t>BLACK_KNIGHT</t>
  </si>
  <si>
    <t>Black knight</t>
  </si>
  <si>
    <t>193762</t>
  </si>
  <si>
    <t>BLACK_TONGUE</t>
  </si>
  <si>
    <t>Black tongue</t>
  </si>
  <si>
    <t>193941</t>
  </si>
  <si>
    <t>BLACK_TONGUE_1</t>
  </si>
  <si>
    <t>A piece of Black tongue (#1)</t>
  </si>
  <si>
    <t>193942</t>
  </si>
  <si>
    <t>BLACK_TONGUE_2</t>
  </si>
  <si>
    <t>A piece of Black tongue (#2)</t>
  </si>
  <si>
    <t>193943</t>
  </si>
  <si>
    <t>BLACK_TONGUE_3</t>
  </si>
  <si>
    <t>A piece of Black tongue (#3)</t>
  </si>
  <si>
    <t>192821</t>
  </si>
  <si>
    <t>BLACK_WOLF</t>
  </si>
  <si>
    <t>Black Wolf</t>
  </si>
  <si>
    <t>Hắc Lang</t>
  </si>
  <si>
    <t>194732</t>
  </si>
  <si>
    <t>BLACKENED_TOOTH_OF_KARSHA</t>
  </si>
  <si>
    <t>Blackened tooth of Karsha</t>
  </si>
  <si>
    <t>194634</t>
  </si>
  <si>
    <t>BLACKSMITH</t>
  </si>
  <si>
    <t>Blacksmith</t>
  </si>
  <si>
    <t>Thợ Rèn</t>
  </si>
  <si>
    <t>194635</t>
  </si>
  <si>
    <t>BLACKSMITH_INFO</t>
  </si>
  <si>
    <t>Bars of metal are made from ore here.</t>
  </si>
  <si>
    <t>193593</t>
  </si>
  <si>
    <t>BLADE</t>
  </si>
  <si>
    <t>Blade</t>
  </si>
  <si>
    <t>Đoản Kiếm</t>
  </si>
  <si>
    <t>193808</t>
  </si>
  <si>
    <t>BLADE_BARRIER</t>
  </si>
  <si>
    <t>Blade barrier</t>
  </si>
  <si>
    <t>Hàng Chắn Lưỡi Dao</t>
  </si>
  <si>
    <t>194016</t>
  </si>
  <si>
    <t>BLADE_BARRIER_1</t>
  </si>
  <si>
    <t>A piece of Blade barrier (#1)</t>
  </si>
  <si>
    <t>194017</t>
  </si>
  <si>
    <t>BLADE_BARRIER_2</t>
  </si>
  <si>
    <t>A piece of Blade barrier (#2)</t>
  </si>
  <si>
    <t>194018</t>
  </si>
  <si>
    <t>BLADE_BARRIER_3</t>
  </si>
  <si>
    <t>A piece of Blade barrier (#3)</t>
  </si>
  <si>
    <t>221243</t>
  </si>
  <si>
    <t>BLADE_IRONBARK</t>
  </si>
  <si>
    <t>Blade Ironbark</t>
  </si>
  <si>
    <t>193237</t>
  </si>
  <si>
    <t>BLADES</t>
  </si>
  <si>
    <t>Blades</t>
  </si>
  <si>
    <t>193363</t>
  </si>
  <si>
    <t>BLASTBARK</t>
  </si>
  <si>
    <t>Blastbark</t>
  </si>
  <si>
    <t>193373</t>
  </si>
  <si>
    <t>BLASTBARK_1</t>
  </si>
  <si>
    <t>A piece of Blastbark (#1)</t>
  </si>
  <si>
    <t>193374</t>
  </si>
  <si>
    <t>BLASTBARK_2</t>
  </si>
  <si>
    <t>A piece of Blastbark (#2)</t>
  </si>
  <si>
    <t>193375</t>
  </si>
  <si>
    <t>BLASTBARK_3</t>
  </si>
  <si>
    <t>A piece of Blastbark (#3)</t>
  </si>
  <si>
    <t>193128</t>
  </si>
  <si>
    <t>BLAZE</t>
  </si>
  <si>
    <t>Blaze</t>
  </si>
  <si>
    <t>193018</t>
  </si>
  <si>
    <t>BLAZE_DEMON</t>
  </si>
  <si>
    <t>Blaze Demon</t>
  </si>
  <si>
    <t>205053</t>
  </si>
  <si>
    <t>BLAZEFURY</t>
  </si>
  <si>
    <t>Blazefury</t>
  </si>
  <si>
    <t>205070</t>
  </si>
  <si>
    <t>BLAZEFURY_1</t>
  </si>
  <si>
    <t>A piece of Blazefury (#1)</t>
  </si>
  <si>
    <t>205071</t>
  </si>
  <si>
    <t>BLAZEFURY_2</t>
  </si>
  <si>
    <t>A piece of Blazefury (#2)</t>
  </si>
  <si>
    <t>205072</t>
  </si>
  <si>
    <t>BLAZEFURY_3</t>
  </si>
  <si>
    <t>A piece of Blazefury (#3)</t>
  </si>
  <si>
    <t>221244</t>
  </si>
  <si>
    <t>BLAZING_AMULET</t>
  </si>
  <si>
    <t>Blazing Amulet</t>
  </si>
  <si>
    <t>207317</t>
  </si>
  <si>
    <t>BLAZING_STORM</t>
  </si>
  <si>
    <t>Blazing Storm</t>
  </si>
  <si>
    <t>208213</t>
  </si>
  <si>
    <t>BLESS</t>
  </si>
  <si>
    <t>Bless</t>
  </si>
  <si>
    <t>224318</t>
  </si>
  <si>
    <t>BLESS_2</t>
  </si>
  <si>
    <t>Beast Rage</t>
  </si>
  <si>
    <t>224319</t>
  </si>
  <si>
    <t>BLESS_2_INFO</t>
  </si>
  <si>
    <t>Doubles next hit's melee damage once + increases your wisdom.</t>
  </si>
  <si>
    <t>208214</t>
  </si>
  <si>
    <t>BLESS_INFO</t>
  </si>
  <si>
    <t>Increases your wisdom.</t>
  </si>
  <si>
    <t>209249</t>
  </si>
  <si>
    <t>BLESSED_HELL</t>
  </si>
  <si>
    <t>Blessed Hell</t>
  </si>
  <si>
    <t>192780</t>
  </si>
  <si>
    <t>BLESSED_SHIELD</t>
  </si>
  <si>
    <t>Blessed shield</t>
  </si>
  <si>
    <t>Khiên Phù Hộ</t>
  </si>
  <si>
    <t>192765</t>
  </si>
  <si>
    <t>BLESSED_SHIELD_1</t>
  </si>
  <si>
    <t>A piece of Blessed shield (#1)</t>
  </si>
  <si>
    <t>192766</t>
  </si>
  <si>
    <t>BLESSED_SHIELD_2</t>
  </si>
  <si>
    <t>A piece of Blessed shield (#2)</t>
  </si>
  <si>
    <t>Mảnh khiên phù hộ (#2)</t>
  </si>
  <si>
    <t>192767</t>
  </si>
  <si>
    <t>BLESSED_SHIELD_3</t>
  </si>
  <si>
    <t>A piece of Blessed shield (#3)</t>
  </si>
  <si>
    <t>Mảnh của Khiên Phù Hộ (#3)</t>
  </si>
  <si>
    <t>226218</t>
  </si>
  <si>
    <t>BLIGHT_DRUID</t>
  </si>
  <si>
    <t>Blight Druid</t>
  </si>
  <si>
    <t>226221</t>
  </si>
  <si>
    <t>BLIGHTED_TREANT</t>
  </si>
  <si>
    <t>Blighted Treant</t>
  </si>
  <si>
    <t>226222</t>
  </si>
  <si>
    <t>BLIGHTED_TREANT_HUNT</t>
  </si>
  <si>
    <t>Blighted Treant Hunt</t>
  </si>
  <si>
    <t>206740</t>
  </si>
  <si>
    <t>BLIND_VISION</t>
  </si>
  <si>
    <t>Blind Vision</t>
  </si>
  <si>
    <t>221245</t>
  </si>
  <si>
    <t>BLINDING_SPEED</t>
  </si>
  <si>
    <t>Blinding Speed</t>
  </si>
  <si>
    <t>213132</t>
  </si>
  <si>
    <t>BLOCK</t>
  </si>
  <si>
    <t>Block</t>
  </si>
  <si>
    <t>213133</t>
  </si>
  <si>
    <t>BLOCKED</t>
  </si>
  <si>
    <t>Blocked</t>
  </si>
  <si>
    <t>193778</t>
  </si>
  <si>
    <t>BLOOD_CRESCENT</t>
  </si>
  <si>
    <t>Blood crescent</t>
  </si>
  <si>
    <t>193815</t>
  </si>
  <si>
    <t>BLOOD_CRESCENT_1</t>
  </si>
  <si>
    <t>A piece of Blood crescent (#1)</t>
  </si>
  <si>
    <t>193816</t>
  </si>
  <si>
    <t>BLOOD_CRESCENT_2</t>
  </si>
  <si>
    <t>A piece of Blood crescent (#2)</t>
  </si>
  <si>
    <t>193817</t>
  </si>
  <si>
    <t>BLOOD_CRESCENT_3</t>
  </si>
  <si>
    <t>A piece of Blood crescent (#3)</t>
  </si>
  <si>
    <t>194412</t>
  </si>
  <si>
    <t>BLOOD_DRAGON</t>
  </si>
  <si>
    <t>Blood dragon</t>
  </si>
  <si>
    <t>194733</t>
  </si>
  <si>
    <t>BLOOD_DRINKER</t>
  </si>
  <si>
    <t>Blood drinker</t>
  </si>
  <si>
    <t>222322</t>
  </si>
  <si>
    <t>BLOOD_HUNTER</t>
  </si>
  <si>
    <t>Blood Hunter</t>
  </si>
  <si>
    <t>193745</t>
  </si>
  <si>
    <t>BLOOD_LEATHER_ARMOR</t>
  </si>
  <si>
    <t>Blood leather armor</t>
  </si>
  <si>
    <t>193890</t>
  </si>
  <si>
    <t>BLOOD_LEATHER_ARMOR_1</t>
  </si>
  <si>
    <t>A piece of Blood leather armor (#1)</t>
  </si>
  <si>
    <t>193891</t>
  </si>
  <si>
    <t>BLOOD_LEATHER_ARMOR_2</t>
  </si>
  <si>
    <t>A piece of Blood leather armor (#2)</t>
  </si>
  <si>
    <t>193892</t>
  </si>
  <si>
    <t>BLOOD_LEATHER_ARMOR_3</t>
  </si>
  <si>
    <t>A piece of Blood leather armor (#3)</t>
  </si>
  <si>
    <t>194395</t>
  </si>
  <si>
    <t>BLOOD_MINOTAUR</t>
  </si>
  <si>
    <t>Blood minotaur</t>
  </si>
  <si>
    <t>221246</t>
  </si>
  <si>
    <t>BLOOD_PLAGUE</t>
  </si>
  <si>
    <t>Blood Plague</t>
  </si>
  <si>
    <t>193773</t>
  </si>
  <si>
    <t>BLOOD_RISE</t>
  </si>
  <si>
    <t>Blood rise</t>
  </si>
  <si>
    <t>193974</t>
  </si>
  <si>
    <t>BLOOD_RISE_1</t>
  </si>
  <si>
    <t>A piece of Blood rise (#1)</t>
  </si>
  <si>
    <t>193975</t>
  </si>
  <si>
    <t>BLOOD_RISE_2</t>
  </si>
  <si>
    <t>A piece of Blood rise (#2)</t>
  </si>
  <si>
    <t>193976</t>
  </si>
  <si>
    <t>BLOOD_RISE_3</t>
  </si>
  <si>
    <t>A piece of Blood rise (#3)</t>
  </si>
  <si>
    <t>203708</t>
  </si>
  <si>
    <t>BLOOD_SCEPTRE</t>
  </si>
  <si>
    <t>Blood sceptre</t>
  </si>
  <si>
    <t>203709</t>
  </si>
  <si>
    <t>BLOOD_SCEPTRE_1</t>
  </si>
  <si>
    <t>A piece of Blood sceptre (#1)</t>
  </si>
  <si>
    <t>203710</t>
  </si>
  <si>
    <t>BLOOD_SCEPTRE_2</t>
  </si>
  <si>
    <t>A piece of Blood sceptre (#2)</t>
  </si>
  <si>
    <t>203711</t>
  </si>
  <si>
    <t>BLOOD_SCEPTRE_3</t>
  </si>
  <si>
    <t>A piece of Blood sceptre (#3)</t>
  </si>
  <si>
    <t>212810</t>
  </si>
  <si>
    <t>BLOOD_TIGER_MACE</t>
  </si>
  <si>
    <t>Blood Tiger Mace</t>
  </si>
  <si>
    <t>194734</t>
  </si>
  <si>
    <t>BLOODLETTER</t>
  </si>
  <si>
    <t>Bloodletter</t>
  </si>
  <si>
    <t>193510</t>
  </si>
  <si>
    <t>BLOODLUST</t>
  </si>
  <si>
    <t>Bloodlust</t>
  </si>
  <si>
    <t>193511</t>
  </si>
  <si>
    <t>BLOODLUST_INFO</t>
  </si>
  <si>
    <t>Increases your physical damage.</t>
  </si>
  <si>
    <t>194735</t>
  </si>
  <si>
    <t>BLOODPOUNDER</t>
  </si>
  <si>
    <t>Bloodpounder</t>
  </si>
  <si>
    <t>204378</t>
  </si>
  <si>
    <t>BLOODREAPER</t>
  </si>
  <si>
    <t>Bloodreaper</t>
  </si>
  <si>
    <t>194736</t>
  </si>
  <si>
    <t>BLOODSOAKED_LEATHER</t>
  </si>
  <si>
    <t>Bloodsoaked leather</t>
  </si>
  <si>
    <t>194737</t>
  </si>
  <si>
    <t>BLOODSOAKED_RING</t>
  </si>
  <si>
    <t>Bloodsoaked ring</t>
  </si>
  <si>
    <t>194039</t>
  </si>
  <si>
    <t>BLOODSPEAKER_ROBE</t>
  </si>
  <si>
    <t>Bloodspeaker robe</t>
  </si>
  <si>
    <t>193370</t>
  </si>
  <si>
    <t>BLOODTHIEF</t>
  </si>
  <si>
    <t>Bloodthief</t>
  </si>
  <si>
    <t>227377</t>
  </si>
  <si>
    <t>BLOOMSTING</t>
  </si>
  <si>
    <t>Bloomsting</t>
  </si>
  <si>
    <t>193437</t>
  </si>
  <si>
    <t>BOAR</t>
  </si>
  <si>
    <t>Boar</t>
  </si>
  <si>
    <t>201313</t>
  </si>
  <si>
    <t>BOAR_KING</t>
  </si>
  <si>
    <t>Boar King</t>
  </si>
  <si>
    <t>194413</t>
  </si>
  <si>
    <t>BOAR_RIDER</t>
  </si>
  <si>
    <t>Boar rider</t>
  </si>
  <si>
    <t>201403</t>
  </si>
  <si>
    <t>BOARS_STAMPEDE</t>
  </si>
  <si>
    <t>Boars Stampede</t>
  </si>
  <si>
    <t>11815</t>
  </si>
  <si>
    <t>BODY_ARMOR</t>
  </si>
  <si>
    <t>Body armor</t>
  </si>
  <si>
    <t>Áo giáp</t>
  </si>
  <si>
    <t>204599</t>
  </si>
  <si>
    <t>BOG_BEAST</t>
  </si>
  <si>
    <t>Bog Beast</t>
  </si>
  <si>
    <t>227543</t>
  </si>
  <si>
    <t>BOG_CREEPER</t>
  </si>
  <si>
    <t>Bog Creeper</t>
  </si>
  <si>
    <t>227544</t>
  </si>
  <si>
    <t>BOG_CREEPER_HUNT</t>
  </si>
  <si>
    <t>Bog Creeper Hunt</t>
  </si>
  <si>
    <t>227545</t>
  </si>
  <si>
    <t>BOGHEART</t>
  </si>
  <si>
    <t>Bogheart</t>
  </si>
  <si>
    <t>193751</t>
  </si>
  <si>
    <t>BONE_CRUSHER</t>
  </si>
  <si>
    <t>Bone crusher</t>
  </si>
  <si>
    <t>193908</t>
  </si>
  <si>
    <t>BONE_CRUSHER_1</t>
  </si>
  <si>
    <t>A piece of Bone crusher (#1)</t>
  </si>
  <si>
    <t>193909</t>
  </si>
  <si>
    <t>BONE_CRUSHER_2</t>
  </si>
  <si>
    <t>A piece of Bone crusher (#2)</t>
  </si>
  <si>
    <t>193910</t>
  </si>
  <si>
    <t>BONE_CRUSHER_3</t>
  </si>
  <si>
    <t>A piece of Bone crusher (#3)</t>
  </si>
  <si>
    <t>194414</t>
  </si>
  <si>
    <t>BONE_DRAGON</t>
  </si>
  <si>
    <t>Bone dragon</t>
  </si>
  <si>
    <t>193779</t>
  </si>
  <si>
    <t>BONE_FLESH</t>
  </si>
  <si>
    <t>Bone flesh</t>
  </si>
  <si>
    <t>193818</t>
  </si>
  <si>
    <t>BONE_FLESH_1</t>
  </si>
  <si>
    <t>A piece of Bone flesh (#1)</t>
  </si>
  <si>
    <t>Mảnh Xương Máu (#1)</t>
  </si>
  <si>
    <t>193819</t>
  </si>
  <si>
    <t>BONE_FLESH_2</t>
  </si>
  <si>
    <t>A piece of Bone flesh (#2)</t>
  </si>
  <si>
    <t>Mảnh Xương Máu (#2)</t>
  </si>
  <si>
    <t>193820</t>
  </si>
  <si>
    <t>BONE_FLESH_3</t>
  </si>
  <si>
    <t>A piece of Bone flesh (#3)</t>
  </si>
  <si>
    <t>Mảnh Xương Máu (#3)</t>
  </si>
  <si>
    <t>193594</t>
  </si>
  <si>
    <t>BONE_HELM</t>
  </si>
  <si>
    <t>Bone helm</t>
  </si>
  <si>
    <t>193595</t>
  </si>
  <si>
    <t>BONE_SHIELD</t>
  </si>
  <si>
    <t>Bone shield</t>
  </si>
  <si>
    <t>Khiên Xương</t>
  </si>
  <si>
    <t>193574</t>
  </si>
  <si>
    <t>BONE_WAND</t>
  </si>
  <si>
    <t>Bone wand</t>
  </si>
  <si>
    <t>Đũa Xương</t>
  </si>
  <si>
    <t>203706</t>
  </si>
  <si>
    <t>BONESHREDDER</t>
  </si>
  <si>
    <t>Boneshredder</t>
  </si>
  <si>
    <t>11440</t>
  </si>
  <si>
    <t>BONUS</t>
  </si>
  <si>
    <t>Bonus</t>
  </si>
  <si>
    <t>Phần thưởng</t>
  </si>
  <si>
    <t>210422</t>
  </si>
  <si>
    <t>BOOST</t>
  </si>
  <si>
    <t>Boost</t>
  </si>
  <si>
    <t>11483</t>
  </si>
  <si>
    <t>BOOSTS</t>
  </si>
  <si>
    <t>Boosts</t>
  </si>
  <si>
    <t>Tăng gia</t>
  </si>
  <si>
    <t>215265</t>
  </si>
  <si>
    <t>BOOSTS_PER_LEVEL</t>
  </si>
  <si>
    <t>Boosts (for every Pet level)</t>
  </si>
  <si>
    <t>11816</t>
  </si>
  <si>
    <t>BOOTS</t>
  </si>
  <si>
    <t>Boots</t>
  </si>
  <si>
    <t>ủng</t>
  </si>
  <si>
    <t>131840</t>
  </si>
  <si>
    <t>BOSSES</t>
  </si>
  <si>
    <t>Bosses</t>
  </si>
  <si>
    <t>Bossesr</t>
  </si>
  <si>
    <t>11873</t>
  </si>
  <si>
    <t>BOUGHT</t>
  </si>
  <si>
    <t>Item was bought!</t>
  </si>
  <si>
    <t>Vật phẩm đã được mua!</t>
  </si>
  <si>
    <t>194319</t>
  </si>
  <si>
    <t>BRACADA</t>
  </si>
  <si>
    <t>Bracada city</t>
  </si>
  <si>
    <t>Thành phố Bracada</t>
  </si>
  <si>
    <t>194389</t>
  </si>
  <si>
    <t>BRACADA_ARENA</t>
  </si>
  <si>
    <t>Bracada arena</t>
  </si>
  <si>
    <t>194244</t>
  </si>
  <si>
    <t>BRACADA_CASTLE</t>
  </si>
  <si>
    <t>206755</t>
  </si>
  <si>
    <t>BREAKING_STORM</t>
  </si>
  <si>
    <t>Breaking Storm</t>
  </si>
  <si>
    <t>193672</t>
  </si>
  <si>
    <t>BREAST_PLATE</t>
  </si>
  <si>
    <t>Breast plate</t>
  </si>
  <si>
    <t>221247</t>
  </si>
  <si>
    <t>BRIGHT_EYE</t>
  </si>
  <si>
    <t>Bright Eye</t>
  </si>
  <si>
    <t>193289</t>
  </si>
  <si>
    <t>BRISSA</t>
  </si>
  <si>
    <t>Priestess Brissa</t>
  </si>
  <si>
    <t>Nữ tu sĩ Brissa</t>
  </si>
  <si>
    <t>193596</t>
  </si>
  <si>
    <t>BROAD_AXE</t>
  </si>
  <si>
    <t>Broad axe</t>
  </si>
  <si>
    <t>193597</t>
  </si>
  <si>
    <t>BROAD_SWORD</t>
  </si>
  <si>
    <t>Broad sword</t>
  </si>
  <si>
    <t>Trọng Kiếm</t>
  </si>
  <si>
    <t>203013</t>
  </si>
  <si>
    <t>BROADHEAD_QUIVER</t>
  </si>
  <si>
    <t>Broadhead Quiver</t>
  </si>
  <si>
    <t>203015</t>
  </si>
  <si>
    <t>BROADHEAD_QUIVER_1</t>
  </si>
  <si>
    <t>A piece of Broadhead Quiver (#1)</t>
  </si>
  <si>
    <t>203016</t>
  </si>
  <si>
    <t>BROADHEAD_QUIVER_2</t>
  </si>
  <si>
    <t>A piece of Broadhead Quiver (#2)</t>
  </si>
  <si>
    <t>203017</t>
  </si>
  <si>
    <t>BROADHEAD_QUIVER_3</t>
  </si>
  <si>
    <t>A piece of Broadhead Quiver (#3)</t>
  </si>
  <si>
    <t>194574</t>
  </si>
  <si>
    <t>BROGHILD</t>
  </si>
  <si>
    <t>Blacksmith Broghild</t>
  </si>
  <si>
    <t>Thợ rèn Broghild</t>
  </si>
  <si>
    <t>192830</t>
  </si>
  <si>
    <t>BROKEN_PROMISE</t>
  </si>
  <si>
    <t>Broken Promise</t>
  </si>
  <si>
    <t>Lời Thề Đã Vỡ</t>
  </si>
  <si>
    <t>193755</t>
  </si>
  <si>
    <t>BRONZE_HELM</t>
  </si>
  <si>
    <t>Bronze helm</t>
  </si>
  <si>
    <t>193920</t>
  </si>
  <si>
    <t>BRONZE_HELM_1</t>
  </si>
  <si>
    <t>A piece of Bronze helm (#1)</t>
  </si>
  <si>
    <t>193921</t>
  </si>
  <si>
    <t>BRONZE_HELM_2</t>
  </si>
  <si>
    <t>A piece of Bronze helm (#2)</t>
  </si>
  <si>
    <t>193922</t>
  </si>
  <si>
    <t>BRONZE_HELM_3</t>
  </si>
  <si>
    <t>A piece of Bronze helm (#3)</t>
  </si>
  <si>
    <t>11378</t>
  </si>
  <si>
    <t>BROUGHT</t>
  </si>
  <si>
    <t>Brought</t>
  </si>
  <si>
    <t>Mang lại</t>
  </si>
  <si>
    <t>193598</t>
  </si>
  <si>
    <t>BUCKLER</t>
  </si>
  <si>
    <t>Buckler</t>
  </si>
  <si>
    <t>Mộc Khiên</t>
  </si>
  <si>
    <t>200502</t>
  </si>
  <si>
    <t>BUILDING_CRAFTING</t>
  </si>
  <si>
    <t>42659</t>
  </si>
  <si>
    <t>BUILDING_DISABLED</t>
  </si>
  <si>
    <t>Sorry, this feature is disabled in this server!</t>
  </si>
  <si>
    <t>Xin lỗi, tính năng này bị vô hiệu hóa trong máy chủnày!</t>
  </si>
  <si>
    <t>133770</t>
  </si>
  <si>
    <t>BUILDING_KEEP_INFO</t>
  </si>
  <si>
    <t>Are you sure you want to keep this?</t>
  </si>
  <si>
    <t>76796</t>
  </si>
  <si>
    <t>BUILDING_SELL_INFO</t>
  </si>
  <si>
    <t>Are you sure you want to sell %amt% items for %gold% gold? This action cannot be undone.</t>
  </si>
  <si>
    <t>206745</t>
  </si>
  <si>
    <t>BURNING_GLORY</t>
  </si>
  <si>
    <t>Burning Glory</t>
  </si>
  <si>
    <t>226209</t>
  </si>
  <si>
    <t>BURNT_GINGER_MINION</t>
  </si>
  <si>
    <t>Burnt Ginger Minion</t>
  </si>
  <si>
    <t>226210</t>
  </si>
  <si>
    <t>BURNT_GINGER_MINION_HUNT</t>
  </si>
  <si>
    <t>Burnt Ginger Minion Hunt</t>
  </si>
  <si>
    <t>11849</t>
  </si>
  <si>
    <t>BUY</t>
  </si>
  <si>
    <t>Buy</t>
  </si>
  <si>
    <t>Mua</t>
  </si>
  <si>
    <t>11882</t>
  </si>
  <si>
    <t>BUY_ERROR</t>
  </si>
  <si>
    <t>Can't buy - your inventory is full.</t>
  </si>
  <si>
    <t>Không thể mua - kho của bạn đã đầy.</t>
  </si>
  <si>
    <t>11463</t>
  </si>
  <si>
    <t>BUY_NOW</t>
  </si>
  <si>
    <t>Buy it now</t>
  </si>
  <si>
    <t>Mua ngay</t>
  </si>
  <si>
    <t>11462</t>
  </si>
  <si>
    <t>BUY_PRICE</t>
  </si>
  <si>
    <t>Buy it now price</t>
  </si>
  <si>
    <t>Giá bán ngay</t>
  </si>
  <si>
    <t>11674</t>
  </si>
  <si>
    <t>BUY_UNITS</t>
  </si>
  <si>
    <t>Buy guarding units</t>
  </si>
  <si>
    <t>Mua đơn vị bảo vệ</t>
  </si>
  <si>
    <t>11850</t>
  </si>
  <si>
    <t>BUY_USE</t>
  </si>
  <si>
    <t>Buy &amp; use</t>
  </si>
  <si>
    <t>Mua&amp;Sử dụng</t>
  </si>
  <si>
    <t>11680</t>
  </si>
  <si>
    <t>C_INFO</t>
  </si>
  <si>
    <t>Castles are areas found near the cities.[br][br]Any member of the clan can occupy the castle when there are no guarding units left. Fee of 10000 gold is needed. Recently occupied castles have 10 minutes protection.[br][br]Guarding units may be bought buy any member of the controlling clan and the limit of 100 exists. Occupation time is measured and leaders table is formed (currently occupied ones are not counted). For each occupied castle, clan gets 500 rankings points.[br][br]Please visit forums for more information.</t>
  </si>
  <si>
    <t>Lâu đài là vùnng đất nằm ở các thành phố.[br][br]Mỗi thành viên trong bang hội đều có thể chiếm lâu đài khi không còn lính canh gác trong lâu đài đó. Tốn 10.000 vàng để có thể chiếm được một lâu đài. Lâu đài sẽ không thể bị chiếm lại trong vòng 10 phút sau khi đã bị chiếm bởi bang hội khác trước đó.[br][br]Lính canh có thể mua bởi tất cả thành viên trong bang hội sở hữu lâu đài đó và chỉ giới hạn ở 100 đơn vị lính canh.[br][br]Vui lòng sử dụng diễn đàn để biết thêm thông tin cần thiết.</t>
  </si>
  <si>
    <t>194565</t>
  </si>
  <si>
    <t>CAITLIN</t>
  </si>
  <si>
    <t>Alchemist Caitlin</t>
  </si>
  <si>
    <t>Nhà giả kim Caitlin</t>
  </si>
  <si>
    <t>194623</t>
  </si>
  <si>
    <t>CALH</t>
  </si>
  <si>
    <t>Blacksmith Calh</t>
  </si>
  <si>
    <t>194627</t>
  </si>
  <si>
    <t>CALID</t>
  </si>
  <si>
    <t>Blacksmith Calid</t>
  </si>
  <si>
    <t>205479</t>
  </si>
  <si>
    <t>CAMAZOTZ</t>
  </si>
  <si>
    <t>Camazotz</t>
  </si>
  <si>
    <t>205481</t>
  </si>
  <si>
    <t>CAMAZOTZ_HUNT</t>
  </si>
  <si>
    <t>Camazotz Hunt</t>
  </si>
  <si>
    <t>205482</t>
  </si>
  <si>
    <t>CAMAZOTZ_LORD</t>
  </si>
  <si>
    <t>Camazotz Lord</t>
  </si>
  <si>
    <t>131830</t>
  </si>
  <si>
    <t>CANCEL_REQUEST</t>
  </si>
  <si>
    <t>Cancel Request</t>
  </si>
  <si>
    <t>223529</t>
  </si>
  <si>
    <t>CANCER</t>
  </si>
  <si>
    <t>Cancer</t>
  </si>
  <si>
    <t>192924</t>
  </si>
  <si>
    <t>CANDLE</t>
  </si>
  <si>
    <t>X-mas Candle</t>
  </si>
  <si>
    <t>192946</t>
  </si>
  <si>
    <t>CANDY_BOWL</t>
  </si>
  <si>
    <t>Candy Bowl</t>
  </si>
  <si>
    <t>11732</t>
  </si>
  <si>
    <t>CANT_GO</t>
  </si>
  <si>
    <t>You can't go here!</t>
  </si>
  <si>
    <t>Bạn không thể đến đây!</t>
  </si>
  <si>
    <t>193599</t>
  </si>
  <si>
    <t>CAP</t>
  </si>
  <si>
    <t>Cap</t>
  </si>
  <si>
    <t>Mũ Vải</t>
  </si>
  <si>
    <t>224640</t>
  </si>
  <si>
    <t>CAPRICORN</t>
  </si>
  <si>
    <t>Capricorn</t>
  </si>
  <si>
    <t>11528</t>
  </si>
  <si>
    <t>CAPTCHA</t>
  </si>
  <si>
    <t>Security code</t>
  </si>
  <si>
    <t>Mã bảo vệ</t>
  </si>
  <si>
    <t>11540</t>
  </si>
  <si>
    <t>CAPTCHA_EMPTY</t>
  </si>
  <si>
    <t>Empty security code field.</t>
  </si>
  <si>
    <t>Mã bảo vệ trống.</t>
  </si>
  <si>
    <t>11541</t>
  </si>
  <si>
    <t>CAPTCHA_WRONG</t>
  </si>
  <si>
    <t>Wrong security code.</t>
  </si>
  <si>
    <t>Mã bảo mật sai.</t>
  </si>
  <si>
    <t>201814</t>
  </si>
  <si>
    <t>CARNOTAURUS</t>
  </si>
  <si>
    <t>Carnotaurus</t>
  </si>
  <si>
    <t>202062</t>
  </si>
  <si>
    <t>CARNOTAURUS_PET</t>
  </si>
  <si>
    <t>11843</t>
  </si>
  <si>
    <t>CASTLE</t>
  </si>
  <si>
    <t>Enter</t>
  </si>
  <si>
    <t>Vào</t>
  </si>
  <si>
    <t>11676</t>
  </si>
  <si>
    <t>CASTLE_FULL</t>
  </si>
  <si>
    <t>No more than 100 guarding units are allowed.</t>
  </si>
  <si>
    <t>Không quá 100 đơn vị bảo vệ được phép.</t>
  </si>
  <si>
    <t>11670</t>
  </si>
  <si>
    <t>CASTLE_NO_CLAN</t>
  </si>
  <si>
    <t>You must belong to clan if you want to occupy this castle.</t>
  </si>
  <si>
    <t>Bạn phải thuộc về bang hội nếu bạn muốn chiếm lâu đài này.</t>
  </si>
  <si>
    <t>11671</t>
  </si>
  <si>
    <t>CASTLE_UNITS</t>
  </si>
  <si>
    <t>You must kill all guarding units before occupying the castle.</t>
  </si>
  <si>
    <t>Bạn phải giết tất cả các đơn vị bảo vệ trước khi chiếm lâu đài.</t>
  </si>
  <si>
    <t>11679</t>
  </si>
  <si>
    <t>CASTLES</t>
  </si>
  <si>
    <t>Castles</t>
  </si>
  <si>
    <t>Lâu đài</t>
  </si>
  <si>
    <t>42660</t>
  </si>
  <si>
    <t>CASTLES_DISABLED</t>
  </si>
  <si>
    <t>Sorry, castles are disabled in this server!</t>
  </si>
  <si>
    <t>Xin lỗi, lâu đài bị vô hiệu hóa trong máy chủ này!</t>
  </si>
  <si>
    <t>11678</t>
  </si>
  <si>
    <t>CASTLES_OCCUPIED</t>
  </si>
  <si>
    <t>Castles occupied</t>
  </si>
  <si>
    <t>Chiếm lâu đài</t>
  </si>
  <si>
    <t>223378</t>
  </si>
  <si>
    <t>CASTOR</t>
  </si>
  <si>
    <t>Castor</t>
  </si>
  <si>
    <t>223379</t>
  </si>
  <si>
    <t>CASTOR_HUNT</t>
  </si>
  <si>
    <t>Castor Hunt</t>
  </si>
  <si>
    <t>194415</t>
  </si>
  <si>
    <t>CAVALIER</t>
  </si>
  <si>
    <t>Cavalier</t>
  </si>
  <si>
    <t>226498</t>
  </si>
  <si>
    <t>CELESTIAL</t>
  </si>
  <si>
    <t>Celestial</t>
  </si>
  <si>
    <t>226255</t>
  </si>
  <si>
    <t>CELESTIAL_AZURE_DRAGON</t>
  </si>
  <si>
    <t>Celestial Azure Dragon</t>
  </si>
  <si>
    <t>221248</t>
  </si>
  <si>
    <t>CELESTIAL_BADGE</t>
  </si>
  <si>
    <t>Celestial Badge</t>
  </si>
  <si>
    <t>226253</t>
  </si>
  <si>
    <t>CELESTIAL_BLACK_DRAGON</t>
  </si>
  <si>
    <t>Celestial Black Dragon</t>
  </si>
  <si>
    <t>225369</t>
  </si>
  <si>
    <t>CELESTIAL_COINS</t>
  </si>
  <si>
    <t>Celestial Coins</t>
  </si>
  <si>
    <t>225368</t>
  </si>
  <si>
    <t>CELESTIAL_CRYSTAL_DRAGON</t>
  </si>
  <si>
    <t>Celestial Crystal Dragon</t>
  </si>
  <si>
    <t>225372</t>
  </si>
  <si>
    <t>CELESTIAL_DRAGON_PET</t>
  </si>
  <si>
    <t>Celestial Dragon</t>
  </si>
  <si>
    <t>226257</t>
  </si>
  <si>
    <t>CELESTIAL_FAERIE_DRAGON</t>
  </si>
  <si>
    <t>Celestial Faerie Dragon</t>
  </si>
  <si>
    <t>225371</t>
  </si>
  <si>
    <t>CELESTIAL_RUST_DRAGON</t>
  </si>
  <si>
    <t>Celestial Rust Dragon</t>
  </si>
  <si>
    <t>217944</t>
  </si>
  <si>
    <t>CELESTIAL_STONE</t>
  </si>
  <si>
    <t>Celestial Stone</t>
  </si>
  <si>
    <t>194416</t>
  </si>
  <si>
    <t>CENTAUR</t>
  </si>
  <si>
    <t>Centaur</t>
  </si>
  <si>
    <t>194417</t>
  </si>
  <si>
    <t>CENTAUR_CAPTAIN</t>
  </si>
  <si>
    <t>Centaur captain</t>
  </si>
  <si>
    <t>193458</t>
  </si>
  <si>
    <t>CENTAUR_LEADER</t>
  </si>
  <si>
    <t>Centaur leader</t>
  </si>
  <si>
    <t>193448</t>
  </si>
  <si>
    <t>CENTAUR2</t>
  </si>
  <si>
    <t>194322</t>
  </si>
  <si>
    <t>CENTAURS_FOREST</t>
  </si>
  <si>
    <t>Centaurs forest</t>
  </si>
  <si>
    <t>Rừng Centaur</t>
  </si>
  <si>
    <t>11415</t>
  </si>
  <si>
    <t>CENTER</t>
  </si>
  <si>
    <t>Center</t>
  </si>
  <si>
    <t>Trung tâm</t>
  </si>
  <si>
    <t>194418</t>
  </si>
  <si>
    <t>CERBERI</t>
  </si>
  <si>
    <t>Cerberi</t>
  </si>
  <si>
    <t>193459</t>
  </si>
  <si>
    <t>CERBERI2</t>
  </si>
  <si>
    <t>221249</t>
  </si>
  <si>
    <t>CEREMONIAL_BLADE</t>
  </si>
  <si>
    <t>Ceremonial Blade</t>
  </si>
  <si>
    <t>193339</t>
  </si>
  <si>
    <t>CEREMONIAL_BOW</t>
  </si>
  <si>
    <t>Ceremonial bow</t>
  </si>
  <si>
    <t>193236</t>
  </si>
  <si>
    <t>CESTUS</t>
  </si>
  <si>
    <t>Cestus</t>
  </si>
  <si>
    <t>193600</t>
  </si>
  <si>
    <t>CHAIN_BOOTS</t>
  </si>
  <si>
    <t>Chain boots</t>
  </si>
  <si>
    <t>Giày Xích</t>
  </si>
  <si>
    <t>193530</t>
  </si>
  <si>
    <t>CHAIN_LIGHTNING</t>
  </si>
  <si>
    <t>Chain Lightning</t>
  </si>
  <si>
    <t>193536</t>
  </si>
  <si>
    <t>CHAIN_LIGHTNING_2</t>
  </si>
  <si>
    <t>Chain Lightning (Master)</t>
  </si>
  <si>
    <t>Chớp Liên Hoàn (Bậc thầy)</t>
  </si>
  <si>
    <t>192934</t>
  </si>
  <si>
    <t>CHAIN_LIGHTNING_3</t>
  </si>
  <si>
    <t>Chain Lightning (Grandmaster)</t>
  </si>
  <si>
    <t>193675</t>
  </si>
  <si>
    <t>CHAIN_MAIL</t>
  </si>
  <si>
    <t>Chain mail</t>
  </si>
  <si>
    <t>132779</t>
  </si>
  <si>
    <t>CHALLENGE</t>
  </si>
  <si>
    <t>Challenge</t>
  </si>
  <si>
    <t>132780</t>
  </si>
  <si>
    <t>CHALLENGE_INFO</t>
  </si>
  <si>
    <t>WIN Rewards in Arena Gold, Items &amp; Spells!</t>
  </si>
  <si>
    <t>132781</t>
  </si>
  <si>
    <t>CHALLENGE_INFO_2</t>
  </si>
  <si>
    <t>Fight with your level players &amp; each WIN will increase your final Reward.[br]You receive the top prize at 10 Wins but your Challenge ends at 3 losses.</t>
  </si>
  <si>
    <t>142017</t>
  </si>
  <si>
    <t>CHALLENGE_NEXT_LIVE</t>
  </si>
  <si>
    <t>+1 Battle in %time%</t>
  </si>
  <si>
    <t>202150</t>
  </si>
  <si>
    <t>CHALLENGE_PRICE_CONTINUE</t>
  </si>
  <si>
    <t>to continue battles.</t>
  </si>
  <si>
    <t>194419</t>
  </si>
  <si>
    <t>CHAMPION</t>
  </si>
  <si>
    <t>Champion</t>
  </si>
  <si>
    <t>194738</t>
  </si>
  <si>
    <t>CHAMPIONS_DEFENDER</t>
  </si>
  <si>
    <t>Champion's defender</t>
  </si>
  <si>
    <t>194739</t>
  </si>
  <si>
    <t>CHAMPIONS_EDGE</t>
  </si>
  <si>
    <t>Champion's edge</t>
  </si>
  <si>
    <t>194740</t>
  </si>
  <si>
    <t>CHAMPIONS_HELM</t>
  </si>
  <si>
    <t>Champion's helm</t>
  </si>
  <si>
    <t>193368</t>
  </si>
  <si>
    <t>CHANG</t>
  </si>
  <si>
    <t>Chang</t>
  </si>
  <si>
    <t>203033</t>
  </si>
  <si>
    <t>CHANG_1</t>
  </si>
  <si>
    <t>A piece of Chang (#1)</t>
  </si>
  <si>
    <t>203034</t>
  </si>
  <si>
    <t>CHANG_2</t>
  </si>
  <si>
    <t>A piece of Chang (#2)</t>
  </si>
  <si>
    <t>203035</t>
  </si>
  <si>
    <t>CHANG_3</t>
  </si>
  <si>
    <t>A piece of Chang (#3)</t>
  </si>
  <si>
    <t>11317</t>
  </si>
  <si>
    <t>CHANGE</t>
  </si>
  <si>
    <t>change</t>
  </si>
  <si>
    <t>thay đổi</t>
  </si>
  <si>
    <t>11550</t>
  </si>
  <si>
    <t>CHANGE_EMAIL</t>
  </si>
  <si>
    <t>Change E-mail</t>
  </si>
  <si>
    <t>Thay đổi E-mail</t>
  </si>
  <si>
    <t>11551</t>
  </si>
  <si>
    <t>CHANGE_EMAIL_SUCCESS</t>
  </si>
  <si>
    <t>Your E-mail has been changed successfully!</t>
  </si>
  <si>
    <t>E-mail của bạn đã được thay đổi thành công!</t>
  </si>
  <si>
    <t>11503</t>
  </si>
  <si>
    <t>CHANGE_LANG</t>
  </si>
  <si>
    <t>Change language</t>
  </si>
  <si>
    <t>Thay đổi ngôn ngữ</t>
  </si>
  <si>
    <t>11549</t>
  </si>
  <si>
    <t>CHANGE_PASS_SUCCESS</t>
  </si>
  <si>
    <t>Your password has been changed successfully!</t>
  </si>
  <si>
    <t>Mật khẩu của bạn đã được thay đổi thành công!</t>
  </si>
  <si>
    <t>11546</t>
  </si>
  <si>
    <t>CHANGE_PASSWORD</t>
  </si>
  <si>
    <t>Change password</t>
  </si>
  <si>
    <t>Thay đổi mật khẩu</t>
  </si>
  <si>
    <t>131836</t>
  </si>
  <si>
    <t>CHANGE_TARGET</t>
  </si>
  <si>
    <t>Change Target</t>
  </si>
  <si>
    <t>193799</t>
  </si>
  <si>
    <t>CHAOS_ARMOR</t>
  </si>
  <si>
    <t>Chaos armor</t>
  </si>
  <si>
    <t>Hỗn Chiến Kim Giáp</t>
  </si>
  <si>
    <t>193989</t>
  </si>
  <si>
    <t>CHAOS_ARMOR_1</t>
  </si>
  <si>
    <t>A piece of Chaos armor (#1)</t>
  </si>
  <si>
    <t>193990</t>
  </si>
  <si>
    <t>CHAOS_ARMOR_2</t>
  </si>
  <si>
    <t>A piece of Chaos armor (#2)</t>
  </si>
  <si>
    <t>193991</t>
  </si>
  <si>
    <t>CHAOS_ARMOR_3</t>
  </si>
  <si>
    <t>A piece of Chaos armor (#3)</t>
  </si>
  <si>
    <t>194741</t>
  </si>
  <si>
    <t>CHAOS_GLARE</t>
  </si>
  <si>
    <t>Chaos glare</t>
  </si>
  <si>
    <t>194420</t>
  </si>
  <si>
    <t>CHAOS_HYDRA</t>
  </si>
  <si>
    <t>Chaos hydra</t>
  </si>
  <si>
    <t>193124</t>
  </si>
  <si>
    <t>CHARM_CHAAC</t>
  </si>
  <si>
    <t>Charm of Chaac</t>
  </si>
  <si>
    <t>192756</t>
  </si>
  <si>
    <t>CHARM_CHAAC_2</t>
  </si>
  <si>
    <t>Charm of Chaac (II)</t>
  </si>
  <si>
    <t>192708</t>
  </si>
  <si>
    <t>CHARM_CHAAC_3</t>
  </si>
  <si>
    <t>Charm of Chaac (III)</t>
  </si>
  <si>
    <t>195055</t>
  </si>
  <si>
    <t>CHARM_CHAAC_4</t>
  </si>
  <si>
    <t>Charm of Chaac (IV)</t>
  </si>
  <si>
    <t>200654</t>
  </si>
  <si>
    <t>CHARM_CHAAC_5</t>
  </si>
  <si>
    <t>Charm of Chaac (V)</t>
  </si>
  <si>
    <t>206944</t>
  </si>
  <si>
    <t>CHARM_CHAAC_6</t>
  </si>
  <si>
    <t>Charm of Chaac (VI)</t>
  </si>
  <si>
    <t>216141</t>
  </si>
  <si>
    <t>CHARM_CHAAC_7</t>
  </si>
  <si>
    <t>Charm of Chaac (VII)</t>
  </si>
  <si>
    <t>216362</t>
  </si>
  <si>
    <t>CHARM_CHAAC_8</t>
  </si>
  <si>
    <t>Charm of Chaac (VIII)</t>
  </si>
  <si>
    <t>193125</t>
  </si>
  <si>
    <t>CHARM_GAIA</t>
  </si>
  <si>
    <t>Charm of Gaia</t>
  </si>
  <si>
    <t>192757</t>
  </si>
  <si>
    <t>CHARM_GAIA_2</t>
  </si>
  <si>
    <t>Charm of Gaia (II)</t>
  </si>
  <si>
    <t>192709</t>
  </si>
  <si>
    <t>CHARM_GAIA_3</t>
  </si>
  <si>
    <t>Charm of Gaia (III)</t>
  </si>
  <si>
    <t>195056</t>
  </si>
  <si>
    <t>CHARM_GAIA_4</t>
  </si>
  <si>
    <t>Charm of Gaia (IV)</t>
  </si>
  <si>
    <t>200655</t>
  </si>
  <si>
    <t>CHARM_GAIA_5</t>
  </si>
  <si>
    <t>Charm of Gaia (V)</t>
  </si>
  <si>
    <t>206945</t>
  </si>
  <si>
    <t>CHARM_GAIA_6</t>
  </si>
  <si>
    <t>Charm of Gaia (VI)</t>
  </si>
  <si>
    <t>216142</t>
  </si>
  <si>
    <t>CHARM_GAIA_7</t>
  </si>
  <si>
    <t>Charm of Gaia (VII)</t>
  </si>
  <si>
    <t>216363</t>
  </si>
  <si>
    <t>CHARM_GAIA_8</t>
  </si>
  <si>
    <t>Charm of Gaia (VIII)</t>
  </si>
  <si>
    <t>193123</t>
  </si>
  <si>
    <t>CHARM_NARAKA</t>
  </si>
  <si>
    <t>Charm of Naraka</t>
  </si>
  <si>
    <t>192755</t>
  </si>
  <si>
    <t>CHARM_NARAKA_2</t>
  </si>
  <si>
    <t>Charm of Naraka (II)</t>
  </si>
  <si>
    <t>192707</t>
  </si>
  <si>
    <t>CHARM_NARAKA_3</t>
  </si>
  <si>
    <t>Charm of Naraka (III)</t>
  </si>
  <si>
    <t>195054</t>
  </si>
  <si>
    <t>CHARM_NARAKA_4</t>
  </si>
  <si>
    <t>Charm of Naraka (IV)</t>
  </si>
  <si>
    <t>200653</t>
  </si>
  <si>
    <t>CHARM_NARAKA_5</t>
  </si>
  <si>
    <t>Charm of Naraka (V)</t>
  </si>
  <si>
    <t>206943</t>
  </si>
  <si>
    <t>CHARM_NARAKA_6</t>
  </si>
  <si>
    <t>Charm of Naraka (VI)</t>
  </si>
  <si>
    <t>216140</t>
  </si>
  <si>
    <t>CHARM_NARAKA_7</t>
  </si>
  <si>
    <t>Charm of Naraka (VII)</t>
  </si>
  <si>
    <t>216361</t>
  </si>
  <si>
    <t>CHARM_NARAKA_8</t>
  </si>
  <si>
    <t>Charm of Naraka (VIII)</t>
  </si>
  <si>
    <t>110594</t>
  </si>
  <si>
    <t>CHARM_RANDOM</t>
  </si>
  <si>
    <t>Random Charm</t>
  </si>
  <si>
    <t>Bùa chú ngẫu nhiên</t>
  </si>
  <si>
    <t>216993</t>
  </si>
  <si>
    <t>CHARM_RANDOM_2</t>
  </si>
  <si>
    <t>Random Charm (II)</t>
  </si>
  <si>
    <t>207211</t>
  </si>
  <si>
    <t>CHARM_RANDOM_3</t>
  </si>
  <si>
    <t>Random Charm (III)</t>
  </si>
  <si>
    <t>213083</t>
  </si>
  <si>
    <t>CHARM_RANDOM_4</t>
  </si>
  <si>
    <t>Random Charm (IV)</t>
  </si>
  <si>
    <t>213084</t>
  </si>
  <si>
    <t>CHARM_RANDOM_5</t>
  </si>
  <si>
    <t>Random Charm (V)</t>
  </si>
  <si>
    <t>216994</t>
  </si>
  <si>
    <t>CHARM_RANDOM_6</t>
  </si>
  <si>
    <t>Random Charm (VI)</t>
  </si>
  <si>
    <t>216995</t>
  </si>
  <si>
    <t>CHARM_RANDOM_7</t>
  </si>
  <si>
    <t>Random Charm (VII)</t>
  </si>
  <si>
    <t>82336</t>
  </si>
  <si>
    <t>CHARMS</t>
  </si>
  <si>
    <t>Charms</t>
  </si>
  <si>
    <t>194612</t>
  </si>
  <si>
    <t>CHARNA</t>
  </si>
  <si>
    <t>Blacksmith Charna</t>
  </si>
  <si>
    <t>42810</t>
  </si>
  <si>
    <t>CHARS</t>
  </si>
  <si>
    <t>Characters</t>
  </si>
  <si>
    <t>Nhân vật</t>
  </si>
  <si>
    <t>46254</t>
  </si>
  <si>
    <t>CHARS_CREATED</t>
  </si>
  <si>
    <t>Characters created</t>
  </si>
  <si>
    <t>Nhân vật đã được tạo</t>
  </si>
  <si>
    <t>11660</t>
  </si>
  <si>
    <t>CHAT</t>
  </si>
  <si>
    <t>Chat</t>
  </si>
  <si>
    <t>Trò chuyện</t>
  </si>
  <si>
    <t>46729</t>
  </si>
  <si>
    <t>CHAT_AREA</t>
  </si>
  <si>
    <t>Area's Chat</t>
  </si>
  <si>
    <t>Trò chuyện khu vực</t>
  </si>
  <si>
    <t>11306</t>
  </si>
  <si>
    <t>CHAT_CLAN</t>
  </si>
  <si>
    <t>Clan's Chat</t>
  </si>
  <si>
    <t>Trò chuyện trong bang hội</t>
  </si>
  <si>
    <t>39935</t>
  </si>
  <si>
    <t>CHAT_ERROR</t>
  </si>
  <si>
    <t>Chat messages are limited to 160 characters.</t>
  </si>
  <si>
    <t>Tin nhắn trò chuyện được giới hạn trong 160 ký tự.</t>
  </si>
  <si>
    <t>76791</t>
  </si>
  <si>
    <t>CHAT_GENERAL</t>
  </si>
  <si>
    <t>General chat</t>
  </si>
  <si>
    <t>77758</t>
  </si>
  <si>
    <t>CHAT_PARTY</t>
  </si>
  <si>
    <t>Party's Chat</t>
  </si>
  <si>
    <t>226920</t>
  </si>
  <si>
    <t>CHERUBIM_PET</t>
  </si>
  <si>
    <t>Cherubim</t>
  </si>
  <si>
    <t>132647</t>
  </si>
  <si>
    <t>CHEST</t>
  </si>
  <si>
    <t>Chest</t>
  </si>
  <si>
    <t>Rương</t>
  </si>
  <si>
    <t>132648</t>
  </si>
  <si>
    <t>CHESTS</t>
  </si>
  <si>
    <t>Chests</t>
  </si>
  <si>
    <t>132650</t>
  </si>
  <si>
    <t>CHESTS_INFO</t>
  </si>
  <si>
    <t>- Find Chests in Martis PvP world[br]- Get Chests by buying Credits via Paypal.</t>
  </si>
  <si>
    <t>201845</t>
  </si>
  <si>
    <t>CHICKEN</t>
  </si>
  <si>
    <t>Chicken</t>
  </si>
  <si>
    <t>11607</t>
  </si>
  <si>
    <t>CHOOSE_COUNTRY</t>
  </si>
  <si>
    <t>Choose your country</t>
  </si>
  <si>
    <t>Chọn quốc gia của bạn</t>
  </si>
  <si>
    <t>11381</t>
  </si>
  <si>
    <t>CHOOSE_DIFFICULTY</t>
  </si>
  <si>
    <t>Choose difficulty</t>
  </si>
  <si>
    <t>Chọn độ khó</t>
  </si>
  <si>
    <t>11431</t>
  </si>
  <si>
    <t>CHOOSE_FILE</t>
  </si>
  <si>
    <t>Choose a file to upload</t>
  </si>
  <si>
    <t>Chọn một tập tin để tải lên</t>
  </si>
  <si>
    <t>11467</t>
  </si>
  <si>
    <t>CHOOSE_ITEM</t>
  </si>
  <si>
    <t>Choose item</t>
  </si>
  <si>
    <t>Lựa chọn vật phẩm</t>
  </si>
  <si>
    <t>11654</t>
  </si>
  <si>
    <t>CHOOSE_PAYMENT</t>
  </si>
  <si>
    <t>Choose payment</t>
  </si>
  <si>
    <t>Chọn thanh toán</t>
  </si>
  <si>
    <t>11714</t>
  </si>
  <si>
    <t>CHOOSE_PET</t>
  </si>
  <si>
    <t>Choose a pet:</t>
  </si>
  <si>
    <t>Chọn một vật nuôi:</t>
  </si>
  <si>
    <t>11506</t>
  </si>
  <si>
    <t>CHOOSE_SERVER</t>
  </si>
  <si>
    <t>Please choose a game server below:</t>
  </si>
  <si>
    <t>Hãy chọn một máy chủ tròchơi dưới đây:</t>
  </si>
  <si>
    <t>11628</t>
  </si>
  <si>
    <t>CHOOSE_SERVICE</t>
  </si>
  <si>
    <t>Please choose a service to learn more about it</t>
  </si>
  <si>
    <t>Hãy chọn một dịch vụ để tìm hiểu thêm về nó</t>
  </si>
  <si>
    <t>11838</t>
  </si>
  <si>
    <t>CHOOSE_SKILL</t>
  </si>
  <si>
    <t>Which skill do you want to improve?</t>
  </si>
  <si>
    <t>Những kỹ năng nào bạn muốn cải thiện?</t>
  </si>
  <si>
    <t>11713</t>
  </si>
  <si>
    <t>CHOOSE_SPELL</t>
  </si>
  <si>
    <t>Choose a spell set:</t>
  </si>
  <si>
    <t>Chọn một thiết lập thần chú:</t>
  </si>
  <si>
    <t>11899</t>
  </si>
  <si>
    <t>CHOOSE_TYPE</t>
  </si>
  <si>
    <t>Choose type</t>
  </si>
  <si>
    <t>Chọn loại</t>
  </si>
  <si>
    <t>226506</t>
  </si>
  <si>
    <t>CHRONO_SHADE</t>
  </si>
  <si>
    <t>Chrono Shade</t>
  </si>
  <si>
    <t>226507</t>
  </si>
  <si>
    <t>CHRONO_SHADE_HUNT</t>
  </si>
  <si>
    <t>Chrono Shade Hunt</t>
  </si>
  <si>
    <t>226505</t>
  </si>
  <si>
    <t>CHRONO_TALISMAN</t>
  </si>
  <si>
    <t>Chrono Talisman</t>
  </si>
  <si>
    <t>226502</t>
  </si>
  <si>
    <t>CHRONOS</t>
  </si>
  <si>
    <t>Chronos</t>
  </si>
  <si>
    <t>226512</t>
  </si>
  <si>
    <t>CHRONOWL_PET</t>
  </si>
  <si>
    <t>Chronowl</t>
  </si>
  <si>
    <t>193343</t>
  </si>
  <si>
    <t>CHUKONU</t>
  </si>
  <si>
    <t>Chu-ko-nu</t>
  </si>
  <si>
    <t>212803</t>
  </si>
  <si>
    <t>CINDAKU</t>
  </si>
  <si>
    <t>Cindaku</t>
  </si>
  <si>
    <t>195209</t>
  </si>
  <si>
    <t>CIPACTLI</t>
  </si>
  <si>
    <t>Cipactli</t>
  </si>
  <si>
    <t>193080</t>
  </si>
  <si>
    <t>CIRCLE_OF_DEATH</t>
  </si>
  <si>
    <t>Circle of death</t>
  </si>
  <si>
    <t>Vòng Tròn Tử Thần</t>
  </si>
  <si>
    <t>194742</t>
  </si>
  <si>
    <t>CITAA</t>
  </si>
  <si>
    <t>Citaa</t>
  </si>
  <si>
    <t>125384</t>
  </si>
  <si>
    <t>CLAIM_REWARD</t>
  </si>
  <si>
    <t>Claim Reward!</t>
  </si>
  <si>
    <t>11781</t>
  </si>
  <si>
    <t>CLAN</t>
  </si>
  <si>
    <t>Clan</t>
  </si>
  <si>
    <t>Bang hội</t>
  </si>
  <si>
    <t>110702</t>
  </si>
  <si>
    <t>CLAN_ADDED</t>
  </si>
  <si>
    <t>was added</t>
  </si>
  <si>
    <t>11787</t>
  </si>
  <si>
    <t>CLAN_ALREADY</t>
  </si>
  <si>
    <t>Can't create clan - you already belong to one.</t>
  </si>
  <si>
    <t>Không thể tạo ra bang hội - bạn đã thuộc về một bang hội khác.</t>
  </si>
  <si>
    <t>131839</t>
  </si>
  <si>
    <t>CLAN_AT_WAR</t>
  </si>
  <si>
    <t>Your Clan is at War!</t>
  </si>
  <si>
    <t>43532</t>
  </si>
  <si>
    <t>CLAN_CASTLE</t>
  </si>
  <si>
    <t>Sorry, a clan cannot control more than a single castle.</t>
  </si>
  <si>
    <t>Xin lỗi, mỗi bang hội chỉ điều khiển duy nhất một lâu đài.</t>
  </si>
  <si>
    <t>11808</t>
  </si>
  <si>
    <t>CLAN_DELETED</t>
  </si>
  <si>
    <t>You have deleted the clan successfully!</t>
  </si>
  <si>
    <t>Bạn đã xóa các bang hội thành công!</t>
  </si>
  <si>
    <t>11786</t>
  </si>
  <si>
    <t>CLAN_EXISTS</t>
  </si>
  <si>
    <t>Can't create clan - such name is already registered.</t>
  </si>
  <si>
    <t>Không thể tạo bang hội - tên như vậy đã được đăng ký.</t>
  </si>
  <si>
    <t>11790</t>
  </si>
  <si>
    <t>CLAN_GOLD</t>
  </si>
  <si>
    <t>Can't create clan - you don't have 1000 gold.</t>
  </si>
  <si>
    <t>Không thể tạo ra bang hội - bạn không có 1000 vàng.</t>
  </si>
  <si>
    <t>11806</t>
  </si>
  <si>
    <t>CLAN_LEFT</t>
  </si>
  <si>
    <t>You have left the clan successfully!</t>
  </si>
  <si>
    <t>Bạn đã rời khỏi bang hội thành công!</t>
  </si>
  <si>
    <t>11788</t>
  </si>
  <si>
    <t>CLAN_LEVEL</t>
  </si>
  <si>
    <t>Can't create clan - you must have at least level 10.</t>
  </si>
  <si>
    <t>Không thể tạo bang hội - bạn phải có ít nhất cấp 10</t>
  </si>
  <si>
    <t>46923</t>
  </si>
  <si>
    <t>CLAN_MESSAGE</t>
  </si>
  <si>
    <t>Message ALL members</t>
  </si>
  <si>
    <t>Nhắn tin đến tất cả thành viên</t>
  </si>
  <si>
    <t>11789</t>
  </si>
  <si>
    <t>CLAN_MOD</t>
  </si>
  <si>
    <t>Can't create clan - you are administrator or moderator.</t>
  </si>
  <si>
    <t>Không thể tạo ra bang hội - bạn là người quản trị hay người điều hành.</t>
  </si>
  <si>
    <t>110703</t>
  </si>
  <si>
    <t>CLAN_REMOVED</t>
  </si>
  <si>
    <t>was removed</t>
  </si>
  <si>
    <t>113118</t>
  </si>
  <si>
    <t>CLAN_WARS</t>
  </si>
  <si>
    <t>Clan Wars</t>
  </si>
  <si>
    <t>131827</t>
  </si>
  <si>
    <t>CLAN_WARS_INFO</t>
  </si>
  <si>
    <t>Only Leader/General can start a Clan War.</t>
  </si>
  <si>
    <t>194598</t>
  </si>
  <si>
    <t>CLANCY</t>
  </si>
  <si>
    <t>Blacksmith Clancy</t>
  </si>
  <si>
    <t>Thợ rèn Clancy</t>
  </si>
  <si>
    <t>11782</t>
  </si>
  <si>
    <t>CLANS</t>
  </si>
  <si>
    <t>Clans</t>
  </si>
  <si>
    <t>11783</t>
  </si>
  <si>
    <t>CLANS_INFO</t>
  </si>
  <si>
    <t>You might be invited to join a clan by its leader.</t>
  </si>
  <si>
    <t>Bạn có thể được mời tham gia một bang hội bởi người đứng đầu bang hội.</t>
  </si>
  <si>
    <t>11785</t>
  </si>
  <si>
    <t>CLANS_RANKING</t>
  </si>
  <si>
    <t>Clans ranking</t>
  </si>
  <si>
    <t>Xếp hạng bang hội</t>
  </si>
  <si>
    <t>11691</t>
  </si>
  <si>
    <t>CLASS</t>
  </si>
  <si>
    <t>Class</t>
  </si>
  <si>
    <t>Hạng</t>
  </si>
  <si>
    <t>116818</t>
  </si>
  <si>
    <t>CLASS_RANK</t>
  </si>
  <si>
    <t>Class Ranking</t>
  </si>
  <si>
    <t>115033</t>
  </si>
  <si>
    <t>CLASSES</t>
  </si>
  <si>
    <t>Classes</t>
  </si>
  <si>
    <t>194608</t>
  </si>
  <si>
    <t>CLAVIUS</t>
  </si>
  <si>
    <t>Blacksmith Clavius</t>
  </si>
  <si>
    <t>Thợ rèn Clavius</t>
  </si>
  <si>
    <t>193081</t>
  </si>
  <si>
    <t>CLAW_OF_FURY</t>
  </si>
  <si>
    <t>Claw of fury</t>
  </si>
  <si>
    <t>Vuốt Lôi Đình</t>
  </si>
  <si>
    <t>193689</t>
  </si>
  <si>
    <t>CLAWS</t>
  </si>
  <si>
    <t>Claws</t>
  </si>
  <si>
    <t>193697</t>
  </si>
  <si>
    <t>CLAYMORE</t>
  </si>
  <si>
    <t>Claymore</t>
  </si>
  <si>
    <t>221250</t>
  </si>
  <si>
    <t>CLEAR_ORIGIN</t>
  </si>
  <si>
    <t>Clear Origin</t>
  </si>
  <si>
    <t>194299</t>
  </si>
  <si>
    <t>CLIFF_NEST_1</t>
  </si>
  <si>
    <t>Cliff nest (Level 1)</t>
  </si>
  <si>
    <t>194300</t>
  </si>
  <si>
    <t>CLIFF_NEST_2</t>
  </si>
  <si>
    <t>Cliff nest (Level 2)</t>
  </si>
  <si>
    <t>193359</t>
  </si>
  <si>
    <t>CLIFFKILLER</t>
  </si>
  <si>
    <t>Cliffkiller</t>
  </si>
  <si>
    <t>11577</t>
  </si>
  <si>
    <t>CLOSE</t>
  </si>
  <si>
    <t>Close</t>
  </si>
  <si>
    <t>Đóng</t>
  </si>
  <si>
    <t>194320</t>
  </si>
  <si>
    <t>CLOUD_TEMPLE_1</t>
  </si>
  <si>
    <t>Cloud temple (Level 1)</t>
  </si>
  <si>
    <t>Đền Thờ Mây (Cấp độ 1)</t>
  </si>
  <si>
    <t>194321</t>
  </si>
  <si>
    <t>CLOUD_TEMPLE_2</t>
  </si>
  <si>
    <t>Cloud temple (Level 2)</t>
  </si>
  <si>
    <t>Đền Thờ Mây (Cấp độ 2)</t>
  </si>
  <si>
    <t>203188</t>
  </si>
  <si>
    <t>CLOUD_TEMPLE_3</t>
  </si>
  <si>
    <t>Cloud temple (Level 3)</t>
  </si>
  <si>
    <t>210495</t>
  </si>
  <si>
    <t>CLOUD_TEMPLE_4</t>
  </si>
  <si>
    <t>Cloud temple (IV)</t>
  </si>
  <si>
    <t>224097</t>
  </si>
  <si>
    <t>CLOUD_TEMPLE_5</t>
  </si>
  <si>
    <t>Cloud temple (V)</t>
  </si>
  <si>
    <t>193601</t>
  </si>
  <si>
    <t>CLUB</t>
  </si>
  <si>
    <t>Club</t>
  </si>
  <si>
    <t>227004</t>
  </si>
  <si>
    <t>COINS_BUY_MSG</t>
  </si>
  <si>
    <t>You have received +%coins% Celestial Coins for your Credits purchase![br]Thank you for supporting the game!</t>
  </si>
  <si>
    <t>227005</t>
  </si>
  <si>
    <t>COINS_BUY_MSG2</t>
  </si>
  <si>
    <t>You have received +%coins% Celestial Coins because your referral %nick% has purchased Credits!</t>
  </si>
  <si>
    <t>227003</t>
  </si>
  <si>
    <t>COINS_RECEIVED</t>
  </si>
  <si>
    <t>Celestial Coins received!</t>
  </si>
  <si>
    <t>40151</t>
  </si>
  <si>
    <t>COMING_SOON</t>
  </si>
  <si>
    <t>Coming soon</t>
  </si>
  <si>
    <t>Đến sớm</t>
  </si>
  <si>
    <t>115650</t>
  </si>
  <si>
    <t>COMPACT</t>
  </si>
  <si>
    <t>Compact</t>
  </si>
  <si>
    <t>193082</t>
  </si>
  <si>
    <t>COMPANIONS_WISDOM</t>
  </si>
  <si>
    <t>Companion's wisdom</t>
  </si>
  <si>
    <t>210418</t>
  </si>
  <si>
    <t>COMPLETED</t>
  </si>
  <si>
    <t>Completed!</t>
  </si>
  <si>
    <t>193333</t>
  </si>
  <si>
    <t>COMPOSITE_BOW</t>
  </si>
  <si>
    <t>Composite bow</t>
  </si>
  <si>
    <t>11557</t>
  </si>
  <si>
    <t>CONFIRM</t>
  </si>
  <si>
    <t>Confirm</t>
  </si>
  <si>
    <t>Xác nhận</t>
  </si>
  <si>
    <t>11804</t>
  </si>
  <si>
    <t>CONFIRM_ALREADY</t>
  </si>
  <si>
    <t>Can't join - you already belong to clan.</t>
  </si>
  <si>
    <t>Không thể tham gia - bạn đã thuộc về bang hội khác.</t>
  </si>
  <si>
    <t>11803</t>
  </si>
  <si>
    <t>CONFIRM_FULL</t>
  </si>
  <si>
    <t>Can't join - clan is already full.</t>
  </si>
  <si>
    <t>Không thể tham gia - bang hội đã đầy.</t>
  </si>
  <si>
    <t>77971</t>
  </si>
  <si>
    <t>CONFIRM_WAIT</t>
  </si>
  <si>
    <t>Can't join - you have to wait before changing clan.</t>
  </si>
  <si>
    <t>208373</t>
  </si>
  <si>
    <t>CONFIRMATION</t>
  </si>
  <si>
    <t>Are you sure?</t>
  </si>
  <si>
    <t>11805</t>
  </si>
  <si>
    <t>CONFIRMED</t>
  </si>
  <si>
    <t>You have joined the clan successfully!</t>
  </si>
  <si>
    <t>Bạn đã gia nhập bang hội thành công!</t>
  </si>
  <si>
    <t>208254</t>
  </si>
  <si>
    <t>CONFLUX_STORAGE</t>
  </si>
  <si>
    <t>Conflux's Chest</t>
  </si>
  <si>
    <t>125386</t>
  </si>
  <si>
    <t>CONGRATULATIONS</t>
  </si>
  <si>
    <t>Congratulations!</t>
  </si>
  <si>
    <t>48404</t>
  </si>
  <si>
    <t>CONTACT</t>
  </si>
  <si>
    <t>Contact Us</t>
  </si>
  <si>
    <t>Tương tác với chúng tôi</t>
  </si>
  <si>
    <t>48405</t>
  </si>
  <si>
    <t>CONTACT_1</t>
  </si>
  <si>
    <t>Feedback</t>
  </si>
  <si>
    <t>Phản Hồi</t>
  </si>
  <si>
    <t>48406</t>
  </si>
  <si>
    <t>CONTACT_2</t>
  </si>
  <si>
    <t>Game Question</t>
  </si>
  <si>
    <t>Câu Hỏi Về Game</t>
  </si>
  <si>
    <t>48407</t>
  </si>
  <si>
    <t>CONTACT_3</t>
  </si>
  <si>
    <t>Suggestion / Idea</t>
  </si>
  <si>
    <t>Đề Nghị / Ý Tưởng</t>
  </si>
  <si>
    <t>48408</t>
  </si>
  <si>
    <t>CONTACT_4</t>
  </si>
  <si>
    <t>Bug</t>
  </si>
  <si>
    <t>48409</t>
  </si>
  <si>
    <t>CONTACT_5</t>
  </si>
  <si>
    <t>Complaint</t>
  </si>
  <si>
    <t>Phàn nàn</t>
  </si>
  <si>
    <t>48410</t>
  </si>
  <si>
    <t>CONTACT_6</t>
  </si>
  <si>
    <t>Other</t>
  </si>
  <si>
    <t>48411</t>
  </si>
  <si>
    <t>CONTACT_7</t>
  </si>
  <si>
    <t>Business</t>
  </si>
  <si>
    <t>Làm Ăn</t>
  </si>
  <si>
    <t>48805</t>
  </si>
  <si>
    <t>CONTACT_8</t>
  </si>
  <si>
    <t>48412</t>
  </si>
  <si>
    <t>CONTACT_SUCCESS</t>
  </si>
  <si>
    <t>Thanks, your message has been sent!</t>
  </si>
  <si>
    <t>Cám ơn bạn, lời nhắn của bạn đã được gửi đi!</t>
  </si>
  <si>
    <t>11559</t>
  </si>
  <si>
    <t>CONTINUE</t>
  </si>
  <si>
    <t>Continue</t>
  </si>
  <si>
    <t>Tiếp tục</t>
  </si>
  <si>
    <t>49114</t>
  </si>
  <si>
    <t>CONVERSATION</t>
  </si>
  <si>
    <t>Conversation</t>
  </si>
  <si>
    <t>Lịch sử</t>
  </si>
  <si>
    <t>131838</t>
  </si>
  <si>
    <t>COOLDOWN_TIMER</t>
  </si>
  <si>
    <t>Cooldown timer</t>
  </si>
  <si>
    <t>193579</t>
  </si>
  <si>
    <t>COPPER_1</t>
  </si>
  <si>
    <t>Copper ore (Level 1)</t>
  </si>
  <si>
    <t>193580</t>
  </si>
  <si>
    <t>COPPER_2</t>
  </si>
  <si>
    <t>Copper ore (Level 2)</t>
  </si>
  <si>
    <t>193581</t>
  </si>
  <si>
    <t>COPPER_3</t>
  </si>
  <si>
    <t>Copper ore (Level 3)</t>
  </si>
  <si>
    <t>193582</t>
  </si>
  <si>
    <t>COPPER_4</t>
  </si>
  <si>
    <t>Copper ore (Level 4)</t>
  </si>
  <si>
    <t>193583</t>
  </si>
  <si>
    <t>COPPER_5</t>
  </si>
  <si>
    <t>Copper ore (Level 5)</t>
  </si>
  <si>
    <t>193584</t>
  </si>
  <si>
    <t>COPPER_BAR_1</t>
  </si>
  <si>
    <t>Copper bar (Level 1)</t>
  </si>
  <si>
    <t>193585</t>
  </si>
  <si>
    <t>COPPER_BAR_2</t>
  </si>
  <si>
    <t>Copper bar (Level 2)</t>
  </si>
  <si>
    <t>193586</t>
  </si>
  <si>
    <t>COPPER_BAR_3</t>
  </si>
  <si>
    <t>Copper bar (Level 3)</t>
  </si>
  <si>
    <t>193587</t>
  </si>
  <si>
    <t>COPPER_BAR_4</t>
  </si>
  <si>
    <t>Copper bar (Level 4)</t>
  </si>
  <si>
    <t>193588</t>
  </si>
  <si>
    <t>COPPER_BAR_5</t>
  </si>
  <si>
    <t>Copper bar (Level 5)</t>
  </si>
  <si>
    <t>194632</t>
  </si>
  <si>
    <t>COPPER_MINE</t>
  </si>
  <si>
    <t>Copper mine</t>
  </si>
  <si>
    <t>194633</t>
  </si>
  <si>
    <t>COPPER_MINE_INFO</t>
  </si>
  <si>
    <t>Copper ore is mined here.</t>
  </si>
  <si>
    <t>227389</t>
  </si>
  <si>
    <t>CORAL_DRAGON_PET</t>
  </si>
  <si>
    <t>Coral Dragon</t>
  </si>
  <si>
    <t>Rồng San Hô</t>
  </si>
  <si>
    <t>8/31/2025</t>
  </si>
  <si>
    <t>194630</t>
  </si>
  <si>
    <t>CORONIUS</t>
  </si>
  <si>
    <t>Keeper Coronius</t>
  </si>
  <si>
    <t>215325</t>
  </si>
  <si>
    <t>CORRUPTED_SPIRIT</t>
  </si>
  <si>
    <t>Corrupted Spirit</t>
  </si>
  <si>
    <t>115648</t>
  </si>
  <si>
    <t>COUNT</t>
  </si>
  <si>
    <t>Count</t>
  </si>
  <si>
    <t>11665</t>
  </si>
  <si>
    <t>COUNT_UNITS</t>
  </si>
  <si>
    <t>Number of units</t>
  </si>
  <si>
    <t>Số đơn vị</t>
  </si>
  <si>
    <t>11386</t>
  </si>
  <si>
    <t>COUNTRY</t>
  </si>
  <si>
    <t>Country</t>
  </si>
  <si>
    <t>Quốc gia</t>
  </si>
  <si>
    <t>210020</t>
  </si>
  <si>
    <t>CRAFT</t>
  </si>
  <si>
    <t>Craft</t>
  </si>
  <si>
    <t>193473</t>
  </si>
  <si>
    <t>CRAFTING</t>
  </si>
  <si>
    <t>Crafting</t>
  </si>
  <si>
    <t>193475</t>
  </si>
  <si>
    <t>CRAFTING_INFO</t>
  </si>
  <si>
    <t>Allows to make items from bars of metals combined with various jewellery items.</t>
  </si>
  <si>
    <t>193474</t>
  </si>
  <si>
    <t>CRAFTING_QUESTION</t>
  </si>
  <si>
    <t>Do you want to craft here?</t>
  </si>
  <si>
    <t>194586</t>
  </si>
  <si>
    <t>CRAG_HACK</t>
  </si>
  <si>
    <t>Blacksmith Crag Hack</t>
  </si>
  <si>
    <t>Thợ rèn Crag Hack</t>
  </si>
  <si>
    <t>11554</t>
  </si>
  <si>
    <t>CREATE</t>
  </si>
  <si>
    <t>Create your character</t>
  </si>
  <si>
    <t>Tạo ra nhân vật của bạn</t>
  </si>
  <si>
    <t>11555</t>
  </si>
  <si>
    <t>CREATE_CHOOSE</t>
  </si>
  <si>
    <t>Please choose your character class:</t>
  </si>
  <si>
    <t>Hãy chọn loại nhân vật của bạn:</t>
  </si>
  <si>
    <t>11784</t>
  </si>
  <si>
    <t>CREATE_CLAN</t>
  </si>
  <si>
    <t>Create clan</t>
  </si>
  <si>
    <t>Tạo bang hội</t>
  </si>
  <si>
    <t>76770</t>
  </si>
  <si>
    <t>CREATE_PARTY</t>
  </si>
  <si>
    <t>Create party</t>
  </si>
  <si>
    <t>76788</t>
  </si>
  <si>
    <t>CREATE_PREMIUM</t>
  </si>
  <si>
    <t>This is a Premium character class.</t>
  </si>
  <si>
    <t>11556</t>
  </si>
  <si>
    <t>CREATE_WARNING</t>
  </si>
  <si>
    <t>Please note that this choice is final and cannot be undone.</t>
  </si>
  <si>
    <t>Xin lưu ý rằng sự lựa chọn này là cuối cùng và không thể được hoàn tác.</t>
  </si>
  <si>
    <t>11558</t>
  </si>
  <si>
    <t>CREATED</t>
  </si>
  <si>
    <t>Congratulations! Your character has been created!</t>
  </si>
  <si>
    <t>Xin chúc mừng! Nhân vật của bạn đã được tạo thành công!</t>
  </si>
  <si>
    <t>11598</t>
  </si>
  <si>
    <t>CREDITS</t>
  </si>
  <si>
    <t>Credits</t>
  </si>
  <si>
    <t>Tín dụng</t>
  </si>
  <si>
    <t>49658</t>
  </si>
  <si>
    <t>CREDITS_CHAR_REVIVED</t>
  </si>
  <si>
    <t>Char revived</t>
  </si>
  <si>
    <t>46665</t>
  </si>
  <si>
    <t>CREDITS_DEATH</t>
  </si>
  <si>
    <t>Level 100 is required.</t>
  </si>
  <si>
    <t>Yêu cầu cấp độ 100.</t>
  </si>
  <si>
    <t>82037</t>
  </si>
  <si>
    <t>CREDITS_DEATH_2</t>
  </si>
  <si>
    <t>Level 60 is required.</t>
  </si>
  <si>
    <t>42662</t>
  </si>
  <si>
    <t>CREDITS_DISABLED</t>
  </si>
  <si>
    <t>Sorry, transfers are not allowed between these servers!</t>
  </si>
  <si>
    <t>Xin lỗi, chuyển giao không được phép giữa các máy chủ!</t>
  </si>
  <si>
    <t>76792</t>
  </si>
  <si>
    <t>CREDITS_GET</t>
  </si>
  <si>
    <t>Get Credits from Ki!</t>
  </si>
  <si>
    <t>76795</t>
  </si>
  <si>
    <t>CREDITS_GET_ERROR</t>
  </si>
  <si>
    <t>Sorry, unavailable amount of Ki was entered. Minimum 6.</t>
  </si>
  <si>
    <t>76794</t>
  </si>
  <si>
    <t>CREDITS_GET_INFO</t>
  </si>
  <si>
    <t>How many do you want to convert into Credits?[br]1 Ki = 1 Credit</t>
  </si>
  <si>
    <t>76790</t>
  </si>
  <si>
    <t>CREDITS_GET_KI</t>
  </si>
  <si>
    <t>Get %diamonds% Credits for %ki% Ki!</t>
  </si>
  <si>
    <t>49655</t>
  </si>
  <si>
    <t>CREDITS_HEALTH_MANA</t>
  </si>
  <si>
    <t>Increased health &amp; mana</t>
  </si>
  <si>
    <t>82338</t>
  </si>
  <si>
    <t>CREDITS_HIGH</t>
  </si>
  <si>
    <t>You cannot transfer so many credits (max: %credits%)!</t>
  </si>
  <si>
    <t>11600</t>
  </si>
  <si>
    <t>CREDITS_INFO_1</t>
  </si>
  <si>
    <t>What is it for?</t>
  </si>
  <si>
    <t>Nó là gì?</t>
  </si>
  <si>
    <t>11601</t>
  </si>
  <si>
    <t>CREDITS_INFO_2</t>
  </si>
  <si>
    <t>Credits are used to purchase various game bonuses and premium features.</t>
  </si>
  <si>
    <t>Các khoản tín dụng được sử dụng để mua tiền thưởng trò chơi và các tính năng cao cấp.</t>
  </si>
  <si>
    <t>115505</t>
  </si>
  <si>
    <t>CREDITS_LACK</t>
  </si>
  <si>
    <t>You do not have enough Credits.</t>
  </si>
  <si>
    <t>49650</t>
  </si>
  <si>
    <t>CREDITS_LOG</t>
  </si>
  <si>
    <t>Credits log</t>
  </si>
  <si>
    <t>49651</t>
  </si>
  <si>
    <t>CREDITS_LOG_INFO</t>
  </si>
  <si>
    <t>Your most recent transactions updated every minute.</t>
  </si>
  <si>
    <t>11627</t>
  </si>
  <si>
    <t>CREDITS_LOW</t>
  </si>
  <si>
    <t>You don't have enough credits!</t>
  </si>
  <si>
    <t>Bạn không có đủ tín dụng!</t>
  </si>
  <si>
    <t>133302</t>
  </si>
  <si>
    <t>CREDITS_NO_BONUS_SHOWN</t>
  </si>
  <si>
    <t>Credits are shown without the added BONUS!</t>
  </si>
  <si>
    <t>49657</t>
  </si>
  <si>
    <t>CREDITS_PETS_REVIVED</t>
  </si>
  <si>
    <t>Pets revived</t>
  </si>
  <si>
    <t>36545</t>
  </si>
  <si>
    <t>CREDITS_PREMIUM</t>
  </si>
  <si>
    <t>Premium membership days</t>
  </si>
  <si>
    <t>Ngày thành viên Premium</t>
  </si>
  <si>
    <t>49652</t>
  </si>
  <si>
    <t>CREDITS_PURCHASED</t>
  </si>
  <si>
    <t>Purchased credits</t>
  </si>
  <si>
    <t>36543</t>
  </si>
  <si>
    <t>CREDITS_RECOMMENDED</t>
  </si>
  <si>
    <t>Recommended option!</t>
  </si>
  <si>
    <t>Đề nghị lựa chọn!</t>
  </si>
  <si>
    <t>82340</t>
  </si>
  <si>
    <t>CREDITS_S2</t>
  </si>
  <si>
    <t>Credits from other servers</t>
  </si>
  <si>
    <t>82341</t>
  </si>
  <si>
    <t>CREDITS_S2_INFO</t>
  </si>
  <si>
    <t>You may transfer up to 5,000 Credits from other servers to PvP server char and use the Credits there for Premium services only. No transfers or marketplace usage, and these credits go back to normal when the servers merge.</t>
  </si>
  <si>
    <t>36546</t>
  </si>
  <si>
    <t>CREDITS_SALE</t>
  </si>
  <si>
    <t>Quarterly credits sale - get 50% extra!</t>
  </si>
  <si>
    <t>40154</t>
  </si>
  <si>
    <t>CREDITS_SALE_2</t>
  </si>
  <si>
    <t>Credits sale - get DOUBLE!</t>
  </si>
  <si>
    <t>40155</t>
  </si>
  <si>
    <t>CREDITS_SALE_2_INFO</t>
  </si>
  <si>
    <t>Purchase virtual game credits and receive +100% extra![br]This is a limited time offer which will be NEVER repeated.[br][br]Thanks for your support! This helps to keep the game free for everyone &amp; brings more updates.</t>
  </si>
  <si>
    <t>Mua các khoản tín dụng trò chơi ảo và nhận được thêm 100%! [Br] Đây là mộtthời gian cung cấp hạn chế đó sẽ không bao giờ được lặp đi lặp lại. [Br] [br] Cảm ơn sự ủng hộ của bạn! Điều này giúp giữ các trò chơi miễn phí cho tất cả mọi người và mang lại bản cập nhật hơn.</t>
  </si>
  <si>
    <t>40156</t>
  </si>
  <si>
    <t>CREDITS_SALE_3</t>
  </si>
  <si>
    <t>Get +50% purchased credits each Friday!</t>
  </si>
  <si>
    <t>Nhận 50% các khoản tín dụng mua mỗi thứ sáu!</t>
  </si>
  <si>
    <t>40157</t>
  </si>
  <si>
    <t>CREDITS_SALE_3_INFO</t>
  </si>
  <si>
    <t>Purchase virtual game credits and receive +50% extra![br][br]Thanks for your support! This helps to keep the game free for everyone &amp; brings more updates.</t>
  </si>
  <si>
    <t>Mua các khoản tín dụng trò chơi ảo và nhận được50% thêm! [Br] [br] Cảm ơn sự ủng hộ của bạn! Điều này giúp giữ các trò chơi miễn phí cho tất cả mọi người và mang lại bản cập nhật hơn.</t>
  </si>
  <si>
    <t>36547</t>
  </si>
  <si>
    <t>CREDITS_SALE_INFO</t>
  </si>
  <si>
    <t>Purchase virtual game credits using Paypal and receive 50% extra![br]This is a limited time offer which will be repeated after 3 months.[br][br]Thanks for your support - this helps to keep this game free for everyone!</t>
  </si>
  <si>
    <t>Mua các khoản tín dụng trò chơi ảo sử dụng Paypal và nhận được 50% thêm [br] Đây là một thời gian cung cấp hạn chế đó sẽ được lặp lại sau 3 tháng [br][br] Cảm ơn sự ủng hộ của bạn -. Điều này sẽ giúp giữ cho trò chơi này miễn phí cho tất cả mọi người!</t>
  </si>
  <si>
    <t>49656</t>
  </si>
  <si>
    <t>CREDITS_SKILLPOINT</t>
  </si>
  <si>
    <t>Skill point</t>
  </si>
  <si>
    <t>36544</t>
  </si>
  <si>
    <t>CREDITS_SP</t>
  </si>
  <si>
    <t>Permanent skill points</t>
  </si>
  <si>
    <t>Điểm kỹ năng vĩnh viễn</t>
  </si>
  <si>
    <t>49654</t>
  </si>
  <si>
    <t>CREDITS_TRANSFER_FROM</t>
  </si>
  <si>
    <t>Transferred credits from</t>
  </si>
  <si>
    <t>82339</t>
  </si>
  <si>
    <t>CREDITS_TRANSFER_S2</t>
  </si>
  <si>
    <t>Warning: Transfer to this server reduces the transferred credits by half!</t>
  </si>
  <si>
    <t>49653</t>
  </si>
  <si>
    <t>CREDITS_TRANSFER_TO</t>
  </si>
  <si>
    <t>Transferred credits to</t>
  </si>
  <si>
    <t>200434</t>
  </si>
  <si>
    <t>CRIMSON_DEVILS_SPELL</t>
  </si>
  <si>
    <t>Crimson Devil's Spell</t>
  </si>
  <si>
    <t>192859</t>
  </si>
  <si>
    <t>CRIMSON_TIDE</t>
  </si>
  <si>
    <t>Crimson Tide</t>
  </si>
  <si>
    <t>115036</t>
  </si>
  <si>
    <t>CRITICAL</t>
  </si>
  <si>
    <t>Critical Blow</t>
  </si>
  <si>
    <t>202505</t>
  </si>
  <si>
    <t>CROCMAN</t>
  </si>
  <si>
    <t>Crocman</t>
  </si>
  <si>
    <t>202504</t>
  </si>
  <si>
    <t>CROCMAN_HUNT</t>
  </si>
  <si>
    <t>Crocman Hunt</t>
  </si>
  <si>
    <t>193436</t>
  </si>
  <si>
    <t>CROCODILE</t>
  </si>
  <si>
    <t>Crocodile</t>
  </si>
  <si>
    <t>193461</t>
  </si>
  <si>
    <t>CROCODILE_KING</t>
  </si>
  <si>
    <t>Crocodile king</t>
  </si>
  <si>
    <t>193341</t>
  </si>
  <si>
    <t>CROSSBOW</t>
  </si>
  <si>
    <t>Crossbow</t>
  </si>
  <si>
    <t>Nỏ</t>
  </si>
  <si>
    <t>193602</t>
  </si>
  <si>
    <t>CROWN</t>
  </si>
  <si>
    <t>Crown</t>
  </si>
  <si>
    <t>Vương Miện</t>
  </si>
  <si>
    <t>193659</t>
  </si>
  <si>
    <t>CROWN_SHIELD</t>
  </si>
  <si>
    <t>Crown shield</t>
  </si>
  <si>
    <t>194424</t>
  </si>
  <si>
    <t>CRUSADER</t>
  </si>
  <si>
    <t>Crusader</t>
  </si>
  <si>
    <t>Ngự Lâm Quân</t>
  </si>
  <si>
    <t>221251</t>
  </si>
  <si>
    <t>CRYPTIC_BEAST</t>
  </si>
  <si>
    <t>Cryptic Beast</t>
  </si>
  <si>
    <t>193083</t>
  </si>
  <si>
    <t>CRYSTAL_CLOUDSTRIKE</t>
  </si>
  <si>
    <t>Crystal cloudstrike</t>
  </si>
  <si>
    <t>Nỏ Thần Vân Kích</t>
  </si>
  <si>
    <t>193328</t>
  </si>
  <si>
    <t>CRYSTAL_DRAGON</t>
  </si>
  <si>
    <t>Crystal dragon</t>
  </si>
  <si>
    <t>Rồng Pha Lê</t>
  </si>
  <si>
    <t>225367</t>
  </si>
  <si>
    <t>CRYSTAL_DRAGONS</t>
  </si>
  <si>
    <t>Crystal Dragons Attack!</t>
  </si>
  <si>
    <t>193698</t>
  </si>
  <si>
    <t>CRYSTAL_SWORD</t>
  </si>
  <si>
    <t>Crystal sword</t>
  </si>
  <si>
    <t>193429</t>
  </si>
  <si>
    <t>CTHULHU</t>
  </si>
  <si>
    <t>Cthulhu</t>
  </si>
  <si>
    <t>192817</t>
  </si>
  <si>
    <t>CTULHUS_TENTACLE</t>
  </si>
  <si>
    <t>Ctulhu's Tentacle</t>
  </si>
  <si>
    <t>Ctulhu Xúc Tua</t>
  </si>
  <si>
    <t>193522</t>
  </si>
  <si>
    <t>CURE</t>
  </si>
  <si>
    <t>Cure</t>
  </si>
  <si>
    <t>193523</t>
  </si>
  <si>
    <t>CURE_INFO</t>
  </si>
  <si>
    <t>Removes all negative spell effects from you.</t>
  </si>
  <si>
    <t>11758</t>
  </si>
  <si>
    <t>CURRENT_ATTACK</t>
  </si>
  <si>
    <t>Current attacker</t>
  </si>
  <si>
    <t>Kẻ tấn công hiện tại</t>
  </si>
  <si>
    <t>11472</t>
  </si>
  <si>
    <t>CURRENT_BID</t>
  </si>
  <si>
    <t>Current bid</t>
  </si>
  <si>
    <t>Giá thầu hiện tại</t>
  </si>
  <si>
    <t>193512</t>
  </si>
  <si>
    <t>CURSE</t>
  </si>
  <si>
    <t>Curse</t>
  </si>
  <si>
    <t>193513</t>
  </si>
  <si>
    <t>CURSE_INFO</t>
  </si>
  <si>
    <t>Decreases enemy physical damage &amp; dexterity.</t>
  </si>
  <si>
    <t>209251</t>
  </si>
  <si>
    <t>CURSED_HONOR</t>
  </si>
  <si>
    <t>Cursed Honor</t>
  </si>
  <si>
    <t>217476</t>
  </si>
  <si>
    <t>CURSED_MUMMY</t>
  </si>
  <si>
    <t>Cursed Mummy</t>
  </si>
  <si>
    <t>217477</t>
  </si>
  <si>
    <t>CURSED_MUMMY_HUNT</t>
  </si>
  <si>
    <t>Cursed Mummies Hunt</t>
  </si>
  <si>
    <t>221252</t>
  </si>
  <si>
    <t>CURSED_STOMP</t>
  </si>
  <si>
    <t>Cursed Stomp</t>
  </si>
  <si>
    <t>194370</t>
  </si>
  <si>
    <t>CURSED_TEMPLE_1</t>
  </si>
  <si>
    <t>Cursed temple (Level 1)</t>
  </si>
  <si>
    <t>194371</t>
  </si>
  <si>
    <t>CURSED_TEMPLE_2</t>
  </si>
  <si>
    <t>Cursed temple (Level 2)</t>
  </si>
  <si>
    <t>194372</t>
  </si>
  <si>
    <t>CURSED_TEMPLE_3</t>
  </si>
  <si>
    <t>Cursed temple (Level 3)</t>
  </si>
  <si>
    <t>194566</t>
  </si>
  <si>
    <t>CUTHBERT</t>
  </si>
  <si>
    <t>Healer Cuthbert</t>
  </si>
  <si>
    <t>Dược sư Cuthbert</t>
  </si>
  <si>
    <t>131835</t>
  </si>
  <si>
    <t>CW_CLANS_EMPTY</t>
  </si>
  <si>
    <t>No Clans are looking for Wars.</t>
  </si>
  <si>
    <t>194421</t>
  </si>
  <si>
    <t>CYCLOP</t>
  </si>
  <si>
    <t>Cyclop</t>
  </si>
  <si>
    <t>194422</t>
  </si>
  <si>
    <t>CYCLOP_KING</t>
  </si>
  <si>
    <t>Cyclop king</t>
  </si>
  <si>
    <t>194301</t>
  </si>
  <si>
    <t>CYCLOPS_CAVE_1</t>
  </si>
  <si>
    <t>Cyclops cave (Level 1)</t>
  </si>
  <si>
    <t>194302</t>
  </si>
  <si>
    <t>CYCLOPS_CAVE_2</t>
  </si>
  <si>
    <t>Cyclops cave (Level 2)</t>
  </si>
  <si>
    <t>Hang người một mắt (Cấp độ 2)</t>
  </si>
  <si>
    <t>224648</t>
  </si>
  <si>
    <t>DABIH_PET</t>
  </si>
  <si>
    <t>Dabih</t>
  </si>
  <si>
    <t>193604</t>
  </si>
  <si>
    <t>DAGGER</t>
  </si>
  <si>
    <t>Dagger</t>
  </si>
  <si>
    <t>11689</t>
  </si>
  <si>
    <t>DAMAGE</t>
  </si>
  <si>
    <t>Damage</t>
  </si>
  <si>
    <t>Tổn thương</t>
  </si>
  <si>
    <t>206746</t>
  </si>
  <si>
    <t>DAMNED_FORTUNE</t>
  </si>
  <si>
    <t>Damned Fortune</t>
  </si>
  <si>
    <t>192734</t>
  </si>
  <si>
    <t>DANDANSTRAN</t>
  </si>
  <si>
    <t>Dandanstran</t>
  </si>
  <si>
    <t>222323</t>
  </si>
  <si>
    <t>DARK_CREATURE</t>
  </si>
  <si>
    <t>Dark Creature</t>
  </si>
  <si>
    <t>193766</t>
  </si>
  <si>
    <t>DARK_GLOW</t>
  </si>
  <si>
    <t>Dark glow</t>
  </si>
  <si>
    <t>193953</t>
  </si>
  <si>
    <t>DARK_GLOW_1</t>
  </si>
  <si>
    <t>A piece of Dark glow (#1)</t>
  </si>
  <si>
    <t>193954</t>
  </si>
  <si>
    <t>DARK_GLOW_2</t>
  </si>
  <si>
    <t>A piece of Dark glow (#2)</t>
  </si>
  <si>
    <t>193955</t>
  </si>
  <si>
    <t>DARK_GLOW_3</t>
  </si>
  <si>
    <t>A piece of Dark glow (#3)</t>
  </si>
  <si>
    <t>193177</t>
  </si>
  <si>
    <t>DARK_KNIGHT</t>
  </si>
  <si>
    <t>Dark knight</t>
  </si>
  <si>
    <t>222324</t>
  </si>
  <si>
    <t>DARK_LORD</t>
  </si>
  <si>
    <t>Dark Lord</t>
  </si>
  <si>
    <t>222325</t>
  </si>
  <si>
    <t>DARK_MAGICIAN</t>
  </si>
  <si>
    <t>Dark Magician</t>
  </si>
  <si>
    <t>194341</t>
  </si>
  <si>
    <t>DARK_TUNNEL_1</t>
  </si>
  <si>
    <t>Dark tunnel (Level 1)</t>
  </si>
  <si>
    <t>194342</t>
  </si>
  <si>
    <t>DARK_TUNNEL_2</t>
  </si>
  <si>
    <t>Dark tunnel (Level 2)</t>
  </si>
  <si>
    <t>194343</t>
  </si>
  <si>
    <t>DARK_TUNNEL_3</t>
  </si>
  <si>
    <t>Dark tunnel (Level 3)</t>
  </si>
  <si>
    <t>209250</t>
  </si>
  <si>
    <t>DARK_WHISPERS</t>
  </si>
  <si>
    <t>Dark Whispers</t>
  </si>
  <si>
    <t>194423</t>
  </si>
  <si>
    <t>DARKNESS_DRAGON</t>
  </si>
  <si>
    <t>Darkness dragon</t>
  </si>
  <si>
    <t>192831</t>
  </si>
  <si>
    <t>DAWN_HUNTER</t>
  </si>
  <si>
    <t>Dawn Hunter</t>
  </si>
  <si>
    <t>Thợ Săn Bình Minh</t>
  </si>
  <si>
    <t>192860</t>
  </si>
  <si>
    <t>DAWNTREAD</t>
  </si>
  <si>
    <t>Dawntread</t>
  </si>
  <si>
    <t>11595</t>
  </si>
  <si>
    <t>DAY</t>
  </si>
  <si>
    <t>day</t>
  </si>
  <si>
    <t>ngày</t>
  </si>
  <si>
    <t>48119</t>
  </si>
  <si>
    <t>DAYS</t>
  </si>
  <si>
    <t>days</t>
  </si>
  <si>
    <t>11321</t>
  </si>
  <si>
    <t>DAYS_AGO</t>
  </si>
  <si>
    <t>% days ago</t>
  </si>
  <si>
    <t>% hôm trước</t>
  </si>
  <si>
    <t>205381</t>
  </si>
  <si>
    <t>DAYWALKER</t>
  </si>
  <si>
    <t>Daywalker</t>
  </si>
  <si>
    <t>11438</t>
  </si>
  <si>
    <t>DEAD</t>
  </si>
  <si>
    <t>Dead!</t>
  </si>
  <si>
    <t>Chết rồi!</t>
  </si>
  <si>
    <t>192944</t>
  </si>
  <si>
    <t>DEAD_BAT</t>
  </si>
  <si>
    <t>Dead Bat</t>
  </si>
  <si>
    <t>42658</t>
  </si>
  <si>
    <t>DEAD_CHAR</t>
  </si>
  <si>
    <t>You have died recently and the elders are using their energy to resurrect you.</t>
  </si>
  <si>
    <t>Bạn đã qua đời gần đây và các trưởng lão đang sử dụng năng lượng của họ để phục hồi lại bạn.</t>
  </si>
  <si>
    <t>192945</t>
  </si>
  <si>
    <t>DEAD_SPIDER</t>
  </si>
  <si>
    <t>Dead Spider</t>
  </si>
  <si>
    <t>11474</t>
  </si>
  <si>
    <t>DEADLINE</t>
  </si>
  <si>
    <t>Deadline</t>
  </si>
  <si>
    <t>Hạn chót</t>
  </si>
  <si>
    <t>192702</t>
  </si>
  <si>
    <t>DEADLY_LICHS_SPELL</t>
  </si>
  <si>
    <t>Deadly Lich's Curse</t>
  </si>
  <si>
    <t>193444</t>
  </si>
  <si>
    <t>DEADMAN</t>
  </si>
  <si>
    <t>Deadman</t>
  </si>
  <si>
    <t>226760</t>
  </si>
  <si>
    <t>DEADWOOD_PET</t>
  </si>
  <si>
    <t>Deadwood</t>
  </si>
  <si>
    <t>223039</t>
  </si>
  <si>
    <t>DEALT</t>
  </si>
  <si>
    <t>dealt</t>
  </si>
  <si>
    <t>46668</t>
  </si>
  <si>
    <t>DEATH</t>
  </si>
  <si>
    <t>Death</t>
  </si>
  <si>
    <t>Thiên thần</t>
  </si>
  <si>
    <t>194743</t>
  </si>
  <si>
    <t>DEATH_HELM</t>
  </si>
  <si>
    <t>Death helm</t>
  </si>
  <si>
    <t>193084</t>
  </si>
  <si>
    <t>DEATH_RAZOR</t>
  </si>
  <si>
    <t>Death razor</t>
  </si>
  <si>
    <t>193518</t>
  </si>
  <si>
    <t>DEATH_RIPPLE</t>
  </si>
  <si>
    <t>Death Ripple</t>
  </si>
  <si>
    <t>193752</t>
  </si>
  <si>
    <t>DEATH_SCYTHE</t>
  </si>
  <si>
    <t>Death scythe</t>
  </si>
  <si>
    <t>193911</t>
  </si>
  <si>
    <t>DEATH_SCYTHE_1</t>
  </si>
  <si>
    <t>A piece of Death scythe (#1)</t>
  </si>
  <si>
    <t>193912</t>
  </si>
  <si>
    <t>DEATH_SCYTHE_2</t>
  </si>
  <si>
    <t>A piece of Death scythe (#2)</t>
  </si>
  <si>
    <t>193913</t>
  </si>
  <si>
    <t>DEATH_SCYTHE_3</t>
  </si>
  <si>
    <t>A piece of Death scythe (#3)</t>
  </si>
  <si>
    <t>193774</t>
  </si>
  <si>
    <t>DEATH_SPADE</t>
  </si>
  <si>
    <t>Death spade</t>
  </si>
  <si>
    <t>193977</t>
  </si>
  <si>
    <t>DEATH_SPADE_1</t>
  </si>
  <si>
    <t>A piece of Death spade (#1)</t>
  </si>
  <si>
    <t>193978</t>
  </si>
  <si>
    <t>DEATH_SPADE_2</t>
  </si>
  <si>
    <t>A piece of Death spade (#2)</t>
  </si>
  <si>
    <t>193979</t>
  </si>
  <si>
    <t>DEATH_SPADE_3</t>
  </si>
  <si>
    <t>A piece of Death spade (#3)</t>
  </si>
  <si>
    <t>221253</t>
  </si>
  <si>
    <t>DEATH_STINGER</t>
  </si>
  <si>
    <t>Death Stinger</t>
  </si>
  <si>
    <t>192714</t>
  </si>
  <si>
    <t>DEATHS_WHISPER</t>
  </si>
  <si>
    <t>Death's Whisper</t>
  </si>
  <si>
    <t>194603</t>
  </si>
  <si>
    <t>DEEMER</t>
  </si>
  <si>
    <t>Blacksmith Deemer</t>
  </si>
  <si>
    <t>194283</t>
  </si>
  <si>
    <t>DEEP_SWAMP</t>
  </si>
  <si>
    <t>Deep swamp</t>
  </si>
  <si>
    <t>110652</t>
  </si>
  <si>
    <t>DEFAULT</t>
  </si>
  <si>
    <t>Default</t>
  </si>
  <si>
    <t>11754</t>
  </si>
  <si>
    <t>DEFEATED</t>
  </si>
  <si>
    <t>defeated</t>
  </si>
  <si>
    <t>Đánh bại</t>
  </si>
  <si>
    <t>194259</t>
  </si>
  <si>
    <t>DEFENSIVE_FORT_1</t>
  </si>
  <si>
    <t>Defensive fort (Level 1)</t>
  </si>
  <si>
    <t>194260</t>
  </si>
  <si>
    <t>DEFENSIVE_FORT_2</t>
  </si>
  <si>
    <t>Defensive fort (Level 2)</t>
  </si>
  <si>
    <t>194261</t>
  </si>
  <si>
    <t>DEFENSIVE_FORT_3</t>
  </si>
  <si>
    <t>Defensive fort (Level 3)</t>
  </si>
  <si>
    <t>221254</t>
  </si>
  <si>
    <t>DEITY_FOOTGUARDS</t>
  </si>
  <si>
    <t>Deity Footguards</t>
  </si>
  <si>
    <t>221255</t>
  </si>
  <si>
    <t>DEITY_ORB</t>
  </si>
  <si>
    <t>Deity Orb</t>
  </si>
  <si>
    <t>11566</t>
  </si>
  <si>
    <t>DELETE</t>
  </si>
  <si>
    <t>Delete</t>
  </si>
  <si>
    <t>Xóa</t>
  </si>
  <si>
    <t>11593</t>
  </si>
  <si>
    <t>DELETE_ALL</t>
  </si>
  <si>
    <t>Delete all read</t>
  </si>
  <si>
    <t>Xóa tất cả các tin nhắn đã đọc</t>
  </si>
  <si>
    <t>11594</t>
  </si>
  <si>
    <t>DELETE_ALL_INFO</t>
  </si>
  <si>
    <t>Are you sure you want to delete all your read messages?</t>
  </si>
  <si>
    <t>Bạn có chắc chắn muốn xóa tất cả các thư đã đọc của bạn?</t>
  </si>
  <si>
    <t>11796</t>
  </si>
  <si>
    <t>DELETE_CLAN</t>
  </si>
  <si>
    <t>Delete clan</t>
  </si>
  <si>
    <t>Xóa bang hội</t>
  </si>
  <si>
    <t>11809</t>
  </si>
  <si>
    <t>DELETE_INFO</t>
  </si>
  <si>
    <t>Are you sure you want to delete your clan? This action cannot be undone.</t>
  </si>
  <si>
    <t>Bạn có chắc chắn muốn xóa bang hội của bạn? Hành động này không thể được hoàn tác.</t>
  </si>
  <si>
    <t>50139</t>
  </si>
  <si>
    <t>DELETE_UNREAD</t>
  </si>
  <si>
    <t>Delete ALL messages</t>
  </si>
  <si>
    <t>50140</t>
  </si>
  <si>
    <t>DELETE_UNREAD_INFO</t>
  </si>
  <si>
    <t>Are you sure you want to delete ALL your messages including unread ones?</t>
  </si>
  <si>
    <t>207774</t>
  </si>
  <si>
    <t>DEMIGOD</t>
  </si>
  <si>
    <t>Demigod</t>
  </si>
  <si>
    <t>207863</t>
  </si>
  <si>
    <t>DEMIGODLY_AMULET</t>
  </si>
  <si>
    <t>Demigodly Amulet</t>
  </si>
  <si>
    <t>207773</t>
  </si>
  <si>
    <t>DEMIGODS_SPELL</t>
  </si>
  <si>
    <t>Demigod's Spell</t>
  </si>
  <si>
    <t>207775</t>
  </si>
  <si>
    <t>DEMOGORGON</t>
  </si>
  <si>
    <t>Demogorgon</t>
  </si>
  <si>
    <t>207776</t>
  </si>
  <si>
    <t>DEMOGORGON_HUNT</t>
  </si>
  <si>
    <t>Demogorgon Hunt</t>
  </si>
  <si>
    <t>194425</t>
  </si>
  <si>
    <t>DEMON</t>
  </si>
  <si>
    <t>Demon</t>
  </si>
  <si>
    <t>221256</t>
  </si>
  <si>
    <t>DEMON_BLOOD_MACE</t>
  </si>
  <si>
    <t>Demon Blood Mace</t>
  </si>
  <si>
    <t>194358</t>
  </si>
  <si>
    <t>DEMON_GATE_1</t>
  </si>
  <si>
    <t>Demon gate (Level 1)</t>
  </si>
  <si>
    <t>194359</t>
  </si>
  <si>
    <t>DEMON_GATE_2</t>
  </si>
  <si>
    <t>Demon gate (Level 2)</t>
  </si>
  <si>
    <t>193801</t>
  </si>
  <si>
    <t>DEMON_HEAD</t>
  </si>
  <si>
    <t>Demon head</t>
  </si>
  <si>
    <t>Đầu Quỉ</t>
  </si>
  <si>
    <t>193995</t>
  </si>
  <si>
    <t>DEMON_HEAD_1</t>
  </si>
  <si>
    <t>A piece of Demon head (#1)</t>
  </si>
  <si>
    <t>193996</t>
  </si>
  <si>
    <t>DEMON_HEAD_2</t>
  </si>
  <si>
    <t>A piece of Demon head (#2)</t>
  </si>
  <si>
    <t>193997</t>
  </si>
  <si>
    <t>DEMON_HEAD_3</t>
  </si>
  <si>
    <t>A piece of Demon head (#3)</t>
  </si>
  <si>
    <t>193397</t>
  </si>
  <si>
    <t>DEMON_KING</t>
  </si>
  <si>
    <t>Demon king</t>
  </si>
  <si>
    <t>193394</t>
  </si>
  <si>
    <t>DEMON_LORD</t>
  </si>
  <si>
    <t>Demon lord</t>
  </si>
  <si>
    <t>222326</t>
  </si>
  <si>
    <t>DEMON_WARRIOR</t>
  </si>
  <si>
    <t>Demon Warrior</t>
  </si>
  <si>
    <t>222327</t>
  </si>
  <si>
    <t>DEMONIC_BEAST</t>
  </si>
  <si>
    <t>Demonic Beast</t>
  </si>
  <si>
    <t>209252</t>
  </si>
  <si>
    <t>DEMONIC_FORTUNE</t>
  </si>
  <si>
    <t>Demonic Fortune</t>
  </si>
  <si>
    <t>222328</t>
  </si>
  <si>
    <t>DEMONIC_TITAN</t>
  </si>
  <si>
    <t>Demonic Titan</t>
  </si>
  <si>
    <t>223043</t>
  </si>
  <si>
    <t>DEMONIC_TITAN_HORN</t>
  </si>
  <si>
    <t>Demonic Titan's Horn</t>
  </si>
  <si>
    <t>222329</t>
  </si>
  <si>
    <t>DEMONIC_VULTURE</t>
  </si>
  <si>
    <t>Demonic Vulture</t>
  </si>
  <si>
    <t>209260</t>
  </si>
  <si>
    <t>DEMONIC_WARLORD</t>
  </si>
  <si>
    <t>Demonic Warlord</t>
  </si>
  <si>
    <t>193452</t>
  </si>
  <si>
    <t>DENDROID</t>
  </si>
  <si>
    <t>Dendroid</t>
  </si>
  <si>
    <t>194330</t>
  </si>
  <si>
    <t>DENDROID_ARCHES_1</t>
  </si>
  <si>
    <t>Dendroid arches (Level 1)</t>
  </si>
  <si>
    <t>Dendroid arches (Cấp độ 1)</t>
  </si>
  <si>
    <t>194331</t>
  </si>
  <si>
    <t>DENDROID_ARCHES_2</t>
  </si>
  <si>
    <t>Dendroid arches (Level 2)</t>
  </si>
  <si>
    <t>Dendroid arches (Cấp độ 2)</t>
  </si>
  <si>
    <t>194426</t>
  </si>
  <si>
    <t>DENDROID_GUARD</t>
  </si>
  <si>
    <t>Dendroid guard</t>
  </si>
  <si>
    <t>194427</t>
  </si>
  <si>
    <t>DENDROID_SOLDIER</t>
  </si>
  <si>
    <t>Dendroid soldier</t>
  </si>
  <si>
    <t>223724</t>
  </si>
  <si>
    <t>DENEBOLA_PET</t>
  </si>
  <si>
    <t>Denebola</t>
  </si>
  <si>
    <t>193280</t>
  </si>
  <si>
    <t>DERIMACHEIA</t>
  </si>
  <si>
    <t>Blacksmith Derimacheia</t>
  </si>
  <si>
    <t>Thợ rèn Derimacheia</t>
  </si>
  <si>
    <t>132341</t>
  </si>
  <si>
    <t>DESCRIPTION</t>
  </si>
  <si>
    <t>Description</t>
  </si>
  <si>
    <t>194744</t>
  </si>
  <si>
    <t>DESERT_FIRE</t>
  </si>
  <si>
    <t>Desert fire</t>
  </si>
  <si>
    <t>194584</t>
  </si>
  <si>
    <t>DESSA</t>
  </si>
  <si>
    <t>Shaman Dessa</t>
  </si>
  <si>
    <t>Pháp sư Dessa</t>
  </si>
  <si>
    <t>206741</t>
  </si>
  <si>
    <t>DESTINYS_SONG</t>
  </si>
  <si>
    <t>Destiny's Song</t>
  </si>
  <si>
    <t>194428</t>
  </si>
  <si>
    <t>DEVIL</t>
  </si>
  <si>
    <t>Devil</t>
  </si>
  <si>
    <t>208215</t>
  </si>
  <si>
    <t>DEVIL_DRAGON</t>
  </si>
  <si>
    <t>Devil Dragon</t>
  </si>
  <si>
    <t>194396</t>
  </si>
  <si>
    <t>DEVIL_KING</t>
  </si>
  <si>
    <t>Devil king</t>
  </si>
  <si>
    <t>221257</t>
  </si>
  <si>
    <t>DEVIL_RING</t>
  </si>
  <si>
    <t>Devil Ring</t>
  </si>
  <si>
    <t>11682</t>
  </si>
  <si>
    <t>DEXTERITY</t>
  </si>
  <si>
    <t>Dexterity</t>
  </si>
  <si>
    <t>Linh hoạt</t>
  </si>
  <si>
    <t>194380</t>
  </si>
  <si>
    <t>DEYJA</t>
  </si>
  <si>
    <t>Deyja city</t>
  </si>
  <si>
    <t>13172</t>
  </si>
  <si>
    <t>DIABLO</t>
  </si>
  <si>
    <t>Diablo</t>
  </si>
  <si>
    <t>193726</t>
  </si>
  <si>
    <t>DIAMOND_1</t>
  </si>
  <si>
    <t>Diamond (Level 1)</t>
  </si>
  <si>
    <t>193727</t>
  </si>
  <si>
    <t>DIAMOND_2</t>
  </si>
  <si>
    <t>Diamond (Level 2)</t>
  </si>
  <si>
    <t>193728</t>
  </si>
  <si>
    <t>DIAMOND_3</t>
  </si>
  <si>
    <t>Diamond (Level 3)</t>
  </si>
  <si>
    <t>193729</t>
  </si>
  <si>
    <t>DIAMOND_4</t>
  </si>
  <si>
    <t>Diamond (Level 4)</t>
  </si>
  <si>
    <t>193730</t>
  </si>
  <si>
    <t>DIAMOND_5</t>
  </si>
  <si>
    <t>Diamond (Level 5)</t>
  </si>
  <si>
    <t>209961</t>
  </si>
  <si>
    <t>DIAMOND_6</t>
  </si>
  <si>
    <t>Diamond (Level 6)</t>
  </si>
  <si>
    <t>213095</t>
  </si>
  <si>
    <t>DIAMOND_7</t>
  </si>
  <si>
    <t>Diamond (Level 7)</t>
  </si>
  <si>
    <t>216998</t>
  </si>
  <si>
    <t>DIAMOND_8</t>
  </si>
  <si>
    <t>Diamond (Level 8)</t>
  </si>
  <si>
    <t>217005</t>
  </si>
  <si>
    <t>DIAMOND_9</t>
  </si>
  <si>
    <t>Diamond (Level 9)</t>
  </si>
  <si>
    <t>193185</t>
  </si>
  <si>
    <t>DIAMOND_AMULET</t>
  </si>
  <si>
    <t>Diamond amulet</t>
  </si>
  <si>
    <t>194429</t>
  </si>
  <si>
    <t>DIAMOND_DRAGON</t>
  </si>
  <si>
    <t>Diamond dragon</t>
  </si>
  <si>
    <t>194430</t>
  </si>
  <si>
    <t>DIAMOND_GOLEM</t>
  </si>
  <si>
    <t>Diamond golem</t>
  </si>
  <si>
    <t>194827</t>
  </si>
  <si>
    <t>DIAMOND_MASK</t>
  </si>
  <si>
    <t>Diamond mask</t>
  </si>
  <si>
    <t>Mặt Nạ Kim Cương</t>
  </si>
  <si>
    <t>133767</t>
  </si>
  <si>
    <t>DIAMOND_ONLY</t>
  </si>
  <si>
    <t>This feature is available only for supporters!</t>
  </si>
  <si>
    <t>216711</t>
  </si>
  <si>
    <t>DIAN_CECHT</t>
  </si>
  <si>
    <t>Dian Cécht</t>
  </si>
  <si>
    <t>11711</t>
  </si>
  <si>
    <t>DIED</t>
  </si>
  <si>
    <t>died</t>
  </si>
  <si>
    <t>chết</t>
  </si>
  <si>
    <t>39928</t>
  </si>
  <si>
    <t>DIFF_0</t>
  </si>
  <si>
    <t>Newbie</t>
  </si>
  <si>
    <t>Thành viên</t>
  </si>
  <si>
    <t>39929</t>
  </si>
  <si>
    <t>DIFF_1</t>
  </si>
  <si>
    <t>Advanced</t>
  </si>
  <si>
    <t>Tiên tiến</t>
  </si>
  <si>
    <t>39930</t>
  </si>
  <si>
    <t>DIFF_1_INFO</t>
  </si>
  <si>
    <t>+25% monster strength &amp; experience</t>
  </si>
  <si>
    <t>+25% sức mạnh của quái vật và kinh nghiệm</t>
  </si>
  <si>
    <t>39931</t>
  </si>
  <si>
    <t>DIFF_2</t>
  </si>
  <si>
    <t>Expert</t>
  </si>
  <si>
    <t>Chuyên gia</t>
  </si>
  <si>
    <t>39932</t>
  </si>
  <si>
    <t>DIFF_2_INFO</t>
  </si>
  <si>
    <t>+50% monster strength &amp; experience</t>
  </si>
  <si>
    <t>+50% sức mạnh quái vật&amp;kinh nghiệm</t>
  </si>
  <si>
    <t>39933</t>
  </si>
  <si>
    <t>DIFF_3</t>
  </si>
  <si>
    <t>Hardcore</t>
  </si>
  <si>
    <t>39934</t>
  </si>
  <si>
    <t>DIFF_3_INFO</t>
  </si>
  <si>
    <t>+100% monster strength &amp; experience</t>
  </si>
  <si>
    <t>+100% sức mạnh quái vật &amp; kinh nghiệm</t>
  </si>
  <si>
    <t>11507</t>
  </si>
  <si>
    <t>DIFFICULTY</t>
  </si>
  <si>
    <t>Difficulty</t>
  </si>
  <si>
    <t>Mức độ khó</t>
  </si>
  <si>
    <t>193282</t>
  </si>
  <si>
    <t>DIOXIPPE</t>
  </si>
  <si>
    <t>Keeper Dioxippe</t>
  </si>
  <si>
    <t>Kho Dioxippe</t>
  </si>
  <si>
    <t>193605</t>
  </si>
  <si>
    <t>DIRK</t>
  </si>
  <si>
    <t>Dirk</t>
  </si>
  <si>
    <t>131833</t>
  </si>
  <si>
    <t>DISABLE</t>
  </si>
  <si>
    <t>Disable</t>
  </si>
  <si>
    <t>11517</t>
  </si>
  <si>
    <t>DISABLED</t>
  </si>
  <si>
    <t>Disabled</t>
  </si>
  <si>
    <t>Bị vô hiệu hóa</t>
  </si>
  <si>
    <t>193527</t>
  </si>
  <si>
    <t>DISPEL</t>
  </si>
  <si>
    <t>Dispel</t>
  </si>
  <si>
    <t>193528</t>
  </si>
  <si>
    <t>DISPEL_INFO</t>
  </si>
  <si>
    <t>Removes all spell effects from enemy.</t>
  </si>
  <si>
    <t>222330</t>
  </si>
  <si>
    <t>DISRUPTOR</t>
  </si>
  <si>
    <t>Disruptor</t>
  </si>
  <si>
    <t>200791</t>
  </si>
  <si>
    <t>DISTANCE_DESIRE</t>
  </si>
  <si>
    <t>Distance Desire</t>
  </si>
  <si>
    <t>208470</t>
  </si>
  <si>
    <t>DIVINE_BEAST</t>
  </si>
  <si>
    <t>Divine Beast</t>
  </si>
  <si>
    <t>208471</t>
  </si>
  <si>
    <t>DIVINE_DRAGON_PET</t>
  </si>
  <si>
    <t>Divine Dragon</t>
  </si>
  <si>
    <t>221258</t>
  </si>
  <si>
    <t>DIVINE_EAGLE</t>
  </si>
  <si>
    <t>Divine Eagle</t>
  </si>
  <si>
    <t>217281</t>
  </si>
  <si>
    <t>DIVINE_JEWEL_ARMOR</t>
  </si>
  <si>
    <t>The Divine Jewel of Armor</t>
  </si>
  <si>
    <t>217280</t>
  </si>
  <si>
    <t>DIVINE_JEWEL_DAMAGE</t>
  </si>
  <si>
    <t>The Divine Jewel of Damage</t>
  </si>
  <si>
    <t>217277</t>
  </si>
  <si>
    <t>DIVINE_JEWEL_DEXTERITY</t>
  </si>
  <si>
    <t>The Divine Jewel of Dexterity</t>
  </si>
  <si>
    <t>217278</t>
  </si>
  <si>
    <t>DIVINE_JEWEL_ENDURANCE</t>
  </si>
  <si>
    <t>The Divine Jewel of Endurance</t>
  </si>
  <si>
    <t>217276</t>
  </si>
  <si>
    <t>DIVINE_JEWEL_STRENGTH</t>
  </si>
  <si>
    <t>The Divine Jewel of Strength</t>
  </si>
  <si>
    <t>217279</t>
  </si>
  <si>
    <t>DIVINE_JEWEL_WISDOM</t>
  </si>
  <si>
    <t>The Divine Jewel of Wisdom</t>
  </si>
  <si>
    <t>210414</t>
  </si>
  <si>
    <t>DIVINE_POWDER</t>
  </si>
  <si>
    <t>Divine Powder</t>
  </si>
  <si>
    <t>193129</t>
  </si>
  <si>
    <t>DIVINE_SHIELD</t>
  </si>
  <si>
    <t>Divine Shield</t>
  </si>
  <si>
    <t>193135</t>
  </si>
  <si>
    <t>DIVINE_SHIELD_INFO</t>
  </si>
  <si>
    <t>Decreases enemy strength &amp; dexterity.</t>
  </si>
  <si>
    <t>224316</t>
  </si>
  <si>
    <t>DIVINE_SMITE</t>
  </si>
  <si>
    <t>Divine Smite</t>
  </si>
  <si>
    <t>224317</t>
  </si>
  <si>
    <t>DIVINE_SMITE_INFO</t>
  </si>
  <si>
    <t>250% bigger next hit's melee damage once + casts damage.</t>
  </si>
  <si>
    <t>208508</t>
  </si>
  <si>
    <t>DIVINE_TOKEN</t>
  </si>
  <si>
    <t>Divine Token</t>
  </si>
  <si>
    <t>207205</t>
  </si>
  <si>
    <t>DIVINE_YGGDRASILS_SEED</t>
  </si>
  <si>
    <t>Divine Yggdrasil's Seed</t>
  </si>
  <si>
    <t>207206</t>
  </si>
  <si>
    <t>DIVINE_YGGDRASILS_SEED_INFO</t>
  </si>
  <si>
    <t>Gives +%sp% Skill Points.</t>
  </si>
  <si>
    <t>110421</t>
  </si>
  <si>
    <t>DND</t>
  </si>
  <si>
    <t>Do Not Disturb</t>
  </si>
  <si>
    <t>110422</t>
  </si>
  <si>
    <t>DND_INFO</t>
  </si>
  <si>
    <t>Noone except your Friends, Clan/Party Members, Moderators &amp; Admin can be contacted or contact you in any way.</t>
  </si>
  <si>
    <t>215268</t>
  </si>
  <si>
    <t>DOKKAEBI</t>
  </si>
  <si>
    <t>Dokkaebi</t>
  </si>
  <si>
    <t>215271</t>
  </si>
  <si>
    <t>DOKKAEBI_HUNT</t>
  </si>
  <si>
    <t>Dokkaebi Hunt</t>
  </si>
  <si>
    <t>195414</t>
  </si>
  <si>
    <t>DOOM_BUNNY</t>
  </si>
  <si>
    <t>Doom Bunny</t>
  </si>
  <si>
    <t>205382</t>
  </si>
  <si>
    <t>DOOM_KATANA</t>
  </si>
  <si>
    <t>Doom Katana</t>
  </si>
  <si>
    <t>206737</t>
  </si>
  <si>
    <t>DOOMFLETCH</t>
  </si>
  <si>
    <t>Doomfletch</t>
  </si>
  <si>
    <t>193371</t>
  </si>
  <si>
    <t>DOOMLANCE</t>
  </si>
  <si>
    <t>Doomlance</t>
  </si>
  <si>
    <t>193367</t>
  </si>
  <si>
    <t>DOOMSLINGER</t>
  </si>
  <si>
    <t>Doomslinger</t>
  </si>
  <si>
    <t>192715</t>
  </si>
  <si>
    <t>DOOMWARD</t>
  </si>
  <si>
    <t>Doomward</t>
  </si>
  <si>
    <t>193606</t>
  </si>
  <si>
    <t>DOUBLE_AXE</t>
  </si>
  <si>
    <t>Double axe</t>
  </si>
  <si>
    <t>192861</t>
  </si>
  <si>
    <t>DOUBLE_SCYTHE</t>
  </si>
  <si>
    <t>Double Scythe</t>
  </si>
  <si>
    <t>194431</t>
  </si>
  <si>
    <t>DRAGOLICH</t>
  </si>
  <si>
    <t>Dragolich</t>
  </si>
  <si>
    <t>192871</t>
  </si>
  <si>
    <t>DRAGON_AMULET</t>
  </si>
  <si>
    <t>Dragon Amulet</t>
  </si>
  <si>
    <t>195717</t>
  </si>
  <si>
    <t>DRAGON_ARMOR</t>
  </si>
  <si>
    <t>Dragon Armor</t>
  </si>
  <si>
    <t>194350</t>
  </si>
  <si>
    <t>DRAGON_CAVE_1</t>
  </si>
  <si>
    <t>Dragon cave (Level 1)</t>
  </si>
  <si>
    <t>194351</t>
  </si>
  <si>
    <t>DRAGON_CAVE_2</t>
  </si>
  <si>
    <t>Dragon cave (Level 2)</t>
  </si>
  <si>
    <t>Hang Rồng (Cấp độ 2)</t>
  </si>
  <si>
    <t>194352</t>
  </si>
  <si>
    <t>DRAGON_CAVE_3</t>
  </si>
  <si>
    <t>Dragon cave (Level 3)</t>
  </si>
  <si>
    <t>194353</t>
  </si>
  <si>
    <t>DRAGON_CAVE_4</t>
  </si>
  <si>
    <t>Dragon cave (Level 4)</t>
  </si>
  <si>
    <t>224096</t>
  </si>
  <si>
    <t>DRAGON_CAVE_5</t>
  </si>
  <si>
    <t>Dragon cave (V)</t>
  </si>
  <si>
    <t>194334</t>
  </si>
  <si>
    <t>DRAGON_CLIFFS_1</t>
  </si>
  <si>
    <t>Dragon cliffs (Level 1)</t>
  </si>
  <si>
    <t>194335</t>
  </si>
  <si>
    <t>DRAGON_CLIFFS_2</t>
  </si>
  <si>
    <t>Dragon cliffs (Level 2)</t>
  </si>
  <si>
    <t>194336</t>
  </si>
  <si>
    <t>DRAGON_CLIFFS_3</t>
  </si>
  <si>
    <t>Dragon cliffs (Level 3)</t>
  </si>
  <si>
    <t>192746</t>
  </si>
  <si>
    <t>DRAGON_CLIFFS_4</t>
  </si>
  <si>
    <t>Dragon cliffs (Level 4)</t>
  </si>
  <si>
    <t>194047</t>
  </si>
  <si>
    <t>DRAGON_CREST</t>
  </si>
  <si>
    <t>Dragon crest</t>
  </si>
  <si>
    <t>Long Mao</t>
  </si>
  <si>
    <t>192905</t>
  </si>
  <si>
    <t>DRAGON_EGG</t>
  </si>
  <si>
    <t>Dragon Egg</t>
  </si>
  <si>
    <t>211734</t>
  </si>
  <si>
    <t>DRAGON_EGG_ACTION</t>
  </si>
  <si>
    <t>Crack</t>
  </si>
  <si>
    <t>192906</t>
  </si>
  <si>
    <t>DRAGON_EGG_INFO</t>
  </si>
  <si>
    <t>Crack the egg to find Credits, Skill Point or Baby Dragon!</t>
  </si>
  <si>
    <t>192907</t>
  </si>
  <si>
    <t>DRAGON_EGGS</t>
  </si>
  <si>
    <t>Dragon Eggs</t>
  </si>
  <si>
    <t>194432</t>
  </si>
  <si>
    <t>DRAGON_FLY</t>
  </si>
  <si>
    <t>Dragon fly</t>
  </si>
  <si>
    <t>194279</t>
  </si>
  <si>
    <t>DRAGON_FLY_HIVE</t>
  </si>
  <si>
    <t>Dragon fly hive</t>
  </si>
  <si>
    <t>192862</t>
  </si>
  <si>
    <t>DRAGON_HELMET</t>
  </si>
  <si>
    <t>Dragon Helmet</t>
  </si>
  <si>
    <t>193433</t>
  </si>
  <si>
    <t>DRAGON_LORD</t>
  </si>
  <si>
    <t>Dragon Lord</t>
  </si>
  <si>
    <t>195157</t>
  </si>
  <si>
    <t>DRAGON_OCCUPIED</t>
  </si>
  <si>
    <t>Can't attack - a short rest is needed</t>
  </si>
  <si>
    <t>194048</t>
  </si>
  <si>
    <t>DRAGON_PLATE</t>
  </si>
  <si>
    <t>Dragon plate</t>
  </si>
  <si>
    <t>Khải Long Giáp</t>
  </si>
  <si>
    <t>195804</t>
  </si>
  <si>
    <t>DRAGON_PRIEST</t>
  </si>
  <si>
    <t>Dragon Priest</t>
  </si>
  <si>
    <t>192962</t>
  </si>
  <si>
    <t>DRAGON_REAPER</t>
  </si>
  <si>
    <t>Dragon Reaper</t>
  </si>
  <si>
    <t>225164</t>
  </si>
  <si>
    <t>DRAGON_SCROLL_RANDOM</t>
  </si>
  <si>
    <t>Random Dragon Magic Scroll</t>
  </si>
  <si>
    <t>221259</t>
  </si>
  <si>
    <t>DRAGON_SQUAMA</t>
  </si>
  <si>
    <t>Dragon Squama</t>
  </si>
  <si>
    <t>223073</t>
  </si>
  <si>
    <t>DRAGON_STRENGTH</t>
  </si>
  <si>
    <t>Dragon Strength</t>
  </si>
  <si>
    <t>223074</t>
  </si>
  <si>
    <t>DRAGON_STRENGTH_INFO</t>
  </si>
  <si>
    <t>Increases your physical damage, dexterity, wisdom &amp; armor.</t>
  </si>
  <si>
    <t>222331</t>
  </si>
  <si>
    <t>DRAGON_TORTOISE</t>
  </si>
  <si>
    <t>Dragon Tortoise</t>
  </si>
  <si>
    <t>194381</t>
  </si>
  <si>
    <t>DRAGON_VAULT_1</t>
  </si>
  <si>
    <t>Dragon vault (Level 1)</t>
  </si>
  <si>
    <t>Hầm Rồng (Cấp 1)</t>
  </si>
  <si>
    <t>194382</t>
  </si>
  <si>
    <t>DRAGON_VAULT_2</t>
  </si>
  <si>
    <t>Dragon vault (Level 2)</t>
  </si>
  <si>
    <t>194383</t>
  </si>
  <si>
    <t>DRAGON_VAULT_3</t>
  </si>
  <si>
    <t>Dragon vault (Level 3)</t>
  </si>
  <si>
    <t>194384</t>
  </si>
  <si>
    <t>DRAGON_VAULT_4</t>
  </si>
  <si>
    <t>Dragon vault (Level 4)</t>
  </si>
  <si>
    <t>224098</t>
  </si>
  <si>
    <t>DRAGON_VAULT_5</t>
  </si>
  <si>
    <t>Dragon vault (V)</t>
  </si>
  <si>
    <t>192863</t>
  </si>
  <si>
    <t>DRAGONBONES</t>
  </si>
  <si>
    <t>Dragonbones</t>
  </si>
  <si>
    <t>203707</t>
  </si>
  <si>
    <t>DRAGONDOOM</t>
  </si>
  <si>
    <t>Dragondoom</t>
  </si>
  <si>
    <t>194745</t>
  </si>
  <si>
    <t>DRAGONHEART</t>
  </si>
  <si>
    <t>Dragonheart</t>
  </si>
  <si>
    <t>217766</t>
  </si>
  <si>
    <t>DRAGONLING</t>
  </si>
  <si>
    <t>Dragonling</t>
  </si>
  <si>
    <t>217767</t>
  </si>
  <si>
    <t>DRAGONLING_HUNT</t>
  </si>
  <si>
    <t>Dragonling Hunt</t>
  </si>
  <si>
    <t>217772</t>
  </si>
  <si>
    <t>DRAGONLING_PET</t>
  </si>
  <si>
    <t>82334</t>
  </si>
  <si>
    <t>DRAGONS</t>
  </si>
  <si>
    <t>Dragons</t>
  </si>
  <si>
    <t>116819</t>
  </si>
  <si>
    <t>DRAGONS_2</t>
  </si>
  <si>
    <t>Royal Dragons</t>
  </si>
  <si>
    <t>192832</t>
  </si>
  <si>
    <t>DRAGONS_BREATH</t>
  </si>
  <si>
    <t>Dragon's Breath</t>
  </si>
  <si>
    <t>Hơi Thở Rồng</t>
  </si>
  <si>
    <t>194046</t>
  </si>
  <si>
    <t>DRAGONS_EYE</t>
  </si>
  <si>
    <t>Dragon's eye</t>
  </si>
  <si>
    <t>Long Nhãn</t>
  </si>
  <si>
    <t>133475</t>
  </si>
  <si>
    <t>DRAGONS_HUNT</t>
  </si>
  <si>
    <t>Dragons Hunt</t>
  </si>
  <si>
    <t>201197</t>
  </si>
  <si>
    <t>DRAGONSCALE_ARMOR</t>
  </si>
  <si>
    <t>Dragonscale Armor</t>
  </si>
  <si>
    <t>192864</t>
  </si>
  <si>
    <t>DRAGONSCALE_QUIVER</t>
  </si>
  <si>
    <t>Dragonscale Quiver</t>
  </si>
  <si>
    <t>192743</t>
  </si>
  <si>
    <t>DRAGONSTONE</t>
  </si>
  <si>
    <t>Dragonstone</t>
  </si>
  <si>
    <t>192744</t>
  </si>
  <si>
    <t>DRAGONSTONES_LIBRARY</t>
  </si>
  <si>
    <t>Dragonstone's Ancient Library</t>
  </si>
  <si>
    <t>192904</t>
  </si>
  <si>
    <t>DRAKE</t>
  </si>
  <si>
    <t>Drake</t>
  </si>
  <si>
    <t>116581</t>
  </si>
  <si>
    <t>DRAKES</t>
  </si>
  <si>
    <t>Drakes</t>
  </si>
  <si>
    <t>194433</t>
  </si>
  <si>
    <t>DREAD_KNIGHT</t>
  </si>
  <si>
    <t>Dread knight</t>
  </si>
  <si>
    <t>13166</t>
  </si>
  <si>
    <t>DRUID</t>
  </si>
  <si>
    <t>Druid</t>
  </si>
  <si>
    <t>Tu sĩ</t>
  </si>
  <si>
    <t>194639</t>
  </si>
  <si>
    <t>DRUID_INFO</t>
  </si>
  <si>
    <t>Master of magic and the natural world.</t>
  </si>
  <si>
    <t>194248</t>
  </si>
  <si>
    <t>DRUIDS_VILLAGE</t>
  </si>
  <si>
    <t>Druids village</t>
  </si>
  <si>
    <t>193013</t>
  </si>
  <si>
    <t>DRYAD</t>
  </si>
  <si>
    <t>Dryad</t>
  </si>
  <si>
    <t>77760</t>
  </si>
  <si>
    <t>DUAL_WIELD</t>
  </si>
  <si>
    <t>Dual wield</t>
  </si>
  <si>
    <t>Song thủ</t>
  </si>
  <si>
    <t>226230</t>
  </si>
  <si>
    <t>DUNE_SERPENT_QUEEN</t>
  </si>
  <si>
    <t>Dune Serpent Queen</t>
  </si>
  <si>
    <t>210415</t>
  </si>
  <si>
    <t>DUNGEON</t>
  </si>
  <si>
    <t>Dungeon</t>
  </si>
  <si>
    <t>77761</t>
  </si>
  <si>
    <t>DURATION</t>
  </si>
  <si>
    <t>Duration</t>
  </si>
  <si>
    <t>194434</t>
  </si>
  <si>
    <t>DWARF</t>
  </si>
  <si>
    <t>Dwarf</t>
  </si>
  <si>
    <t>194324</t>
  </si>
  <si>
    <t>DWARFS_MOUNTAIN_1</t>
  </si>
  <si>
    <t>Dwarfs mountain (Level 1)</t>
  </si>
  <si>
    <t>Núi Người Lùn (Cấp độ 1)</t>
  </si>
  <si>
    <t>194325</t>
  </si>
  <si>
    <t>DWARFS_MOUNTAIN_2</t>
  </si>
  <si>
    <t>Dwarfs mountain (Level 2)</t>
  </si>
  <si>
    <t>Núi người lùn (Cấp độ 2)</t>
  </si>
  <si>
    <t>195227</t>
  </si>
  <si>
    <t>EAGLE_DRAGON</t>
  </si>
  <si>
    <t>Eagle Dragon</t>
  </si>
  <si>
    <t>195210</t>
  </si>
  <si>
    <t>EAGLE_WARRIOR</t>
  </si>
  <si>
    <t>Eagle Warrior</t>
  </si>
  <si>
    <t>11602</t>
  </si>
  <si>
    <t>EARN</t>
  </si>
  <si>
    <t>Earn credits</t>
  </si>
  <si>
    <t>Kiếm được tín dụng</t>
  </si>
  <si>
    <t>11604</t>
  </si>
  <si>
    <t>EARN_INFO_1</t>
  </si>
  <si>
    <t>You will get [b]20%[/b] bonus from all the credits which are purchased by players you have invited using the URL below.</t>
  </si>
  <si>
    <t>Bạn sẽ nhận được [b] 20% [/ b] tiền thưởng từ tất cả các khoản tín dụng được mua bởi người chơi bạn đã mời sử dụng các URL dưới đây.</t>
  </si>
  <si>
    <t>11605</t>
  </si>
  <si>
    <t>EARN_INFO_2</t>
  </si>
  <si>
    <t>We do suggest posting this URL on various internet boards, forums, sending it to your friends, or using any other method you can think of.[br]We also suggest trying URL shorteners (google it).</t>
  </si>
  <si>
    <t>Chúng tôi đề nghị gửi URL này trên bảng Internet, các diễn đàn, gửi cho bạn bè của bạn, hoặc sử dụng bất kỳ phương pháp khác mà bạn có thể nghĩ đến.[Br] Chúng tôi cũng đề nghị cố gắng shorteners URL (google nó).</t>
  </si>
  <si>
    <t>11603</t>
  </si>
  <si>
    <t>EARN_URL</t>
  </si>
  <si>
    <t>Please use the following URL</t>
  </si>
  <si>
    <t>Hãy sử dụng URL sau</t>
  </si>
  <si>
    <t>193476</t>
  </si>
  <si>
    <t>EARTH</t>
  </si>
  <si>
    <t>Earth</t>
  </si>
  <si>
    <t>194746</t>
  </si>
  <si>
    <t>EARTH_CRAFTER</t>
  </si>
  <si>
    <t>Earth crafter</t>
  </si>
  <si>
    <t>192800</t>
  </si>
  <si>
    <t>EARTH_DRAGON</t>
  </si>
  <si>
    <t>Earth Dragon</t>
  </si>
  <si>
    <t>Thổ Long</t>
  </si>
  <si>
    <t>192801</t>
  </si>
  <si>
    <t>EARTH_DRAGONS_TOOTH</t>
  </si>
  <si>
    <t>Earth Dragon's Tooth</t>
  </si>
  <si>
    <t>Nanh Thổ Long</t>
  </si>
  <si>
    <t>194435</t>
  </si>
  <si>
    <t>EARTH_ELEMENTAL</t>
  </si>
  <si>
    <t>Earth elemental</t>
  </si>
  <si>
    <t>193022</t>
  </si>
  <si>
    <t>EARTH_GUARDIAN</t>
  </si>
  <si>
    <t>Earth Guardian</t>
  </si>
  <si>
    <t>Vệ Binh Đất</t>
  </si>
  <si>
    <t>193035</t>
  </si>
  <si>
    <t>EARTH_LORD</t>
  </si>
  <si>
    <t>Earth Lord</t>
  </si>
  <si>
    <t>Chúa Tể Đất</t>
  </si>
  <si>
    <t>194436</t>
  </si>
  <si>
    <t>EARTH_MESSENGER</t>
  </si>
  <si>
    <t>Earth messenger</t>
  </si>
  <si>
    <t>222332</t>
  </si>
  <si>
    <t>EARTH_MOUNTAIN_LION</t>
  </si>
  <si>
    <t>Earth Mountain Lion</t>
  </si>
  <si>
    <t>202265</t>
  </si>
  <si>
    <t>EARTHQUAKE</t>
  </si>
  <si>
    <t>Earthquake</t>
  </si>
  <si>
    <t>192717</t>
  </si>
  <si>
    <t>EARTHSHADOW</t>
  </si>
  <si>
    <t>Earthshadow</t>
  </si>
  <si>
    <t>11413</t>
  </si>
  <si>
    <t>EAST</t>
  </si>
  <si>
    <t>East</t>
  </si>
  <si>
    <t>Đông</t>
  </si>
  <si>
    <t>82090</t>
  </si>
  <si>
    <t>EASTER</t>
  </si>
  <si>
    <t>Dragon's Easter Egg</t>
  </si>
  <si>
    <t>82092</t>
  </si>
  <si>
    <t>EASTER_ABOUT</t>
  </si>
  <si>
    <t>Dragon's Easter Eggs Hunt!</t>
  </si>
  <si>
    <t>82091</t>
  </si>
  <si>
    <t>EASTER_INFO</t>
  </si>
  <si>
    <t>Crack to find credits or a skill point.</t>
  </si>
  <si>
    <t>11508</t>
  </si>
  <si>
    <t>EASY</t>
  </si>
  <si>
    <t>Easy</t>
  </si>
  <si>
    <t>Dễ</t>
  </si>
  <si>
    <t>193036</t>
  </si>
  <si>
    <t>EDEUS</t>
  </si>
  <si>
    <t>Edeus</t>
  </si>
  <si>
    <t>11572</t>
  </si>
  <si>
    <t>EDIT</t>
  </si>
  <si>
    <t>Edit</t>
  </si>
  <si>
    <t>Chỉnh sửa</t>
  </si>
  <si>
    <t>194568</t>
  </si>
  <si>
    <t>EDRIC</t>
  </si>
  <si>
    <t>Blacksmith Edric</t>
  </si>
  <si>
    <t>Thợ rèn Edric</t>
  </si>
  <si>
    <t>203185</t>
  </si>
  <si>
    <t>EERIE_POTION</t>
  </si>
  <si>
    <t>Eerie Potion</t>
  </si>
  <si>
    <t>203186</t>
  </si>
  <si>
    <t>EERIE_POTION_INFO</t>
  </si>
  <si>
    <t>Consume to get a random Skill Point.</t>
  </si>
  <si>
    <t>194437</t>
  </si>
  <si>
    <t>EFREET</t>
  </si>
  <si>
    <t>Efreet</t>
  </si>
  <si>
    <t>194438</t>
  </si>
  <si>
    <t>EFREET_SULTAN</t>
  </si>
  <si>
    <t>Efreet sultan</t>
  </si>
  <si>
    <t>201804</t>
  </si>
  <si>
    <t>EGG_HUNT</t>
  </si>
  <si>
    <t>Egg Hunt</t>
  </si>
  <si>
    <t>195413</t>
  </si>
  <si>
    <t>EGGEATERS_HUNT</t>
  </si>
  <si>
    <t>Eggeaters Hunt</t>
  </si>
  <si>
    <t>226220</t>
  </si>
  <si>
    <t>ELDERBARK_HOOD</t>
  </si>
  <si>
    <t>Elderbark Hood</t>
  </si>
  <si>
    <t>117602</t>
  </si>
  <si>
    <t>ELECTRICAL</t>
  </si>
  <si>
    <t>Electrical Zap</t>
  </si>
  <si>
    <t>192857</t>
  </si>
  <si>
    <t>ELECTRICAL_EFREET</t>
  </si>
  <si>
    <t>Electrical Efreet</t>
  </si>
  <si>
    <t>123943</t>
  </si>
  <si>
    <t>ELECTRICITY_DRAGON</t>
  </si>
  <si>
    <t>Electricity Dragon</t>
  </si>
  <si>
    <t>Điện Long</t>
  </si>
  <si>
    <t>224846</t>
  </si>
  <si>
    <t>ELEMENTALIS_PET</t>
  </si>
  <si>
    <t>Elementalis</t>
  </si>
  <si>
    <t>193442</t>
  </si>
  <si>
    <t>ELEPHANT</t>
  </si>
  <si>
    <t>Elephant</t>
  </si>
  <si>
    <t>193462</t>
  </si>
  <si>
    <t>ELEPHANT_KING</t>
  </si>
  <si>
    <t>Elephant king</t>
  </si>
  <si>
    <t>194439</t>
  </si>
  <si>
    <t>ELF</t>
  </si>
  <si>
    <t>Elf</t>
  </si>
  <si>
    <t>194326</t>
  </si>
  <si>
    <t>ELF_FOREST</t>
  </si>
  <si>
    <t>Elf forest</t>
  </si>
  <si>
    <t>Rừng yêu tinh</t>
  </si>
  <si>
    <t>193186</t>
  </si>
  <si>
    <t>ELFHAME</t>
  </si>
  <si>
    <t>Elfhame</t>
  </si>
  <si>
    <t>192915</t>
  </si>
  <si>
    <t>ELIXIR</t>
  </si>
  <si>
    <t>Elixir</t>
  </si>
  <si>
    <t>193145</t>
  </si>
  <si>
    <t>ELIXIR_ARMOR</t>
  </si>
  <si>
    <t>Elixir of Armor (I)</t>
  </si>
  <si>
    <t>193151</t>
  </si>
  <si>
    <t>ELIXIR_ARMOR_2</t>
  </si>
  <si>
    <t>Elixir of Armor (II)</t>
  </si>
  <si>
    <t>193157</t>
  </si>
  <si>
    <t>ELIXIR_ARMOR_3</t>
  </si>
  <si>
    <t>Elixir of Armor (III)</t>
  </si>
  <si>
    <t>192985</t>
  </si>
  <si>
    <t>ELIXIR_ARMOR_4</t>
  </si>
  <si>
    <t>Elixir of Armor (IV)</t>
  </si>
  <si>
    <t>192991</t>
  </si>
  <si>
    <t>ELIXIR_ARMOR_5</t>
  </si>
  <si>
    <t>Elixir of Armor (V)</t>
  </si>
  <si>
    <t>212674</t>
  </si>
  <si>
    <t>ELIXIR_ARMOR_6</t>
  </si>
  <si>
    <t>Elixir of Armor (VI)</t>
  </si>
  <si>
    <t>193141</t>
  </si>
  <si>
    <t>ELIXIR_DAMAGE</t>
  </si>
  <si>
    <t>Elixir of Damage (I)</t>
  </si>
  <si>
    <t>193147</t>
  </si>
  <si>
    <t>ELIXIR_DAMAGE_2</t>
  </si>
  <si>
    <t>Elixir of Damage (II)</t>
  </si>
  <si>
    <t>193153</t>
  </si>
  <si>
    <t>ELIXIR_DAMAGE_3</t>
  </si>
  <si>
    <t>Elixir of Damage (III)</t>
  </si>
  <si>
    <t>192981</t>
  </si>
  <si>
    <t>ELIXIR_DAMAGE_4</t>
  </si>
  <si>
    <t>Elixir of Damage (IV)</t>
  </si>
  <si>
    <t>192987</t>
  </si>
  <si>
    <t>ELIXIR_DAMAGE_5</t>
  </si>
  <si>
    <t>Elixir of Damage (V)</t>
  </si>
  <si>
    <t>211821</t>
  </si>
  <si>
    <t>ELIXIR_DAMAGE_6</t>
  </si>
  <si>
    <t>Elixir of Damage (VI)</t>
  </si>
  <si>
    <t>193140</t>
  </si>
  <si>
    <t>ELIXIR_DEXTERITY</t>
  </si>
  <si>
    <t>Elixir of Dexterity (I)</t>
  </si>
  <si>
    <t>193146</t>
  </si>
  <si>
    <t>ELIXIR_DEXTERITY_2</t>
  </si>
  <si>
    <t>Elixir of Dexterity (II)</t>
  </si>
  <si>
    <t>193152</t>
  </si>
  <si>
    <t>ELIXIR_DEXTERITY_3</t>
  </si>
  <si>
    <t>Elixir of Dexterity (III)</t>
  </si>
  <si>
    <t>192980</t>
  </si>
  <si>
    <t>ELIXIR_DEXTERITY_4</t>
  </si>
  <si>
    <t>Elixir of Dexterity (IV)</t>
  </si>
  <si>
    <t>192986</t>
  </si>
  <si>
    <t>ELIXIR_DEXTERITY_5</t>
  </si>
  <si>
    <t>Elixir of Dexterity (V)</t>
  </si>
  <si>
    <t>211820</t>
  </si>
  <si>
    <t>ELIXIR_DEXTERITY_6</t>
  </si>
  <si>
    <t>Elixir of Dexterity (VI)</t>
  </si>
  <si>
    <t>193144</t>
  </si>
  <si>
    <t>ELIXIR_ENDURANCE</t>
  </si>
  <si>
    <t>Elixir of Endurance (I)</t>
  </si>
  <si>
    <t>193150</t>
  </si>
  <si>
    <t>ELIXIR_ENDURANCE_2</t>
  </si>
  <si>
    <t>Elixir of Endurance (II)</t>
  </si>
  <si>
    <t>193156</t>
  </si>
  <si>
    <t>ELIXIR_ENDURANCE_3</t>
  </si>
  <si>
    <t>Elixir of Endurance (III)</t>
  </si>
  <si>
    <t>192984</t>
  </si>
  <si>
    <t>ELIXIR_ENDURANCE_4</t>
  </si>
  <si>
    <t>Elixir of Endurance (IV)</t>
  </si>
  <si>
    <t>192990</t>
  </si>
  <si>
    <t>ELIXIR_ENDURANCE_5</t>
  </si>
  <si>
    <t>Elixir of Endurance (V)</t>
  </si>
  <si>
    <t>211824</t>
  </si>
  <si>
    <t>ELIXIR_ENDURANCE_6</t>
  </si>
  <si>
    <t>Elixir of Endurance (VI)</t>
  </si>
  <si>
    <t>193143</t>
  </si>
  <si>
    <t>ELIXIR_STRENGTH</t>
  </si>
  <si>
    <t>Elixir of Strength (I)</t>
  </si>
  <si>
    <t>193149</t>
  </si>
  <si>
    <t>ELIXIR_STRENGTH_2</t>
  </si>
  <si>
    <t>Elixir of Strength (II)</t>
  </si>
  <si>
    <t>193155</t>
  </si>
  <si>
    <t>ELIXIR_STRENGTH_3</t>
  </si>
  <si>
    <t>Elixir of Strength (III)</t>
  </si>
  <si>
    <t>192983</t>
  </si>
  <si>
    <t>ELIXIR_STRENGTH_4</t>
  </si>
  <si>
    <t>Elixir of Strength (IV)</t>
  </si>
  <si>
    <t>192989</t>
  </si>
  <si>
    <t>ELIXIR_STRENGTH_5</t>
  </si>
  <si>
    <t>Elixir of Strength (V)</t>
  </si>
  <si>
    <t>211823</t>
  </si>
  <si>
    <t>ELIXIR_STRENGTH_6</t>
  </si>
  <si>
    <t>Elixir of Strength (VI)</t>
  </si>
  <si>
    <t>193142</t>
  </si>
  <si>
    <t>ELIXIR_WISDOM</t>
  </si>
  <si>
    <t>Elixir of Wisdom (I)</t>
  </si>
  <si>
    <t>193148</t>
  </si>
  <si>
    <t>ELIXIR_WISDOM_2</t>
  </si>
  <si>
    <t>Elixir of Wisdom (II)</t>
  </si>
  <si>
    <t>193154</t>
  </si>
  <si>
    <t>ELIXIR_WISDOM_3</t>
  </si>
  <si>
    <t>Elixir of Wisdom (III)</t>
  </si>
  <si>
    <t>192982</t>
  </si>
  <si>
    <t>ELIXIR_WISDOM_4</t>
  </si>
  <si>
    <t>Elixir of Wisdom (IV)</t>
  </si>
  <si>
    <t>192988</t>
  </si>
  <si>
    <t>ELIXIR_WISDOM_5</t>
  </si>
  <si>
    <t>Elixir of Wisdom (V)</t>
  </si>
  <si>
    <t>211822</t>
  </si>
  <si>
    <t>ELIXIR_WISDOM_6</t>
  </si>
  <si>
    <t>Elixir of Wisdom (VI)</t>
  </si>
  <si>
    <t>82335</t>
  </si>
  <si>
    <t>ELIXIRS</t>
  </si>
  <si>
    <t>Elixirs</t>
  </si>
  <si>
    <t>194599</t>
  </si>
  <si>
    <t>ELLESHAR</t>
  </si>
  <si>
    <t>Druid Elleshar</t>
  </si>
  <si>
    <t>Tu sĩ Elleshar</t>
  </si>
  <si>
    <t>223231</t>
  </si>
  <si>
    <t>ELNATH_PET</t>
  </si>
  <si>
    <t>Elnath</t>
  </si>
  <si>
    <t>194747</t>
  </si>
  <si>
    <t>ELVEN_BATTLEMAGE_BOOTS</t>
  </si>
  <si>
    <t>Elven battlemage boots</t>
  </si>
  <si>
    <t>194748</t>
  </si>
  <si>
    <t>ELVEN_BATTLEMAGE_COWL</t>
  </si>
  <si>
    <t>Elven battlemage cowl</t>
  </si>
  <si>
    <t>194749</t>
  </si>
  <si>
    <t>ELVEN_BATTLEMAGE_ROBE</t>
  </si>
  <si>
    <t>Elven battlemage robe</t>
  </si>
  <si>
    <t>194750</t>
  </si>
  <si>
    <t>ELVEN_RING</t>
  </si>
  <si>
    <t>Elven ring</t>
  </si>
  <si>
    <t>11529</t>
  </si>
  <si>
    <t>EMAIL</t>
  </si>
  <si>
    <t>E-mail</t>
  </si>
  <si>
    <t>194920</t>
  </si>
  <si>
    <t>EMAIL_CURRENT</t>
  </si>
  <si>
    <t>Current E-mail</t>
  </si>
  <si>
    <t>11538</t>
  </si>
  <si>
    <t>EMAIL_EMPTY</t>
  </si>
  <si>
    <t>Empty E-Mail field.</t>
  </si>
  <si>
    <t>E-Mail trống.</t>
  </si>
  <si>
    <t>11335</t>
  </si>
  <si>
    <t>EMAIL_ERROR</t>
  </si>
  <si>
    <t>Couldn't send - please try later.</t>
  </si>
  <si>
    <t>Không thể gửi - xin thử lại sau.</t>
  </si>
  <si>
    <t>11530</t>
  </si>
  <si>
    <t>EMAIL_INFO</t>
  </si>
  <si>
    <t>Your E-mail will be used to retrieve your password in case you ever forget.</t>
  </si>
  <si>
    <t>E-mail của bạn sẽ được sử dụng để lấy lại mật khẩu của bạn trong trường hợp bạn quên.</t>
  </si>
  <si>
    <t>194921</t>
  </si>
  <si>
    <t>EMAIL_NEW</t>
  </si>
  <si>
    <t>New E-mail</t>
  </si>
  <si>
    <t>194919</t>
  </si>
  <si>
    <t>EMAIL_OLD_WRONG</t>
  </si>
  <si>
    <t>Wrong current E-Mail.</t>
  </si>
  <si>
    <t>11539</t>
  </si>
  <si>
    <t>EMAIL_WRONG</t>
  </si>
  <si>
    <t>Wrong E-Mail.</t>
  </si>
  <si>
    <t>E-Mail không đúng.</t>
  </si>
  <si>
    <t>205383</t>
  </si>
  <si>
    <t>EMBERLING</t>
  </si>
  <si>
    <t>Emberling</t>
  </si>
  <si>
    <t>193716</t>
  </si>
  <si>
    <t>EMERALD_1</t>
  </si>
  <si>
    <t>Emerald (Level 1)</t>
  </si>
  <si>
    <t>193717</t>
  </si>
  <si>
    <t>EMERALD_2</t>
  </si>
  <si>
    <t>Emerald (Level 2)</t>
  </si>
  <si>
    <t>193718</t>
  </si>
  <si>
    <t>EMERALD_3</t>
  </si>
  <si>
    <t>Emerald (Level 3)</t>
  </si>
  <si>
    <t>193719</t>
  </si>
  <si>
    <t>EMERALD_4</t>
  </si>
  <si>
    <t>Emerald (Level 4)</t>
  </si>
  <si>
    <t>193720</t>
  </si>
  <si>
    <t>EMERALD_5</t>
  </si>
  <si>
    <t>Emerald (Level 5)</t>
  </si>
  <si>
    <t>209960</t>
  </si>
  <si>
    <t>EMERALD_6</t>
  </si>
  <si>
    <t>Emerald (Level 6)</t>
  </si>
  <si>
    <t>213094</t>
  </si>
  <si>
    <t>EMERALD_7</t>
  </si>
  <si>
    <t>Emerald (Level 7)</t>
  </si>
  <si>
    <t>216997</t>
  </si>
  <si>
    <t>EMERALD_8</t>
  </si>
  <si>
    <t>Emerald (Level 8)</t>
  </si>
  <si>
    <t>217004</t>
  </si>
  <si>
    <t>EMERALD_9</t>
  </si>
  <si>
    <t>Emerald (Level 9)</t>
  </si>
  <si>
    <t>205942</t>
  </si>
  <si>
    <t>EMINENT_RING</t>
  </si>
  <si>
    <t>Eminent Ring</t>
  </si>
  <si>
    <t>11822</t>
  </si>
  <si>
    <t>EMPTY</t>
  </si>
  <si>
    <t>Empty.</t>
  </si>
  <si>
    <t>Trống.</t>
  </si>
  <si>
    <t>131832</t>
  </si>
  <si>
    <t>ENABLE</t>
  </si>
  <si>
    <t>Enable</t>
  </si>
  <si>
    <t>194329</t>
  </si>
  <si>
    <t>ENCHANTED_SPRING</t>
  </si>
  <si>
    <t>Enchanted spring</t>
  </si>
  <si>
    <t>Mùa xuân say mê</t>
  </si>
  <si>
    <t>194440</t>
  </si>
  <si>
    <t>ENCHANTER</t>
  </si>
  <si>
    <t>Enchanter</t>
  </si>
  <si>
    <t>210498</t>
  </si>
  <si>
    <t>ENDLESS_QUIVER</t>
  </si>
  <si>
    <t>Endless Quiver</t>
  </si>
  <si>
    <t>206751</t>
  </si>
  <si>
    <t>ENDLESS_SORROW</t>
  </si>
  <si>
    <t>Endless Sorrow</t>
  </si>
  <si>
    <t>206757</t>
  </si>
  <si>
    <t>ENDLESS_VOICES</t>
  </si>
  <si>
    <t>Endless Voices</t>
  </si>
  <si>
    <t>115032</t>
  </si>
  <si>
    <t>ENDS_IN</t>
  </si>
  <si>
    <t>Ends in</t>
  </si>
  <si>
    <t>11683</t>
  </si>
  <si>
    <t>ENDURANCE</t>
  </si>
  <si>
    <t>Endurance</t>
  </si>
  <si>
    <t>Sức chịu đựng</t>
  </si>
  <si>
    <t>221260</t>
  </si>
  <si>
    <t>ENIGMA</t>
  </si>
  <si>
    <t>Enigma</t>
  </si>
  <si>
    <t>194828</t>
  </si>
  <si>
    <t>ENKINDLED_CLEAVER</t>
  </si>
  <si>
    <t>Endkindled cleaver</t>
  </si>
  <si>
    <t>Rìu Mãn Nguyệt</t>
  </si>
  <si>
    <t>221261</t>
  </si>
  <si>
    <t>ENLIGHTENED_TRUST</t>
  </si>
  <si>
    <t>Englightened Trust</t>
  </si>
  <si>
    <t>194387</t>
  </si>
  <si>
    <t>ENROTH_ARENA</t>
  </si>
  <si>
    <t>Enroth arena</t>
  </si>
  <si>
    <t>194240</t>
  </si>
  <si>
    <t>ENROTH_CASTLE</t>
  </si>
  <si>
    <t>194328</t>
  </si>
  <si>
    <t>ENROTH_CITY</t>
  </si>
  <si>
    <t>Enroth city</t>
  </si>
  <si>
    <t>Thành phố Enroth</t>
  </si>
  <si>
    <t>204412</t>
  </si>
  <si>
    <t>ENT_GUARDIAN</t>
  </si>
  <si>
    <t>Ent Guardian</t>
  </si>
  <si>
    <t>204598</t>
  </si>
  <si>
    <t>ENT_GUARDIANS_HEAD</t>
  </si>
  <si>
    <t>Ent Guardian's Head</t>
  </si>
  <si>
    <t>210417</t>
  </si>
  <si>
    <t>ENTER</t>
  </si>
  <si>
    <t>194751</t>
  </si>
  <si>
    <t>ENTROPY</t>
  </si>
  <si>
    <t>Entropy</t>
  </si>
  <si>
    <t>195631</t>
  </si>
  <si>
    <t>EPIC_POWDER</t>
  </si>
  <si>
    <t>Epic Powder</t>
  </si>
  <si>
    <t>Bột Sử Thi</t>
  </si>
  <si>
    <t>194386</t>
  </si>
  <si>
    <t>ERATHIA_ARENA</t>
  </si>
  <si>
    <t>Erathia arena</t>
  </si>
  <si>
    <t>194239</t>
  </si>
  <si>
    <t>ERATHIA_CASTLE</t>
  </si>
  <si>
    <t>194265</t>
  </si>
  <si>
    <t>ERATHIA_CITY</t>
  </si>
  <si>
    <t>Erathia city</t>
  </si>
  <si>
    <t>193085</t>
  </si>
  <si>
    <t>ERC_AMULET</t>
  </si>
  <si>
    <t>Erc amulet</t>
  </si>
  <si>
    <t>194557</t>
  </si>
  <si>
    <t>ERDAMON</t>
  </si>
  <si>
    <t>Elemental Lord Erdamon</t>
  </si>
  <si>
    <t>114629</t>
  </si>
  <si>
    <t>ERDAMONS_AMULET</t>
  </si>
  <si>
    <t>Erdamon's Amulet</t>
  </si>
  <si>
    <t>11493</t>
  </si>
  <si>
    <t>ERROR</t>
  </si>
  <si>
    <t>Error!</t>
  </si>
  <si>
    <t>Lỗi!</t>
  </si>
  <si>
    <t>204366</t>
  </si>
  <si>
    <t>ERROR_ANTAGARICH</t>
  </si>
  <si>
    <t>You cannot enter Antagarich again for 1 hour after your death there.</t>
  </si>
  <si>
    <t>81744</t>
  </si>
  <si>
    <t>ERROR_AURORA</t>
  </si>
  <si>
    <t>You cannot enter Aurora again for 1 hour after your death there.</t>
  </si>
  <si>
    <t>39821</t>
  </si>
  <si>
    <t>ERROR_CASTLE</t>
  </si>
  <si>
    <t>You have been forbidden to enter this castle for 24 hours after your death here.</t>
  </si>
  <si>
    <t>Bạn đã bị cấm vào lâu đài này trong 24 giờ sau cái chết của bạn ở đây.</t>
  </si>
  <si>
    <t>11910</t>
  </si>
  <si>
    <t>ERROR_INVENTORY</t>
  </si>
  <si>
    <t>No space in your inventory.</t>
  </si>
  <si>
    <t>Không có không gian trong kho của bạn.</t>
  </si>
  <si>
    <t>11911</t>
  </si>
  <si>
    <t>ERROR_ITEM</t>
  </si>
  <si>
    <t>No items were found or wrong combination.</t>
  </si>
  <si>
    <t>Không có sản phẩm nào được tìm thấy hoặc kết hợp sai.</t>
  </si>
  <si>
    <t>11482</t>
  </si>
  <si>
    <t>ERROR_JEWEL</t>
  </si>
  <si>
    <t>You can't use more than 3 jewels at the same time.</t>
  </si>
  <si>
    <t>Bạn không thể sử dụng nhiều hơn 3 chåu báu cùng một lúc.</t>
  </si>
  <si>
    <t>11329</t>
  </si>
  <si>
    <t>ERROR_LEVEL</t>
  </si>
  <si>
    <t>Can't leave feedback - sorry, only feedback from players with at least level 40 are accepted.</t>
  </si>
  <si>
    <t>Không thể để lại thông tin phản hồi - rất tiếc, chỉ thông tin phản hồi từ những người chơi với ít nhất 40 cấp độ mới được chấp nhận.</t>
  </si>
  <si>
    <t>11328</t>
  </si>
  <si>
    <t>ERROR_LOGIN</t>
  </si>
  <si>
    <t>Can't leave feedback - you must login.</t>
  </si>
  <si>
    <t>Không thể để lại thông tin phản hồi - bạn phải đăng nhập.</t>
  </si>
  <si>
    <t>112777</t>
  </si>
  <si>
    <t>ERROR_QUANTITY</t>
  </si>
  <si>
    <t>Wrong quantity.</t>
  </si>
  <si>
    <t>194374</t>
  </si>
  <si>
    <t>ESTATE</t>
  </si>
  <si>
    <t>Estate</t>
  </si>
  <si>
    <t>193187</t>
  </si>
  <si>
    <t>ETCHED_SPIRIT</t>
  </si>
  <si>
    <t>Etched spirit</t>
  </si>
  <si>
    <t>221262</t>
  </si>
  <si>
    <t>ETERNAL_ARCH</t>
  </si>
  <si>
    <t>Eternal Arch</t>
  </si>
  <si>
    <t>194752</t>
  </si>
  <si>
    <t>ETERNAL_BEAUTY</t>
  </si>
  <si>
    <t>Eternal beauty</t>
  </si>
  <si>
    <t>208216</t>
  </si>
  <si>
    <t>ETERNAL_DAMNATION</t>
  </si>
  <si>
    <t>Eternal Damnation</t>
  </si>
  <si>
    <t>194753</t>
  </si>
  <si>
    <t>ETERNAL_DIGNITY</t>
  </si>
  <si>
    <t>Eternal dignity</t>
  </si>
  <si>
    <t>192833</t>
  </si>
  <si>
    <t>ETERNAL_UNION</t>
  </si>
  <si>
    <t>Eternal Union</t>
  </si>
  <si>
    <t>193283</t>
  </si>
  <si>
    <t>EURYBIA</t>
  </si>
  <si>
    <t>Blacksmith Eurybia</t>
  </si>
  <si>
    <t>Thợ rèn Eurybia</t>
  </si>
  <si>
    <t>193281</t>
  </si>
  <si>
    <t>EVANDRE</t>
  </si>
  <si>
    <t>Priestess Evandre</t>
  </si>
  <si>
    <t>Nữ tu sĩ Evandre</t>
  </si>
  <si>
    <t>116582</t>
  </si>
  <si>
    <t>EVENT_DRAKES_ATTACK</t>
  </si>
  <si>
    <t>Drakes Attack</t>
  </si>
  <si>
    <t>115050</t>
  </si>
  <si>
    <t>EVENT_EXP</t>
  </si>
  <si>
    <t>Tree of Knowledge!</t>
  </si>
  <si>
    <t>115052</t>
  </si>
  <si>
    <t>EVENT_GREMLINS</t>
  </si>
  <si>
    <t>The Evil Santa Gremlins Day!</t>
  </si>
  <si>
    <t>115054</t>
  </si>
  <si>
    <t>EVENT_GRINCH</t>
  </si>
  <si>
    <t>The Evil Grinch Day!</t>
  </si>
  <si>
    <t>116583</t>
  </si>
  <si>
    <t>EVENT_INFO_DRAKES_ATTACK</t>
  </si>
  <si>
    <t>2 x Spawn Rate</t>
  </si>
  <si>
    <t>115051</t>
  </si>
  <si>
    <t>EVENT_INFO_EXP</t>
  </si>
  <si>
    <t>+25% Experience Gain</t>
  </si>
  <si>
    <t>115053</t>
  </si>
  <si>
    <t>EVENT_INFO_GREMLINS</t>
  </si>
  <si>
    <t>115055</t>
  </si>
  <si>
    <t>EVENT_INFO_GRINCH</t>
  </si>
  <si>
    <t>115045</t>
  </si>
  <si>
    <t>EVENT_INFO_MS</t>
  </si>
  <si>
    <t>+50% Drop Rate</t>
  </si>
  <si>
    <t>115043</t>
  </si>
  <si>
    <t>EVENT_INFO_PRESENTS</t>
  </si>
  <si>
    <t>2 x Drop Rate</t>
  </si>
  <si>
    <t>115047</t>
  </si>
  <si>
    <t>EVENT_INFO_SHOP</t>
  </si>
  <si>
    <t>+50% Gold When Selling, -50% Gold When Buying</t>
  </si>
  <si>
    <t>115049</t>
  </si>
  <si>
    <t>EVENT_INFO_STAMINA</t>
  </si>
  <si>
    <t>+50% Stamina Regeneration</t>
  </si>
  <si>
    <t>115503</t>
  </si>
  <si>
    <t>EVENT_INFO_WYRMS_ATTACK</t>
  </si>
  <si>
    <t>115044</t>
  </si>
  <si>
    <t>EVENT_MS</t>
  </si>
  <si>
    <t>Magic Scrolls Rain!</t>
  </si>
  <si>
    <t>115042</t>
  </si>
  <si>
    <t>EVENT_PRESENTS</t>
  </si>
  <si>
    <t>Santa Presents!</t>
  </si>
  <si>
    <t>115046</t>
  </si>
  <si>
    <t>EVENT_SHOP</t>
  </si>
  <si>
    <t>Merchant Day!</t>
  </si>
  <si>
    <t>115048</t>
  </si>
  <si>
    <t>EVENT_STAMINA</t>
  </si>
  <si>
    <t>Energy Day!</t>
  </si>
  <si>
    <t>115502</t>
  </si>
  <si>
    <t>EVENT_WYRMS_ATTACK</t>
  </si>
  <si>
    <t>Wyrms's Attack</t>
  </si>
  <si>
    <t>113986</t>
  </si>
  <si>
    <t>EVENTS</t>
  </si>
  <si>
    <t>Events</t>
  </si>
  <si>
    <t>Sự Kiện</t>
  </si>
  <si>
    <t>115031</t>
  </si>
  <si>
    <t>EVENTS_DAILY</t>
  </si>
  <si>
    <t>Daily Events</t>
  </si>
  <si>
    <t>125378</t>
  </si>
  <si>
    <t>EVENTS_INFO</t>
  </si>
  <si>
    <t>Most Events start from Level 20.</t>
  </si>
  <si>
    <t>208217</t>
  </si>
  <si>
    <t>EVIL_DWARF</t>
  </si>
  <si>
    <t>Evil Dwarf</t>
  </si>
  <si>
    <t>208218</t>
  </si>
  <si>
    <t>EVIL_DWARF_HUNT</t>
  </si>
  <si>
    <t>Evil Dwarf Hunt</t>
  </si>
  <si>
    <t>194441</t>
  </si>
  <si>
    <t>EVIL_EYE</t>
  </si>
  <si>
    <t>Evil eye</t>
  </si>
  <si>
    <t>192950</t>
  </si>
  <si>
    <t>EVIL_PUMPKING</t>
  </si>
  <si>
    <t>Evil Pumpking</t>
  </si>
  <si>
    <t>216016</t>
  </si>
  <si>
    <t>EVIL_REINDEER</t>
  </si>
  <si>
    <t>Evil Reindeer</t>
  </si>
  <si>
    <t>216019</t>
  </si>
  <si>
    <t>EVIL_REINDEER_HUNT</t>
  </si>
  <si>
    <t>Evil Reindeer Hunt</t>
  </si>
  <si>
    <t>193169</t>
  </si>
  <si>
    <t>EVIL_SANTA</t>
  </si>
  <si>
    <t>Evil Santa</t>
  </si>
  <si>
    <t>192918</t>
  </si>
  <si>
    <t>EVIL_TURKEY</t>
  </si>
  <si>
    <t>Evil Turkey</t>
  </si>
  <si>
    <t>200842</t>
  </si>
  <si>
    <t>EVIL_ZOMBIE</t>
  </si>
  <si>
    <t>Evil Zombie</t>
  </si>
  <si>
    <t>200789</t>
  </si>
  <si>
    <t>EVIL_ZOMBIES</t>
  </si>
  <si>
    <t>Evil Zombies</t>
  </si>
  <si>
    <t>200840</t>
  </si>
  <si>
    <t>EVIL_ZOMBIES_MAGIC_SCROLL</t>
  </si>
  <si>
    <t>Evil Zombie's Magic Scroll</t>
  </si>
  <si>
    <t>209291</t>
  </si>
  <si>
    <t>EXECUTIONER</t>
  </si>
  <si>
    <t>Executioner</t>
  </si>
  <si>
    <t>11836</t>
  </si>
  <si>
    <t>EXP</t>
  </si>
  <si>
    <t>Experience</t>
  </si>
  <si>
    <t>Kinh nghiệm</t>
  </si>
  <si>
    <t>207319</t>
  </si>
  <si>
    <t>EXTRA_ABYSSAL_DRAGONS</t>
  </si>
  <si>
    <t>Abyssal Dragon's %</t>
  </si>
  <si>
    <t>208695</t>
  </si>
  <si>
    <t>EXTRA_ABYSSAL_HYDRAS</t>
  </si>
  <si>
    <t>Abyssal Hydra's %</t>
  </si>
  <si>
    <t>223533</t>
  </si>
  <si>
    <t>EXTRA_ACUBENS</t>
  </si>
  <si>
    <t>Acuben's %</t>
  </si>
  <si>
    <t>223534</t>
  </si>
  <si>
    <t>EXTRA_ACUBENS_2</t>
  </si>
  <si>
    <t>Acuben's % (II)</t>
  </si>
  <si>
    <t>216544</t>
  </si>
  <si>
    <t>EXTRA_AHUIZOTLS</t>
  </si>
  <si>
    <t>Ahuízotl's %</t>
  </si>
  <si>
    <t>216545</t>
  </si>
  <si>
    <t>EXTRA_AHUIZOTLS_2</t>
  </si>
  <si>
    <t>Ahuízotl's % (II)</t>
  </si>
  <si>
    <t>223227</t>
  </si>
  <si>
    <t>EXTRA_ALDEBARANS</t>
  </si>
  <si>
    <t>Aldebaran's %</t>
  </si>
  <si>
    <t>223228</t>
  </si>
  <si>
    <t>EXTRA_ALDEBARANS_2</t>
  </si>
  <si>
    <t>Aldebaran's % (II)</t>
  </si>
  <si>
    <t>201821</t>
  </si>
  <si>
    <t>EXTRA_ALLOSAURUSS</t>
  </si>
  <si>
    <t>Allosaurus' %</t>
  </si>
  <si>
    <t>194217</t>
  </si>
  <si>
    <t>EXTRA_ALMIGHTY_ARCHANGELS</t>
  </si>
  <si>
    <t>Almighty Archangel's %</t>
  </si>
  <si>
    <t>222359</t>
  </si>
  <si>
    <t>EXTRA_ALPHERGS</t>
  </si>
  <si>
    <t>Alpherg's %</t>
  </si>
  <si>
    <t>222360</t>
  </si>
  <si>
    <t>EXTRA_ALPHERGS_2</t>
  </si>
  <si>
    <t>Alpherg's % (II)</t>
  </si>
  <si>
    <t>212284</t>
  </si>
  <si>
    <t>EXTRA_AMATERASUS</t>
  </si>
  <si>
    <t>Amaterasu's %</t>
  </si>
  <si>
    <t>193302</t>
  </si>
  <si>
    <t>EXTRA_AMAZON1</t>
  </si>
  <si>
    <t>Amazon's % (I)</t>
  </si>
  <si>
    <t>Thợ Săn % (I)</t>
  </si>
  <si>
    <t>193303</t>
  </si>
  <si>
    <t>EXTRA_AMAZON2</t>
  </si>
  <si>
    <t>Amazon's % (II)</t>
  </si>
  <si>
    <t>Thợ Săn % (II)</t>
  </si>
  <si>
    <t>193304</t>
  </si>
  <si>
    <t>EXTRA_AMAZON3</t>
  </si>
  <si>
    <t>Amazon's % (III)</t>
  </si>
  <si>
    <t>Thợ Săn % (III)</t>
  </si>
  <si>
    <t>193305</t>
  </si>
  <si>
    <t>EXTRA_AMAZON4</t>
  </si>
  <si>
    <t>Amazon's % (IV)</t>
  </si>
  <si>
    <t>Thợ Săn % (IV)</t>
  </si>
  <si>
    <t>193306</t>
  </si>
  <si>
    <t>EXTRA_AMAZON5</t>
  </si>
  <si>
    <t>Amazon's % (V)</t>
  </si>
  <si>
    <t>Thợ Săn % (V)</t>
  </si>
  <si>
    <t>193307</t>
  </si>
  <si>
    <t>EXTRA_AMAZON6</t>
  </si>
  <si>
    <t>Amazon's % (VI)</t>
  </si>
  <si>
    <t>Thợ Săn % (VI)</t>
  </si>
  <si>
    <t>193308</t>
  </si>
  <si>
    <t>EXTRA_AMAZON7</t>
  </si>
  <si>
    <t>Amazon's % (VII)</t>
  </si>
  <si>
    <t>Thợ Săn % (VII)</t>
  </si>
  <si>
    <t>194187</t>
  </si>
  <si>
    <t>EXTRA_ANCIENT_BEHEMOTHS</t>
  </si>
  <si>
    <t>Ancient behemoth's %</t>
  </si>
  <si>
    <t>194177</t>
  </si>
  <si>
    <t>EXTRA_ANGELS</t>
  </si>
  <si>
    <t>Angel's %</t>
  </si>
  <si>
    <t>201828</t>
  </si>
  <si>
    <t>EXTRA_ANKYLOSAURUSS</t>
  </si>
  <si>
    <t>Ankylosaurus' %</t>
  </si>
  <si>
    <t>217475</t>
  </si>
  <si>
    <t>EXTRA_ANPUS</t>
  </si>
  <si>
    <t>Anpu's %</t>
  </si>
  <si>
    <t>224247</t>
  </si>
  <si>
    <t>EXTRA_ANTARESS</t>
  </si>
  <si>
    <t>Antares' %</t>
  </si>
  <si>
    <t>224248</t>
  </si>
  <si>
    <t>EXTRA_ANTARESS_2</t>
  </si>
  <si>
    <t>Antares' % (II)</t>
  </si>
  <si>
    <t>192698</t>
  </si>
  <si>
    <t>EXTRA_ANUBISS</t>
  </si>
  <si>
    <t>Anubis' %</t>
  </si>
  <si>
    <t>192750</t>
  </si>
  <si>
    <t>EXTRA_APALALAS</t>
  </si>
  <si>
    <t>Apalala's %</t>
  </si>
  <si>
    <t>211365</t>
  </si>
  <si>
    <t>EXTRA_APALALAS_2</t>
  </si>
  <si>
    <t>Apalala's % (II)</t>
  </si>
  <si>
    <t>224843</t>
  </si>
  <si>
    <t>EXTRA_AQUALORES</t>
  </si>
  <si>
    <t>Aqualore's %</t>
  </si>
  <si>
    <t>225066</t>
  </si>
  <si>
    <t>EXTRA_AQUALORES_DEX</t>
  </si>
  <si>
    <t>% of Aqualore's Ripple</t>
  </si>
  <si>
    <t>225168</t>
  </si>
  <si>
    <t>EXTRA_AQUALORES_STR</t>
  </si>
  <si>
    <t>% of Aqualore's Surge</t>
  </si>
  <si>
    <t>225253</t>
  </si>
  <si>
    <t>EXTRA_AQUALORES_STR_DEX</t>
  </si>
  <si>
    <t>% of Aqualore's Dynaflex</t>
  </si>
  <si>
    <t>218396</t>
  </si>
  <si>
    <t>EXTRA_AQUARIUSS</t>
  </si>
  <si>
    <t>Aquarius' %</t>
  </si>
  <si>
    <t>194185</t>
  </si>
  <si>
    <t>EXTRA_ARCHANGELS</t>
  </si>
  <si>
    <t>Archangel's %</t>
  </si>
  <si>
    <t>194184</t>
  </si>
  <si>
    <t>EXTRA_ARCHDEVILS</t>
  </si>
  <si>
    <t>Archdevil's %</t>
  </si>
  <si>
    <t>194152</t>
  </si>
  <si>
    <t>EXTRA_ARCHI_MAGIS</t>
  </si>
  <si>
    <t>Archi magi's %</t>
  </si>
  <si>
    <t>194212</t>
  </si>
  <si>
    <t>EXTRA_ARCHI_MAGIS_LEADERS</t>
  </si>
  <si>
    <t>Archi Magis leader's %</t>
  </si>
  <si>
    <t>210426</t>
  </si>
  <si>
    <t>EXTRA_ARESS</t>
  </si>
  <si>
    <t>Ares' %</t>
  </si>
  <si>
    <t>222311</t>
  </si>
  <si>
    <t>EXTRA_ARIESS</t>
  </si>
  <si>
    <t>Aries' %</t>
  </si>
  <si>
    <t>193295</t>
  </si>
  <si>
    <t>EXTRA_ASSASSIN1</t>
  </si>
  <si>
    <t>Assassin's % (I)</t>
  </si>
  <si>
    <t>Sát Thủ % (I)</t>
  </si>
  <si>
    <t>193296</t>
  </si>
  <si>
    <t>EXTRA_ASSASSIN2</t>
  </si>
  <si>
    <t>Assassin's % (II)</t>
  </si>
  <si>
    <t>Sát Thủ % (II)</t>
  </si>
  <si>
    <t>193297</t>
  </si>
  <si>
    <t>EXTRA_ASSASSIN3</t>
  </si>
  <si>
    <t>Assassin's % (III)</t>
  </si>
  <si>
    <t>Sát Thủ % (III)</t>
  </si>
  <si>
    <t>193298</t>
  </si>
  <si>
    <t>EXTRA_ASSASSIN4</t>
  </si>
  <si>
    <t>Assassin's % (IV)</t>
  </si>
  <si>
    <t>Sát Thủ % (IV)</t>
  </si>
  <si>
    <t>193299</t>
  </si>
  <si>
    <t>EXTRA_ASSASSIN5</t>
  </si>
  <si>
    <t>Assassin's % (V)</t>
  </si>
  <si>
    <t>Sát Thủ % (V)</t>
  </si>
  <si>
    <t>193300</t>
  </si>
  <si>
    <t>EXTRA_ASSASSIN6</t>
  </si>
  <si>
    <t>Assassin's % (VI)</t>
  </si>
  <si>
    <t>Sát Thủ % (VI)</t>
  </si>
  <si>
    <t>193301</t>
  </si>
  <si>
    <t>EXTRA_ASSASSIN7</t>
  </si>
  <si>
    <t>Assassin's % (VII)</t>
  </si>
  <si>
    <t>Sát Thủ % (VII)</t>
  </si>
  <si>
    <t>226915</t>
  </si>
  <si>
    <t>EXTRA_AZREALS</t>
  </si>
  <si>
    <t>Azreal's %</t>
  </si>
  <si>
    <t>194052</t>
  </si>
  <si>
    <t>EXTRA_AZURE_DRAGONS</t>
  </si>
  <si>
    <t>Azure dragon's %</t>
  </si>
  <si>
    <t>Rồng Azure %</t>
  </si>
  <si>
    <t>149632</t>
  </si>
  <si>
    <t>EXTRA_AZURE_DRAGONS_2</t>
  </si>
  <si>
    <t>Azure dragon's (II) %</t>
  </si>
  <si>
    <t>210667</t>
  </si>
  <si>
    <t>EXTRA_AZURE_DRAGONS_3</t>
  </si>
  <si>
    <t>Azure dragon's % (III)</t>
  </si>
  <si>
    <t>212806</t>
  </si>
  <si>
    <t>EXTRA_BANASPATIS</t>
  </si>
  <si>
    <t>Banaspati's %</t>
  </si>
  <si>
    <t>212807</t>
  </si>
  <si>
    <t>EXTRA_BANASPATIS_2</t>
  </si>
  <si>
    <t>Banaspati's % (II)</t>
  </si>
  <si>
    <t>203881</t>
  </si>
  <si>
    <t>EXTRA_BAPHOMETS</t>
  </si>
  <si>
    <t>Baphomet's %</t>
  </si>
  <si>
    <t>203882</t>
  </si>
  <si>
    <t>EXTRA_BARBARIAN_SANTAS</t>
  </si>
  <si>
    <t>Barbarian Santa's %</t>
  </si>
  <si>
    <t>194084</t>
  </si>
  <si>
    <t>EXTRA_BARBARIAN1</t>
  </si>
  <si>
    <t>Barbarian's % (I)</t>
  </si>
  <si>
    <t>194085</t>
  </si>
  <si>
    <t>EXTRA_BARBARIAN2</t>
  </si>
  <si>
    <t>Barbarian's % (II)</t>
  </si>
  <si>
    <t>194086</t>
  </si>
  <si>
    <t>EXTRA_BARBARIAN3</t>
  </si>
  <si>
    <t>Barbarian's % (III)</t>
  </si>
  <si>
    <t>193317</t>
  </si>
  <si>
    <t>EXTRA_BARBARIAN4</t>
  </si>
  <si>
    <t>Barbarian's % (IV)</t>
  </si>
  <si>
    <t>193318</t>
  </si>
  <si>
    <t>EXTRA_BARBARIAN5</t>
  </si>
  <si>
    <t>Barbarian's % (V)</t>
  </si>
  <si>
    <t>193319</t>
  </si>
  <si>
    <t>EXTRA_BARBARIAN6</t>
  </si>
  <si>
    <t>Barbarian's % (VI)</t>
  </si>
  <si>
    <t>193320</t>
  </si>
  <si>
    <t>EXTRA_BARBARIAN7</t>
  </si>
  <si>
    <t>Barbarian's % (VII)</t>
  </si>
  <si>
    <t>194144</t>
  </si>
  <si>
    <t>EXTRA_BASILISKS</t>
  </si>
  <si>
    <t>Basilisk's %</t>
  </si>
  <si>
    <t>194201</t>
  </si>
  <si>
    <t>EXTRA_BATTLE_DWARFS</t>
  </si>
  <si>
    <t>Battle Dwarf's %</t>
  </si>
  <si>
    <t>194179</t>
  </si>
  <si>
    <t>EXTRA_BEHEMOTHS</t>
  </si>
  <si>
    <t>Behemoth's %</t>
  </si>
  <si>
    <t>192971</t>
  </si>
  <si>
    <t>EXTRA_BEHOLDERS</t>
  </si>
  <si>
    <t>Beholder's %</t>
  </si>
  <si>
    <t>218090</t>
  </si>
  <si>
    <t>EXTRA_BELUS</t>
  </si>
  <si>
    <t>Belu's %</t>
  </si>
  <si>
    <t>205635</t>
  </si>
  <si>
    <t>EXTRA_BLACK_DIAMOND_DRAGONS</t>
  </si>
  <si>
    <t>Black Diamond Dragon's %</t>
  </si>
  <si>
    <t>% của Rồng Đen Kim Cương</t>
  </si>
  <si>
    <t>194053</t>
  </si>
  <si>
    <t>EXTRA_BLACK_DRAGONS</t>
  </si>
  <si>
    <t>Black dragon's %</t>
  </si>
  <si>
    <t>Hắc Long %</t>
  </si>
  <si>
    <t>149633</t>
  </si>
  <si>
    <t>EXTRA_BLACK_DRAGONS_2</t>
  </si>
  <si>
    <t>Black dragon's (II) %</t>
  </si>
  <si>
    <t>210668</t>
  </si>
  <si>
    <t>EXTRA_BLACK_DRAGONS_3</t>
  </si>
  <si>
    <t>Black dragon's % (III)</t>
  </si>
  <si>
    <t>194165</t>
  </si>
  <si>
    <t>EXTRA_BLACK_KNIGHTS</t>
  </si>
  <si>
    <t>Black knight's %</t>
  </si>
  <si>
    <t>226219</t>
  </si>
  <si>
    <t>EXTRA_BLIGHT_DRUIDS</t>
  </si>
  <si>
    <t>Blight Druid's %</t>
  </si>
  <si>
    <t>226223</t>
  </si>
  <si>
    <t>EXTRA_BLIGHTED_TREANTS</t>
  </si>
  <si>
    <t>Blighted Treant's %</t>
  </si>
  <si>
    <t>226224</t>
  </si>
  <si>
    <t>EXTRA_BLIGHTED_TREANTS_2</t>
  </si>
  <si>
    <t>Blighted Treant's % (II)</t>
  </si>
  <si>
    <t>194192</t>
  </si>
  <si>
    <t>EXTRA_BLOOD_DRAGONS</t>
  </si>
  <si>
    <t>Blood Dragon's %</t>
  </si>
  <si>
    <t>199974</t>
  </si>
  <si>
    <t>EXTRA_BLOOD_MINOTAURS</t>
  </si>
  <si>
    <t>Blood Minotaur's %</t>
  </si>
  <si>
    <t>201316</t>
  </si>
  <si>
    <t>EXTRA_BOAR_KINGS</t>
  </si>
  <si>
    <t>Boar King's %</t>
  </si>
  <si>
    <t>194175</t>
  </si>
  <si>
    <t>EXTRA_BONE_DRAGONS</t>
  </si>
  <si>
    <t>Bone dragon's %</t>
  </si>
  <si>
    <t>194110</t>
  </si>
  <si>
    <t>EXTRA_BOWMANS</t>
  </si>
  <si>
    <t>Bowman's %</t>
  </si>
  <si>
    <t>226211</t>
  </si>
  <si>
    <t>EXTRA_BURNT_GINGER_MINIONS</t>
  </si>
  <si>
    <t>Burnt Ginger Minion's %</t>
  </si>
  <si>
    <t>226212</t>
  </si>
  <si>
    <t>EXTRA_BURNT_GINGER_MINIONS_2</t>
  </si>
  <si>
    <t>Burnt Ginger Minion's % (II)</t>
  </si>
  <si>
    <t>205483</t>
  </si>
  <si>
    <t>EXTRA_CAMAZOTZ_LORDS</t>
  </si>
  <si>
    <t>Camazotz Lord's %</t>
  </si>
  <si>
    <t>205480</t>
  </si>
  <si>
    <t>EXTRA_CAMAZOTZS</t>
  </si>
  <si>
    <t>Camazotz's %</t>
  </si>
  <si>
    <t>211389</t>
  </si>
  <si>
    <t>EXTRA_CAMAZOTZS_2</t>
  </si>
  <si>
    <t>Camazotz's % (II)</t>
  </si>
  <si>
    <t>223530</t>
  </si>
  <si>
    <t>EXTRA_CANCERS</t>
  </si>
  <si>
    <t>Cancer's %</t>
  </si>
  <si>
    <t>224641</t>
  </si>
  <si>
    <t>EXTRA_CAPRICORNS</t>
  </si>
  <si>
    <t>Capricorn's %</t>
  </si>
  <si>
    <t>201824</t>
  </si>
  <si>
    <t>EXTRA_CARNOTAURUSS</t>
  </si>
  <si>
    <t>Carnotaurus' %</t>
  </si>
  <si>
    <t>223380</t>
  </si>
  <si>
    <t>EXTRA_CASTORS</t>
  </si>
  <si>
    <t>Castor's %</t>
  </si>
  <si>
    <t>223381</t>
  </si>
  <si>
    <t>EXTRA_CASTORS_2</t>
  </si>
  <si>
    <t>Castor's % (II)</t>
  </si>
  <si>
    <t>194142</t>
  </si>
  <si>
    <t>EXTRA_CAVALIERS</t>
  </si>
  <si>
    <t>Cavalier's %</t>
  </si>
  <si>
    <t>225373</t>
  </si>
  <si>
    <t>EXTRA_CELESTIAL_DRAGONS</t>
  </si>
  <si>
    <t>Celestial Dragon's %</t>
  </si>
  <si>
    <t>227382</t>
  </si>
  <si>
    <t>EXTRA_CELESTIAL_DRAGONS_2</t>
  </si>
  <si>
    <t>Celestial Dragon's % (II)</t>
  </si>
  <si>
    <t>227381</t>
  </si>
  <si>
    <t>EXTRA_CELESTIAL_DRAGONS_3</t>
  </si>
  <si>
    <t>Celestial Dragon's % (III)</t>
  </si>
  <si>
    <t>194112</t>
  </si>
  <si>
    <t>EXTRA_CENTAUR_CAPTAINS</t>
  </si>
  <si>
    <t>Centaur captain's %</t>
  </si>
  <si>
    <t>194111</t>
  </si>
  <si>
    <t>EXTRA_CENTAURS</t>
  </si>
  <si>
    <t>Centaur's %</t>
  </si>
  <si>
    <t>194168</t>
  </si>
  <si>
    <t>EXTRA_CERBERIS</t>
  </si>
  <si>
    <t>Cerberi's %</t>
  </si>
  <si>
    <t>194143</t>
  </si>
  <si>
    <t>EXTRA_CHAMPIONS</t>
  </si>
  <si>
    <t>Champion's %</t>
  </si>
  <si>
    <t>194186</t>
  </si>
  <si>
    <t>EXTRA_CHAOS_HYDRAS</t>
  </si>
  <si>
    <t>Chaos hydra's %</t>
  </si>
  <si>
    <t>226508</t>
  </si>
  <si>
    <t>EXTRA_CHRONO_SHADES</t>
  </si>
  <si>
    <t>Chrono Shade's %</t>
  </si>
  <si>
    <t>226509</t>
  </si>
  <si>
    <t>EXTRA_CHRONO_SHADES_2</t>
  </si>
  <si>
    <t>Chrono Shade's % (II)</t>
  </si>
  <si>
    <t>226503</t>
  </si>
  <si>
    <t>EXTRA_CHRONOSS</t>
  </si>
  <si>
    <t>Chronos' %</t>
  </si>
  <si>
    <t>212804</t>
  </si>
  <si>
    <t>EXTRA_CINDAKUS</t>
  </si>
  <si>
    <t>Cindaku's %</t>
  </si>
  <si>
    <t>195312</t>
  </si>
  <si>
    <t>EXTRA_CIPACTLIS</t>
  </si>
  <si>
    <t>Cipactli' %</t>
  </si>
  <si>
    <t>202338</t>
  </si>
  <si>
    <t>EXTRA_COLOSSAL_TITANS</t>
  </si>
  <si>
    <t>Colossal Titan's %</t>
  </si>
  <si>
    <t>211399</t>
  </si>
  <si>
    <t>EXTRA_COLOSSAL_TITANS_2</t>
  </si>
  <si>
    <t>Colossal Titan's % (II)</t>
  </si>
  <si>
    <t>200740</t>
  </si>
  <si>
    <t>EXTRA_CRIMSON_DEVILS</t>
  </si>
  <si>
    <t>Crimson Devil's %</t>
  </si>
  <si>
    <t>211379</t>
  </si>
  <si>
    <t>EXTRA_CRIMSON_DEVILS_2</t>
  </si>
  <si>
    <t>Crimon Devil's % (II)</t>
  </si>
  <si>
    <t>202507</t>
  </si>
  <si>
    <t>EXTRA_CROCMANS</t>
  </si>
  <si>
    <t>Crocman's %</t>
  </si>
  <si>
    <t>211391</t>
  </si>
  <si>
    <t>EXTRA_CROCMANS_2</t>
  </si>
  <si>
    <t>Crocman's % (II)</t>
  </si>
  <si>
    <t>194120</t>
  </si>
  <si>
    <t>EXTRA_CRUSADERS</t>
  </si>
  <si>
    <t>Crusader's %</t>
  </si>
  <si>
    <t>194050</t>
  </si>
  <si>
    <t>EXTRA_CRYSTAL_DRAGONS</t>
  </si>
  <si>
    <t>Crystal dragon's %</t>
  </si>
  <si>
    <t>Rồng Pha Lê %</t>
  </si>
  <si>
    <t>149630</t>
  </si>
  <si>
    <t>EXTRA_CRYSTAL_DRAGONS_2</t>
  </si>
  <si>
    <t>Crystal dragon's (II) %</t>
  </si>
  <si>
    <t>210665</t>
  </si>
  <si>
    <t>EXTRA_CRYSTAL_DRAGONS_3</t>
  </si>
  <si>
    <t>Crystal dragon's % (III)</t>
  </si>
  <si>
    <t>217478</t>
  </si>
  <si>
    <t>EXTRA_CURSED_MUMMYS</t>
  </si>
  <si>
    <t>Cursed Mummy's %</t>
  </si>
  <si>
    <t>221412</t>
  </si>
  <si>
    <t>EXTRA_CURSED_MUMMYS_2</t>
  </si>
  <si>
    <t>Cursed Mummy's % (II)</t>
  </si>
  <si>
    <t>194139</t>
  </si>
  <si>
    <t>EXTRA_CYCLOP_KINGS</t>
  </si>
  <si>
    <t>Cyclop king's %</t>
  </si>
  <si>
    <t>194138</t>
  </si>
  <si>
    <t>EXTRA_CYCLOPS</t>
  </si>
  <si>
    <t>Cyclop's %</t>
  </si>
  <si>
    <t>194074</t>
  </si>
  <si>
    <t>EXTRA_DAMAGE</t>
  </si>
  <si>
    <t>% of Damage (I)</t>
  </si>
  <si>
    <t>% của tổn hại (I)</t>
  </si>
  <si>
    <t>194075</t>
  </si>
  <si>
    <t>EXTRA_DAMAGE_2</t>
  </si>
  <si>
    <t>% of Damage (II)</t>
  </si>
  <si>
    <t>% của tổn hại (II)</t>
  </si>
  <si>
    <t>194076</t>
  </si>
  <si>
    <t>EXTRA_DAMAGE_3</t>
  </si>
  <si>
    <t>% of Damage (III)</t>
  </si>
  <si>
    <t>% của tổn hại (III)</t>
  </si>
  <si>
    <t>194077</t>
  </si>
  <si>
    <t>EXTRA_DAMAGE_4</t>
  </si>
  <si>
    <t>% of Damage (IV)</t>
  </si>
  <si>
    <t>194078</t>
  </si>
  <si>
    <t>EXTRA_DAMAGE_5</t>
  </si>
  <si>
    <t>% of Damage (V)</t>
  </si>
  <si>
    <t>211957</t>
  </si>
  <si>
    <t>EXTRA_DAMAGE_6</t>
  </si>
  <si>
    <t>% of Damage (VI)</t>
  </si>
  <si>
    <t>203685</t>
  </si>
  <si>
    <t>EXTRA_DARK_SORCERERS</t>
  </si>
  <si>
    <t>Dark Sorcerer's %</t>
  </si>
  <si>
    <t>194198</t>
  </si>
  <si>
    <t>EXTRA_DARKNESS_DRAGONS</t>
  </si>
  <si>
    <t>Darkness Dragon's %</t>
  </si>
  <si>
    <t>Ám Long %</t>
  </si>
  <si>
    <t>195057</t>
  </si>
  <si>
    <t>EXTRA_DEADLY_LICHS</t>
  </si>
  <si>
    <t>Deadly Lich's %</t>
  </si>
  <si>
    <t>211360</t>
  </si>
  <si>
    <t>EXTRA_DEADLY_LICHS_2</t>
  </si>
  <si>
    <t>Deadly Lich's % (II)</t>
  </si>
  <si>
    <t>207777</t>
  </si>
  <si>
    <t>EXTRA_DEMIGODS</t>
  </si>
  <si>
    <t>Demigod's %</t>
  </si>
  <si>
    <t>207778</t>
  </si>
  <si>
    <t>EXTRA_DEMOGORGONS</t>
  </si>
  <si>
    <t>Demogorgon's %</t>
  </si>
  <si>
    <t>211377</t>
  </si>
  <si>
    <t>EXTRA_DEMOGORGONS_2</t>
  </si>
  <si>
    <t>Demogorgon's % (II)</t>
  </si>
  <si>
    <t>193163</t>
  </si>
  <si>
    <t>EXTRA_DEMON_KINGS</t>
  </si>
  <si>
    <t>Demon king's %</t>
  </si>
  <si>
    <t>192968</t>
  </si>
  <si>
    <t>EXTRA_DEMON_KINGS2</t>
  </si>
  <si>
    <t>Demon king's (II) %</t>
  </si>
  <si>
    <t>199872</t>
  </si>
  <si>
    <t>EXTRA_DEMON_KINGS3</t>
  </si>
  <si>
    <t>Demon king's (III) %</t>
  </si>
  <si>
    <t>193158</t>
  </si>
  <si>
    <t>EXTRA_DEMON_LORDS</t>
  </si>
  <si>
    <t>Demon lord's %</t>
  </si>
  <si>
    <t>192963</t>
  </si>
  <si>
    <t>EXTRA_DEMON_LORDS2</t>
  </si>
  <si>
    <t>Demon lord's (II) %</t>
  </si>
  <si>
    <t>199867</t>
  </si>
  <si>
    <t>EXTRA_DEMON_LORDS3</t>
  </si>
  <si>
    <t>Demon lord's (III) %</t>
  </si>
  <si>
    <t>209261</t>
  </si>
  <si>
    <t>EXTRA_DEMONIC_WARLORDS</t>
  </si>
  <si>
    <t>Demonic Warlord's %</t>
  </si>
  <si>
    <t>194169</t>
  </si>
  <si>
    <t>EXTRA_DEMONS</t>
  </si>
  <si>
    <t>Demon's %</t>
  </si>
  <si>
    <t>194215</t>
  </si>
  <si>
    <t>EXTRA_DEMONS_BARONS</t>
  </si>
  <si>
    <t>Demons baron's %</t>
  </si>
  <si>
    <t>194134</t>
  </si>
  <si>
    <t>EXTRA_DENDROIDS</t>
  </si>
  <si>
    <t>Dendroid's %</t>
  </si>
  <si>
    <t>208220</t>
  </si>
  <si>
    <t>EXTRA_DEVIL_DRAGONS</t>
  </si>
  <si>
    <t>Devil Dragon's %</t>
  </si>
  <si>
    <t>207768</t>
  </si>
  <si>
    <t>EXTRA_DEVIL_KINGS</t>
  </si>
  <si>
    <t>Devil King's %</t>
  </si>
  <si>
    <t>194176</t>
  </si>
  <si>
    <t>EXTRA_DEVILS</t>
  </si>
  <si>
    <t>Devil's %</t>
  </si>
  <si>
    <t>194059</t>
  </si>
  <si>
    <t>EXTRA_DEXTERITY</t>
  </si>
  <si>
    <t>% of Dexterity (I)</t>
  </si>
  <si>
    <t>% của linh hoạt (I)</t>
  </si>
  <si>
    <t>194060</t>
  </si>
  <si>
    <t>EXTRA_DEXTERITY_2</t>
  </si>
  <si>
    <t>% of Dexterity (II)</t>
  </si>
  <si>
    <t>% của linh hoạt (II)</t>
  </si>
  <si>
    <t>194061</t>
  </si>
  <si>
    <t>EXTRA_DEXTERITY_3</t>
  </si>
  <si>
    <t>% of Dexterity (III)</t>
  </si>
  <si>
    <t>% của linh hoạt (III)</t>
  </si>
  <si>
    <t>194062</t>
  </si>
  <si>
    <t>EXTRA_DEXTERITY_4</t>
  </si>
  <si>
    <t>% of Dexterity (IV)</t>
  </si>
  <si>
    <t>% của linh hoạt (IV)</t>
  </si>
  <si>
    <t>194063</t>
  </si>
  <si>
    <t>EXTRA_DEXTERITY_5</t>
  </si>
  <si>
    <t>% of Dexterity (V)</t>
  </si>
  <si>
    <t>% của linh hoạt (V)</t>
  </si>
  <si>
    <t>211954</t>
  </si>
  <si>
    <t>EXTRA_DEXTERITY_6</t>
  </si>
  <si>
    <t>% of Dexterity (VI)</t>
  </si>
  <si>
    <t>194197</t>
  </si>
  <si>
    <t>EXTRA_DIAMOND_DRAGONS</t>
  </si>
  <si>
    <t>Diamond Dragon's %</t>
  </si>
  <si>
    <t>216712</t>
  </si>
  <si>
    <t>EXTRA_DIAN_CECHTS</t>
  </si>
  <si>
    <t>Dian Cécht's %</t>
  </si>
  <si>
    <t>208475</t>
  </si>
  <si>
    <t>EXTRA_DIVINE_BEASTS</t>
  </si>
  <si>
    <t>Divine Beast's %</t>
  </si>
  <si>
    <t>215269</t>
  </si>
  <si>
    <t>EXTRA_DOKKAEBIS</t>
  </si>
  <si>
    <t>Dokkaebi's %</t>
  </si>
  <si>
    <t>215270</t>
  </si>
  <si>
    <t>EXTRA_DOKKAEBIS_2</t>
  </si>
  <si>
    <t>Dokkaebi's % (II)</t>
  </si>
  <si>
    <t>200060</t>
  </si>
  <si>
    <t>EXTRA_DOOM_BUNNYS</t>
  </si>
  <si>
    <t>Doom Bunny's %</t>
  </si>
  <si>
    <t>199975</t>
  </si>
  <si>
    <t>EXTRA_DRAGOLICHS</t>
  </si>
  <si>
    <t>Dragolich's %</t>
  </si>
  <si>
    <t>193119</t>
  </si>
  <si>
    <t>EXTRA_DRAGON_FLYS</t>
  </si>
  <si>
    <t>Dragon fly's %</t>
  </si>
  <si>
    <t>217768</t>
  </si>
  <si>
    <t>EXTRA_DRAGONLINGS</t>
  </si>
  <si>
    <t>Dragonling's %</t>
  </si>
  <si>
    <t>217769</t>
  </si>
  <si>
    <t>EXTRA_DRAGONLINGS_2</t>
  </si>
  <si>
    <t>Dragonling's % (II)</t>
  </si>
  <si>
    <t>194166</t>
  </si>
  <si>
    <t>EXTRA_DREAD_KNIGHTS</t>
  </si>
  <si>
    <t>Dread knight's %</t>
  </si>
  <si>
    <t>194087</t>
  </si>
  <si>
    <t>EXTRA_DRUID1</t>
  </si>
  <si>
    <t>Druid's % (I)</t>
  </si>
  <si>
    <t>194088</t>
  </si>
  <si>
    <t>EXTRA_DRUID2</t>
  </si>
  <si>
    <t>Druid's % (II)</t>
  </si>
  <si>
    <t>194089</t>
  </si>
  <si>
    <t>EXTRA_DRUID3</t>
  </si>
  <si>
    <t>Druid's % (III)</t>
  </si>
  <si>
    <t>193309</t>
  </si>
  <si>
    <t>EXTRA_DRUID4</t>
  </si>
  <si>
    <t>Druid's % (IV)</t>
  </si>
  <si>
    <t>Tu Sĩ % (IV)</t>
  </si>
  <si>
    <t>193310</t>
  </si>
  <si>
    <t>EXTRA_DRUID5</t>
  </si>
  <si>
    <t>Druid's % (V)</t>
  </si>
  <si>
    <t>193311</t>
  </si>
  <si>
    <t>EXTRA_DRUID6</t>
  </si>
  <si>
    <t>Druid's % (VI)</t>
  </si>
  <si>
    <t>193312</t>
  </si>
  <si>
    <t>EXTRA_DRUID7</t>
  </si>
  <si>
    <t>Druid's % (VII)</t>
  </si>
  <si>
    <t>226236</t>
  </si>
  <si>
    <t>EXTRA_DUNE_SERPENT_QUEENS</t>
  </si>
  <si>
    <t>Dune Serpent Queen's %</t>
  </si>
  <si>
    <t>194113</t>
  </si>
  <si>
    <t>EXTRA_DWARFS</t>
  </si>
  <si>
    <t>Dwarf's %</t>
  </si>
  <si>
    <t>194174</t>
  </si>
  <si>
    <t>EXTRA_EFREET_SULTANS</t>
  </si>
  <si>
    <t>Efreet sultan's %</t>
  </si>
  <si>
    <t>194173</t>
  </si>
  <si>
    <t>EXTRA_EFREETS</t>
  </si>
  <si>
    <t>Efreet's %</t>
  </si>
  <si>
    <t>123948</t>
  </si>
  <si>
    <t>EXTRA_ELECTRICITY_DRAGONS</t>
  </si>
  <si>
    <t>Electricity Dragon's %</t>
  </si>
  <si>
    <t>149624</t>
  </si>
  <si>
    <t>EXTRA_ELECTRICITY_DRAGONS_2</t>
  </si>
  <si>
    <t>Electricity Dragon's (II) %</t>
  </si>
  <si>
    <t>210659</t>
  </si>
  <si>
    <t>EXTRA_ELECTRICITY_DRAGONS_3</t>
  </si>
  <si>
    <t>Electricity Dragon's % (III)</t>
  </si>
  <si>
    <t>194122</t>
  </si>
  <si>
    <t>EXTRA_ELFS</t>
  </si>
  <si>
    <t>Elf's %</t>
  </si>
  <si>
    <t>202151</t>
  </si>
  <si>
    <t>EXTRA_EMPYREANS</t>
  </si>
  <si>
    <t>Empyrean's %</t>
  </si>
  <si>
    <t>194064</t>
  </si>
  <si>
    <t>EXTRA_ENDURANCE</t>
  </si>
  <si>
    <t>% of Endurance (I)</t>
  </si>
  <si>
    <t>% của sức chịu đựng (I)</t>
  </si>
  <si>
    <t>194065</t>
  </si>
  <si>
    <t>EXTRA_ENDURANCE_2</t>
  </si>
  <si>
    <t>% of Endurance (II)</t>
  </si>
  <si>
    <t>% của sức chịu đựng (II)</t>
  </si>
  <si>
    <t>194066</t>
  </si>
  <si>
    <t>EXTRA_ENDURANCE_3</t>
  </si>
  <si>
    <t>% of Endurance (III)</t>
  </si>
  <si>
    <t>% của sức chịu đựng (III)</t>
  </si>
  <si>
    <t>194067</t>
  </si>
  <si>
    <t>EXTRA_ENDURANCE_4</t>
  </si>
  <si>
    <t>% of Endurance (IV)</t>
  </si>
  <si>
    <t>% của sức chịu đựng (IV)</t>
  </si>
  <si>
    <t>194068</t>
  </si>
  <si>
    <t>EXTRA_ENDURANCE_5</t>
  </si>
  <si>
    <t>% of Endurance (V)</t>
  </si>
  <si>
    <t>% của sức chịu đựng (V)</t>
  </si>
  <si>
    <t>211955</t>
  </si>
  <si>
    <t>EXTRA_ENDURANCE_6</t>
  </si>
  <si>
    <t>% of Endurance (VI)</t>
  </si>
  <si>
    <t>193167</t>
  </si>
  <si>
    <t>EXTRA_ERDAMONS</t>
  </si>
  <si>
    <t>Erdamon's %</t>
  </si>
  <si>
    <t>208219</t>
  </si>
  <si>
    <t>EXTRA_EVIL_DWARFS</t>
  </si>
  <si>
    <t>Evil Dwarf's %</t>
  </si>
  <si>
    <t>211374</t>
  </si>
  <si>
    <t>EXTRA_EVIL_DWARFS_2</t>
  </si>
  <si>
    <t>Evil Dwarf's % (II)</t>
  </si>
  <si>
    <t>192970</t>
  </si>
  <si>
    <t>EXTRA_EVIL_EYES</t>
  </si>
  <si>
    <t>Evil Eye's %</t>
  </si>
  <si>
    <t>192953</t>
  </si>
  <si>
    <t>EXTRA_EVIL_PUMPKINGS</t>
  </si>
  <si>
    <t>Evil Pumpking's %</t>
  </si>
  <si>
    <t>216017</t>
  </si>
  <si>
    <t>EXTRA_EVIL_REINDEERS</t>
  </si>
  <si>
    <t>Evil Reindeer's %</t>
  </si>
  <si>
    <t>216018</t>
  </si>
  <si>
    <t>EXTRA_EVIL_REINDEERS_2</t>
  </si>
  <si>
    <t>Evil Reindeer's % (II)</t>
  </si>
  <si>
    <t>193170</t>
  </si>
  <si>
    <t>EXTRA_EVIL_SANTAS</t>
  </si>
  <si>
    <t>Evil Santa's %</t>
  </si>
  <si>
    <t>200841</t>
  </si>
  <si>
    <t>EXTRA_EVIL_ZOMBIES</t>
  </si>
  <si>
    <t>Evil Zombie's %</t>
  </si>
  <si>
    <t>211397</t>
  </si>
  <si>
    <t>EXTRA_EVIL_ZOMBIES_2</t>
  </si>
  <si>
    <t>Evil Zombie's % (II)</t>
  </si>
  <si>
    <t>210427</t>
  </si>
  <si>
    <t>EXTRA_FACELESSS</t>
  </si>
  <si>
    <t>Faceless' %</t>
  </si>
  <si>
    <t>211387</t>
  </si>
  <si>
    <t>EXTRA_FACELESSS_2</t>
  </si>
  <si>
    <t>Faceless' % (II)</t>
  </si>
  <si>
    <t>194051</t>
  </si>
  <si>
    <t>EXTRA_FAERIE_DRAGONS</t>
  </si>
  <si>
    <t>Faerie dragon's %</t>
  </si>
  <si>
    <t>Rồng Tiên %</t>
  </si>
  <si>
    <t>149631</t>
  </si>
  <si>
    <t>EXTRA_FAERIE_DRAGONS_2</t>
  </si>
  <si>
    <t>Faerie dragon's (II) %</t>
  </si>
  <si>
    <t>210666</t>
  </si>
  <si>
    <t>EXTRA_FAERIE_DRAGONS_3</t>
  </si>
  <si>
    <t>Faerie dragon's % (III)</t>
  </si>
  <si>
    <t>200381</t>
  </si>
  <si>
    <t>EXTRA_FALLEN_ARCHANGELS</t>
  </si>
  <si>
    <t>Fallen Archangel's %</t>
  </si>
  <si>
    <t>200382</t>
  </si>
  <si>
    <t>EXTRA_FALLEN_ARCHANGELS2</t>
  </si>
  <si>
    <t>Fallen Archangel's (II) %</t>
  </si>
  <si>
    <t>200383</t>
  </si>
  <si>
    <t>EXTRA_FALLEN_ARCHANGELS3</t>
  </si>
  <si>
    <t>Fallen Archangel's (III) %</t>
  </si>
  <si>
    <t>207760</t>
  </si>
  <si>
    <t>EXTRA_FAMILIARS</t>
  </si>
  <si>
    <t>Familiar's %</t>
  </si>
  <si>
    <t>217773</t>
  </si>
  <si>
    <t>EXTRA_FAUNS</t>
  </si>
  <si>
    <t>Faun's %</t>
  </si>
  <si>
    <t>217774</t>
  </si>
  <si>
    <t>EXTRA_FAUNS_2</t>
  </si>
  <si>
    <t>Faun's % (II)</t>
  </si>
  <si>
    <t>192737</t>
  </si>
  <si>
    <t>EXTRA_FEARLESS_GHOST_DRAGONS</t>
  </si>
  <si>
    <t>Fearless Ghost Dragons 's %</t>
  </si>
  <si>
    <t>211738</t>
  </si>
  <si>
    <t>EXTRA_FIERY_EMPRESSS</t>
  </si>
  <si>
    <t>Fiery Empress' %</t>
  </si>
  <si>
    <t>193161</t>
  </si>
  <si>
    <t>EXTRA_FIRE_DRAGONS</t>
  </si>
  <si>
    <t>Fire dragon's %</t>
  </si>
  <si>
    <t>192966</t>
  </si>
  <si>
    <t>EXTRA_FIRE_DRAGONS2</t>
  </si>
  <si>
    <t>Fire dragon's (II) %</t>
  </si>
  <si>
    <t>199870</t>
  </si>
  <si>
    <t>EXTRA_FIRE_DRAGONS3</t>
  </si>
  <si>
    <t>Fire dragon's (III) %</t>
  </si>
  <si>
    <t>205787</t>
  </si>
  <si>
    <t>EXTRA_FIRE_DRAKES</t>
  </si>
  <si>
    <t>Fire Drake's %</t>
  </si>
  <si>
    <t>211380</t>
  </si>
  <si>
    <t>EXTRA_FIRE_DRAKES_2</t>
  </si>
  <si>
    <t>Fire Drake's % (II)</t>
  </si>
  <si>
    <t>199971</t>
  </si>
  <si>
    <t>EXTRA_FIREBIRDS</t>
  </si>
  <si>
    <t>Firebird's %</t>
  </si>
  <si>
    <t>193165</t>
  </si>
  <si>
    <t>EXTRA_FIURS</t>
  </si>
  <si>
    <t>Fiur's %</t>
  </si>
  <si>
    <t>201199</t>
  </si>
  <si>
    <t>EXTRA_FOREST_DRAGONS</t>
  </si>
  <si>
    <t>Forest Dragons's %</t>
  </si>
  <si>
    <t>200059</t>
  </si>
  <si>
    <t>EXTRA_FOREST_GODS</t>
  </si>
  <si>
    <t>Forest God's %</t>
  </si>
  <si>
    <t>211358</t>
  </si>
  <si>
    <t>EXTRA_FOREST_GODS_2</t>
  </si>
  <si>
    <t>Forest God's % (II)</t>
  </si>
  <si>
    <t>207217</t>
  </si>
  <si>
    <t>EXTRA_FOREST_GUARDIANS</t>
  </si>
  <si>
    <t>Forest Guardian's %</t>
  </si>
  <si>
    <t>209257</t>
  </si>
  <si>
    <t>EXTRA_FROST_GIANTS</t>
  </si>
  <si>
    <t>Frost Giant's %</t>
  </si>
  <si>
    <t>209258</t>
  </si>
  <si>
    <t>EXTRA_FROZEN_WISPS</t>
  </si>
  <si>
    <t>Frozen Wisp's %</t>
  </si>
  <si>
    <t>211388</t>
  </si>
  <si>
    <t>EXTRA_FROZEN_WISPS_2</t>
  </si>
  <si>
    <t>Frozen Wisp's % (II)</t>
  </si>
  <si>
    <t>209955</t>
  </si>
  <si>
    <t>EXTRA_FURYS</t>
  </si>
  <si>
    <t>Fury's %</t>
  </si>
  <si>
    <t>211376</t>
  </si>
  <si>
    <t>EXTRA_FURYS_2</t>
  </si>
  <si>
    <t>Fury's % (II)</t>
  </si>
  <si>
    <t>194129</t>
  </si>
  <si>
    <t>EXTRA_GARGOYLES</t>
  </si>
  <si>
    <t>Gargoyle's %</t>
  </si>
  <si>
    <t>194554</t>
  </si>
  <si>
    <t>EXTRA_GELARES</t>
  </si>
  <si>
    <t>Gelare's %</t>
  </si>
  <si>
    <t>223377</t>
  </si>
  <si>
    <t>EXTRA_GEMINIS</t>
  </si>
  <si>
    <t>Gemini's %</t>
  </si>
  <si>
    <t>194150</t>
  </si>
  <si>
    <t>EXTRA_GENIES</t>
  </si>
  <si>
    <t>Genie's %</t>
  </si>
  <si>
    <t>194219</t>
  </si>
  <si>
    <t>EXTRA_GENIES_RULERS</t>
  </si>
  <si>
    <t>Genies ruler's %</t>
  </si>
  <si>
    <t>194196</t>
  </si>
  <si>
    <t>EXTRA_GHOST_BEHEMOTHS</t>
  </si>
  <si>
    <t>Ghost Behemoth's %</t>
  </si>
  <si>
    <t>194183</t>
  </si>
  <si>
    <t>EXTRA_GHOST_DRAGONS</t>
  </si>
  <si>
    <t>Ghost dragon's %</t>
  </si>
  <si>
    <t>200706</t>
  </si>
  <si>
    <t>EXTRA_GHOULS</t>
  </si>
  <si>
    <t>Ghoul's %</t>
  </si>
  <si>
    <t>211398</t>
  </si>
  <si>
    <t>EXTRA_GHOULS_2</t>
  </si>
  <si>
    <t>Ghoul's % (II)</t>
  </si>
  <si>
    <t>203880</t>
  </si>
  <si>
    <t>EXTRA_GHOURS</t>
  </si>
  <si>
    <t>Ghour's %</t>
  </si>
  <si>
    <t>211390</t>
  </si>
  <si>
    <t>EXTRA_GHOURS_2</t>
  </si>
  <si>
    <t>Ghour's % (II)</t>
  </si>
  <si>
    <t>194182</t>
  </si>
  <si>
    <t>EXTRA_GIANTS</t>
  </si>
  <si>
    <t>Giant's %</t>
  </si>
  <si>
    <t>201822</t>
  </si>
  <si>
    <t>EXTRA_GIGANOTOSAURUSS</t>
  </si>
  <si>
    <t>Giganotosaurus' %</t>
  </si>
  <si>
    <t>226207</t>
  </si>
  <si>
    <t>EXTRA_GINGERBREAD_GOLEMS</t>
  </si>
  <si>
    <t>Gingerbread Golem's %</t>
  </si>
  <si>
    <t>194221</t>
  </si>
  <si>
    <t>EXTRA_GLORIOUS_GOLD_DRAGONS</t>
  </si>
  <si>
    <t>Glorious Gold dragon's %</t>
  </si>
  <si>
    <t>207761</t>
  </si>
  <si>
    <t>EXTRA_GNOLL_KINGS</t>
  </si>
  <si>
    <t>Gnoll King's %</t>
  </si>
  <si>
    <t>207759</t>
  </si>
  <si>
    <t>EXTRA_GNOLL_MARAUDERS</t>
  </si>
  <si>
    <t>Gnoll Marauder's %</t>
  </si>
  <si>
    <t>194108</t>
  </si>
  <si>
    <t>EXTRA_GNOLLS</t>
  </si>
  <si>
    <t>Gnoll's %</t>
  </si>
  <si>
    <t>194114</t>
  </si>
  <si>
    <t>EXTRA_GOBLINS</t>
  </si>
  <si>
    <t>Goblin's %</t>
  </si>
  <si>
    <t>200008</t>
  </si>
  <si>
    <t>EXTRA_GOD_OF_DEATHS</t>
  </si>
  <si>
    <t>God of Death's %</t>
  </si>
  <si>
    <t>194222</t>
  </si>
  <si>
    <t>EXTRA_GODS</t>
  </si>
  <si>
    <t>Gods' %</t>
  </si>
  <si>
    <t>193121</t>
  </si>
  <si>
    <t>EXTRA_GOGS</t>
  </si>
  <si>
    <t>Gog's %</t>
  </si>
  <si>
    <t>194188</t>
  </si>
  <si>
    <t>EXTRA_GOLD_DRAGONS</t>
  </si>
  <si>
    <t>Gold dragon's %</t>
  </si>
  <si>
    <t>211501</t>
  </si>
  <si>
    <t>EXTRA_GOLEM_HARES</t>
  </si>
  <si>
    <t>Golem Hare's %</t>
  </si>
  <si>
    <t>211500</t>
  </si>
  <si>
    <t>EXTRA_GOLEM_HARES_2</t>
  </si>
  <si>
    <t>Golem Hare's % (II)</t>
  </si>
  <si>
    <t>202321</t>
  </si>
  <si>
    <t>EXTRA_GOLEM_KINGS</t>
  </si>
  <si>
    <t>Golem King's %</t>
  </si>
  <si>
    <t>194121</t>
  </si>
  <si>
    <t>EXTRA_GOLEMS</t>
  </si>
  <si>
    <t>Golem's %</t>
  </si>
  <si>
    <t>194146</t>
  </si>
  <si>
    <t>EXTRA_GORGONS</t>
  </si>
  <si>
    <t>Gorgon's %</t>
  </si>
  <si>
    <t>199973</t>
  </si>
  <si>
    <t>EXTRA_GORYNYCHS</t>
  </si>
  <si>
    <t>Gorynych's %</t>
  </si>
  <si>
    <t>207772</t>
  </si>
  <si>
    <t>EXTRA_GRAND_ELFS</t>
  </si>
  <si>
    <t>Grand Elf's %</t>
  </si>
  <si>
    <t>200417</t>
  </si>
  <si>
    <t>EXTRA_GREAT_BEHEMOTHS</t>
  </si>
  <si>
    <t>Great Behemoth's %</t>
  </si>
  <si>
    <t>211357</t>
  </si>
  <si>
    <t>EXTRA_GREAT_BEHEMOTHS_2</t>
  </si>
  <si>
    <t>Great Behemoth's % (II)</t>
  </si>
  <si>
    <t>194145</t>
  </si>
  <si>
    <t>EXTRA_GREATER_BASILISKS</t>
  </si>
  <si>
    <t>Greater basilisk's %</t>
  </si>
  <si>
    <t>194180</t>
  </si>
  <si>
    <t>EXTRA_GREEN_DRAGONS</t>
  </si>
  <si>
    <t>Green dragon's %</t>
  </si>
  <si>
    <t>194124</t>
  </si>
  <si>
    <t>EXTRA_GREMLINS</t>
  </si>
  <si>
    <t>Gremlin's %</t>
  </si>
  <si>
    <t>194125</t>
  </si>
  <si>
    <t>EXTRA_GRIFFINS</t>
  </si>
  <si>
    <t>Griffin's %</t>
  </si>
  <si>
    <t>227542</t>
  </si>
  <si>
    <t>EXTRA_GRULMOKS</t>
  </si>
  <si>
    <t>Grulmok's %</t>
  </si>
  <si>
    <t>215267</t>
  </si>
  <si>
    <t>EXTRA_GUMIHOS</t>
  </si>
  <si>
    <t>Gumiho's %</t>
  </si>
  <si>
    <t>212635</t>
  </si>
  <si>
    <t>EXTRA_HADHAYOSHS</t>
  </si>
  <si>
    <t>Hadhayosh's %</t>
  </si>
  <si>
    <t>194202</t>
  </si>
  <si>
    <t>EXTRA_HALBERDIERS</t>
  </si>
  <si>
    <t>Halberdier's %</t>
  </si>
  <si>
    <t>207756</t>
  </si>
  <si>
    <t>EXTRA_HALFLINGS</t>
  </si>
  <si>
    <t>Halflings's %</t>
  </si>
  <si>
    <t>222314</t>
  </si>
  <si>
    <t>EXTRA_HAMALS</t>
  </si>
  <si>
    <t>Hamal's %</t>
  </si>
  <si>
    <t>222315</t>
  </si>
  <si>
    <t>EXTRA_HAMALS_2</t>
  </si>
  <si>
    <t>Hamal's % (II)</t>
  </si>
  <si>
    <t>192710</t>
  </si>
  <si>
    <t>EXTRA_HANUMANS</t>
  </si>
  <si>
    <t>Hanuman's %</t>
  </si>
  <si>
    <t>211362</t>
  </si>
  <si>
    <t>EXTRA_HANUMANS_2</t>
  </si>
  <si>
    <t>Hanuman's % (II)</t>
  </si>
  <si>
    <t>194203</t>
  </si>
  <si>
    <t>EXTRA_HARPY_HAGS</t>
  </si>
  <si>
    <t>Harpy Hag's %</t>
  </si>
  <si>
    <t>194127</t>
  </si>
  <si>
    <t>EXTRA_HARPYS</t>
  </si>
  <si>
    <t>Harpy's %</t>
  </si>
  <si>
    <t>192960</t>
  </si>
  <si>
    <t>EXTRA_HEADLESS_BLACK_KNIGHTS</t>
  </si>
  <si>
    <t>Headless Black Knight's %</t>
  </si>
  <si>
    <t>192957</t>
  </si>
  <si>
    <t>EXTRA_HEADLESS_CAVALIERS</t>
  </si>
  <si>
    <t>Headless Cavalier's %</t>
  </si>
  <si>
    <t>192956</t>
  </si>
  <si>
    <t>EXTRA_HEADLESS_CHAMPIONS</t>
  </si>
  <si>
    <t>Headless Champion's %</t>
  </si>
  <si>
    <t>192961</t>
  </si>
  <si>
    <t>EXTRA_HEADLESS_DREAD_KNIGHTS</t>
  </si>
  <si>
    <t>Headless Dread Knight's %</t>
  </si>
  <si>
    <t>192955</t>
  </si>
  <si>
    <t>EXTRA_HEADLESS_HORSEMANS</t>
  </si>
  <si>
    <t>Headless Horseman's %</t>
  </si>
  <si>
    <t>192958</t>
  </si>
  <si>
    <t>EXTRA_HEADLESS_PEGASUSS</t>
  </si>
  <si>
    <t>Headless Pegasus's %</t>
  </si>
  <si>
    <t>192959</t>
  </si>
  <si>
    <t>EXTRA_HEADLESS_SILVER_PEGASUSS</t>
  </si>
  <si>
    <t>Headless Silver Pegasus' %</t>
  </si>
  <si>
    <t>194097</t>
  </si>
  <si>
    <t>EXTRA_HEALTH</t>
  </si>
  <si>
    <t>% of Health (I)</t>
  </si>
  <si>
    <t>194098</t>
  </si>
  <si>
    <t>EXTRA_HEALTH_2</t>
  </si>
  <si>
    <t>% of Health (II)</t>
  </si>
  <si>
    <t>194099</t>
  </si>
  <si>
    <t>EXTRA_HEALTH_3</t>
  </si>
  <si>
    <t>% of Health (III)</t>
  </si>
  <si>
    <t>194100</t>
  </si>
  <si>
    <t>EXTRA_HEALTH_4</t>
  </si>
  <si>
    <t>% of Health (IV)</t>
  </si>
  <si>
    <t>194101</t>
  </si>
  <si>
    <t>EXTRA_HEALTH_5</t>
  </si>
  <si>
    <t>% of Health (V)</t>
  </si>
  <si>
    <t>211959</t>
  </si>
  <si>
    <t>EXTRA_HEALTH_6</t>
  </si>
  <si>
    <t>% of Health (VI)</t>
  </si>
  <si>
    <t>194193</t>
  </si>
  <si>
    <t>EXTRA_HELL_BARONS</t>
  </si>
  <si>
    <t>Hell Baron's %</t>
  </si>
  <si>
    <t>211977</t>
  </si>
  <si>
    <t>EXTRA_HELL_BUNNYS</t>
  </si>
  <si>
    <t>Hell Bunny's %</t>
  </si>
  <si>
    <t>193160</t>
  </si>
  <si>
    <t>EXTRA_HELL_GHOULS</t>
  </si>
  <si>
    <t>Hell ghoul's %</t>
  </si>
  <si>
    <t>192965</t>
  </si>
  <si>
    <t>EXTRA_HELL_GHOULS2</t>
  </si>
  <si>
    <t>Hell ghoul's (II) %</t>
  </si>
  <si>
    <t>199869</t>
  </si>
  <si>
    <t>EXTRA_HELL_GHOULS3</t>
  </si>
  <si>
    <t>Hell ghoul's (III) %</t>
  </si>
  <si>
    <t>194167</t>
  </si>
  <si>
    <t>EXTRA_HELL_HOUNDS</t>
  </si>
  <si>
    <t>Hell hound's %</t>
  </si>
  <si>
    <t>194195</t>
  </si>
  <si>
    <t>EXTRA_HELL_HYDRAS</t>
  </si>
  <si>
    <t>Hell Hydra's %</t>
  </si>
  <si>
    <t>199972</t>
  </si>
  <si>
    <t>EXTRA_HELL_STEEDS</t>
  </si>
  <si>
    <t>Hell Steeds' %</t>
  </si>
  <si>
    <t>207318</t>
  </si>
  <si>
    <t>EXTRA_HELLFIRE_WYRMS</t>
  </si>
  <si>
    <t>Hellfire Wyrm's %</t>
  </si>
  <si>
    <t>211385</t>
  </si>
  <si>
    <t>EXTRA_HELLFIRE_WYRMS_2</t>
  </si>
  <si>
    <t>Hellfire Wyrm's % (II)</t>
  </si>
  <si>
    <t>207758</t>
  </si>
  <si>
    <t>EXTRA_HOBGOBLINS</t>
  </si>
  <si>
    <t>Hobgoblin's %</t>
  </si>
  <si>
    <t>194170</t>
  </si>
  <si>
    <t>EXTRA_HORNED_DEMONS</t>
  </si>
  <si>
    <t>Horned demon's %</t>
  </si>
  <si>
    <t>123950</t>
  </si>
  <si>
    <t>EXTRA_HORROR_DRAGONS</t>
  </si>
  <si>
    <t>Horror Dragon's %</t>
  </si>
  <si>
    <t>Kinh Long %</t>
  </si>
  <si>
    <t>149626</t>
  </si>
  <si>
    <t>EXTRA_HORROR_DRAGONS_2</t>
  </si>
  <si>
    <t>Horror Dragon's (II) %</t>
  </si>
  <si>
    <t>210661</t>
  </si>
  <si>
    <t>EXTRA_HORROR_DRAGONS_3</t>
  </si>
  <si>
    <t>Horror Dragon's % (III)</t>
  </si>
  <si>
    <t>194178</t>
  </si>
  <si>
    <t>EXTRA_HYDRAS</t>
  </si>
  <si>
    <t>Hydra's %</t>
  </si>
  <si>
    <t>200859</t>
  </si>
  <si>
    <t>EXTRA_ICE_DRAGONS</t>
  </si>
  <si>
    <t>Ice Dragon's %</t>
  </si>
  <si>
    <t>211370</t>
  </si>
  <si>
    <t>EXTRA_ICE_DRAGONS_2</t>
  </si>
  <si>
    <t>Ice Dragon's % (II)</t>
  </si>
  <si>
    <t>215677</t>
  </si>
  <si>
    <t>EXTRA_IELES</t>
  </si>
  <si>
    <t>Iele's %</t>
  </si>
  <si>
    <t>215678</t>
  </si>
  <si>
    <t>EXTRA_IELES_2</t>
  </si>
  <si>
    <t>Iele's % (II)</t>
  </si>
  <si>
    <t>224845</t>
  </si>
  <si>
    <t>EXTRA_IGNIXUSS</t>
  </si>
  <si>
    <t>Ignixus' %</t>
  </si>
  <si>
    <t>225067</t>
  </si>
  <si>
    <t>EXTRA_IGNIXUSS_DEX</t>
  </si>
  <si>
    <t>% of Ignixus's Flicker</t>
  </si>
  <si>
    <t>225169</t>
  </si>
  <si>
    <t>EXTRA_IGNIXUSS_STR</t>
  </si>
  <si>
    <t>% of Ignixus's Blaze</t>
  </si>
  <si>
    <t>225254</t>
  </si>
  <si>
    <t>EXTRA_IGNIXUSS_STR_DEX</t>
  </si>
  <si>
    <t>% of Ignixus's Flexidity</t>
  </si>
  <si>
    <t>204590</t>
  </si>
  <si>
    <t>EXTRA_IMPERIAL_DRAGONS</t>
  </si>
  <si>
    <t>Imperial Dragon's %</t>
  </si>
  <si>
    <t>194123</t>
  </si>
  <si>
    <t>EXTRA_IMPS</t>
  </si>
  <si>
    <t>Imp's %</t>
  </si>
  <si>
    <t>217174</t>
  </si>
  <si>
    <t>EXTRA_INCA_WARRIORS</t>
  </si>
  <si>
    <t>Inca Warrior's %</t>
  </si>
  <si>
    <t>217175</t>
  </si>
  <si>
    <t>EXTRA_INCA_WARRIORS_2</t>
  </si>
  <si>
    <t>Inca Warrior's % (II)</t>
  </si>
  <si>
    <t>194204</t>
  </si>
  <si>
    <t>EXTRA_INFERNAL_TROGLODYTES</t>
  </si>
  <si>
    <t>Infernal Troglodyte's %</t>
  </si>
  <si>
    <t>217171</t>
  </si>
  <si>
    <t>EXTRA_INTIS</t>
  </si>
  <si>
    <t>Inti's %</t>
  </si>
  <si>
    <t>218246</t>
  </si>
  <si>
    <t>EXTRA_IWINS</t>
  </si>
  <si>
    <t>Iwin's %</t>
  </si>
  <si>
    <t>218247</t>
  </si>
  <si>
    <t>EXTRA_IWINS_2</t>
  </si>
  <si>
    <t>Iwin's % (II)</t>
  </si>
  <si>
    <t>215490</t>
  </si>
  <si>
    <t>EXTRA_JIANGSHIS</t>
  </si>
  <si>
    <t>Jiangshi's %</t>
  </si>
  <si>
    <t>215513</t>
  </si>
  <si>
    <t>EXTRA_JIANGSHIS_2</t>
  </si>
  <si>
    <t>Jiangshi's % (II)</t>
  </si>
  <si>
    <t>192736</t>
  </si>
  <si>
    <t>EXTRA_JINNS</t>
  </si>
  <si>
    <t>Jinn's %</t>
  </si>
  <si>
    <t>211363</t>
  </si>
  <si>
    <t>EXTRA_JINNS_2</t>
  </si>
  <si>
    <t>Jinn's % (II)</t>
  </si>
  <si>
    <t>193164</t>
  </si>
  <si>
    <t>EXTRA_KALTS</t>
  </si>
  <si>
    <t>Kalt's %</t>
  </si>
  <si>
    <t>200400</t>
  </si>
  <si>
    <t>EXTRA_KING_OF_GARUDAS</t>
  </si>
  <si>
    <t>King of Garuda's %</t>
  </si>
  <si>
    <t>201097</t>
  </si>
  <si>
    <t>EXTRA_KRAMPUSS</t>
  </si>
  <si>
    <t>Krampus's %</t>
  </si>
  <si>
    <t>211371</t>
  </si>
  <si>
    <t>EXTRA_KRAMPUSS_2</t>
  </si>
  <si>
    <t>Krampus' % (II)</t>
  </si>
  <si>
    <t>202320</t>
  </si>
  <si>
    <t>EXTRA_LAVA_GOLEMS</t>
  </si>
  <si>
    <t>Lava Golem's %</t>
  </si>
  <si>
    <t>211372</t>
  </si>
  <si>
    <t>EXTRA_LAVA_GOLEMS_2</t>
  </si>
  <si>
    <t>Lava Golem's % (II)</t>
  </si>
  <si>
    <t>223717</t>
  </si>
  <si>
    <t>EXTRA_LEOS</t>
  </si>
  <si>
    <t>Leo's %</t>
  </si>
  <si>
    <t>216715</t>
  </si>
  <si>
    <t>EXTRA_LEPRECHAUNS</t>
  </si>
  <si>
    <t>Leprechaun's %</t>
  </si>
  <si>
    <t>216716</t>
  </si>
  <si>
    <t>EXTRA_LEPRECHAUNS_2</t>
  </si>
  <si>
    <t>Leprechaun's % (II)</t>
  </si>
  <si>
    <t>224040</t>
  </si>
  <si>
    <t>EXTRA_LIBRAS</t>
  </si>
  <si>
    <t>Libra's %</t>
  </si>
  <si>
    <t>200689</t>
  </si>
  <si>
    <t>EXTRA_LICH_KINGS</t>
  </si>
  <si>
    <t>Lich King's %</t>
  </si>
  <si>
    <t>194163</t>
  </si>
  <si>
    <t>EXTRA_LICHS</t>
  </si>
  <si>
    <t>Lich's %</t>
  </si>
  <si>
    <t>194214</t>
  </si>
  <si>
    <t>EXTRA_LICHS_MOGULS</t>
  </si>
  <si>
    <t>Lichs mogul's %</t>
  </si>
  <si>
    <t>192713</t>
  </si>
  <si>
    <t>EXTRA_LIFES</t>
  </si>
  <si>
    <t>Life's %</t>
  </si>
  <si>
    <t>211394</t>
  </si>
  <si>
    <t>EXTRA_LIFES_2</t>
  </si>
  <si>
    <t>Life's % (II)</t>
  </si>
  <si>
    <t>210497</t>
  </si>
  <si>
    <t>EXTRA_LIGHTNING_GIANTS</t>
  </si>
  <si>
    <t>Lightning Giant' %</t>
  </si>
  <si>
    <t>194199</t>
  </si>
  <si>
    <t>EXTRA_LIZARD_WARRIORS</t>
  </si>
  <si>
    <t>Lizard Warrior's %</t>
  </si>
  <si>
    <t>Chiến Binh Bò Sát %</t>
  </si>
  <si>
    <t>194109</t>
  </si>
  <si>
    <t>EXTRA_LIZARDS</t>
  </si>
  <si>
    <t>Lizard's %</t>
  </si>
  <si>
    <t>192747</t>
  </si>
  <si>
    <t>EXTRA_LONGWINGS</t>
  </si>
  <si>
    <t>Longwing's %</t>
  </si>
  <si>
    <t>211364</t>
  </si>
  <si>
    <t>EXTRA_LONGWINGS_2</t>
  </si>
  <si>
    <t>Longwing's % (II)</t>
  </si>
  <si>
    <t>194191</t>
  </si>
  <si>
    <t>EXTRA_LORD_OF_THUNDERS</t>
  </si>
  <si>
    <t>Lord's of Thunder %</t>
  </si>
  <si>
    <t>201318</t>
  </si>
  <si>
    <t>EXTRA_MAGIC_BOARS</t>
  </si>
  <si>
    <t>Magic Boar's %</t>
  </si>
  <si>
    <t>211382</t>
  </si>
  <si>
    <t>EXTRA_MAGIC_BOARS_2</t>
  </si>
  <si>
    <t>Magic Boar's % (II)</t>
  </si>
  <si>
    <t>194119</t>
  </si>
  <si>
    <t>EXTRA_MAGIS</t>
  </si>
  <si>
    <t>Magi's %</t>
  </si>
  <si>
    <t>123949</t>
  </si>
  <si>
    <t>EXTRA_MAGMA_DRAGONS</t>
  </si>
  <si>
    <t>Magma Dragon's %</t>
  </si>
  <si>
    <t>149625</t>
  </si>
  <si>
    <t>EXTRA_MAGMA_DRAGONS_2</t>
  </si>
  <si>
    <t>Magma Dragon's (II) %</t>
  </si>
  <si>
    <t>210660</t>
  </si>
  <si>
    <t>EXTRA_MAGMA_DRAGONS_3</t>
  </si>
  <si>
    <t>Magma Dragon's % (III)</t>
  </si>
  <si>
    <t>207771</t>
  </si>
  <si>
    <t>EXTRA_MAGOGS</t>
  </si>
  <si>
    <t>Magog's %</t>
  </si>
  <si>
    <t>226251</t>
  </si>
  <si>
    <t>EXTRA_MALAKARS</t>
  </si>
  <si>
    <t>Malakar's %</t>
  </si>
  <si>
    <t>194102</t>
  </si>
  <si>
    <t>EXTRA_MANA</t>
  </si>
  <si>
    <t>% of Mana (I)</t>
  </si>
  <si>
    <t>194103</t>
  </si>
  <si>
    <t>EXTRA_MANA_2</t>
  </si>
  <si>
    <t>% of Mana (II)</t>
  </si>
  <si>
    <t>194104</t>
  </si>
  <si>
    <t>EXTRA_MANA_3</t>
  </si>
  <si>
    <t>% of Mana (III)</t>
  </si>
  <si>
    <t>194105</t>
  </si>
  <si>
    <t>EXTRA_MANA_4</t>
  </si>
  <si>
    <t>% of Mana (IV)</t>
  </si>
  <si>
    <t>194106</t>
  </si>
  <si>
    <t>EXTRA_MANA_5</t>
  </si>
  <si>
    <t>% of Mana (V)</t>
  </si>
  <si>
    <t>211960</t>
  </si>
  <si>
    <t>EXTRA_MANA_6</t>
  </si>
  <si>
    <t>% of Mana (VI)</t>
  </si>
  <si>
    <t>216304</t>
  </si>
  <si>
    <t>EXTRA_MANANANGGALS</t>
  </si>
  <si>
    <t>Manananggal's %</t>
  </si>
  <si>
    <t>194159</t>
  </si>
  <si>
    <t>EXTRA_MANTICORES</t>
  </si>
  <si>
    <t>Manticore's %</t>
  </si>
  <si>
    <t>201823</t>
  </si>
  <si>
    <t>EXTRA_MAPUSAURUSS</t>
  </si>
  <si>
    <t>Mapusaurus' %</t>
  </si>
  <si>
    <t>194200</t>
  </si>
  <si>
    <t>EXTRA_MARKSMANS</t>
  </si>
  <si>
    <t>Marksman's %</t>
  </si>
  <si>
    <t>194151</t>
  </si>
  <si>
    <t>EXTRA_MASTER_GENIES</t>
  </si>
  <si>
    <t>Master genie's %</t>
  </si>
  <si>
    <t>207762</t>
  </si>
  <si>
    <t>EXTRA_MASTER_GREMLINS</t>
  </si>
  <si>
    <t>Master Gremlin's %</t>
  </si>
  <si>
    <t>194213</t>
  </si>
  <si>
    <t>EXTRA_MEDUSA_EMPERORS</t>
  </si>
  <si>
    <t>Medusa emperor's %</t>
  </si>
  <si>
    <t>194156</t>
  </si>
  <si>
    <t>EXTRA_MEDUSA_QUEENS</t>
  </si>
  <si>
    <t>Medusa queen's %</t>
  </si>
  <si>
    <t>194155</t>
  </si>
  <si>
    <t>EXTRA_MEDUSAS</t>
  </si>
  <si>
    <t>Medusa's %</t>
  </si>
  <si>
    <t>201317</t>
  </si>
  <si>
    <t>EXTRA_MIGHTY_BOARS</t>
  </si>
  <si>
    <t>Mighty Boar's %</t>
  </si>
  <si>
    <t>211383</t>
  </si>
  <si>
    <t>EXTRA_MIGHTY_BOARS_2</t>
  </si>
  <si>
    <t>Mighty Boar's % (II)</t>
  </si>
  <si>
    <t>194147</t>
  </si>
  <si>
    <t>EXTRA_MIGHTY_GORGONS</t>
  </si>
  <si>
    <t>Mighty gorgon's %</t>
  </si>
  <si>
    <t>194211</t>
  </si>
  <si>
    <t>EXTRA_MIGHTY_GORGONS_KINGS</t>
  </si>
  <si>
    <t>Mighty Gorgons king's %</t>
  </si>
  <si>
    <t>217615</t>
  </si>
  <si>
    <t>EXTRA_MINERVAS</t>
  </si>
  <si>
    <t>Minerva's %</t>
  </si>
  <si>
    <t>194158</t>
  </si>
  <si>
    <t>EXTRA_MINOTAUR_KINGS</t>
  </si>
  <si>
    <t>Minotaur king's %</t>
  </si>
  <si>
    <t>194157</t>
  </si>
  <si>
    <t>EXTRA_MINOTAURS</t>
  </si>
  <si>
    <t>Minotaur's %</t>
  </si>
  <si>
    <t>193166</t>
  </si>
  <si>
    <t>EXTRA_MONERES</t>
  </si>
  <si>
    <t>Monere's %</t>
  </si>
  <si>
    <t>194135</t>
  </si>
  <si>
    <t>EXTRA_MONKS</t>
  </si>
  <si>
    <t>Monk's %</t>
  </si>
  <si>
    <t>215675</t>
  </si>
  <si>
    <t>EXTRA_MOROIS</t>
  </si>
  <si>
    <t>Moroi's %</t>
  </si>
  <si>
    <t>192754</t>
  </si>
  <si>
    <t>EXTRA_NAGA_DRAGONS</t>
  </si>
  <si>
    <t>Naga Dragon's %</t>
  </si>
  <si>
    <t>211366</t>
  </si>
  <si>
    <t>EXTRA_NAGA_DRAGONS_2</t>
  </si>
  <si>
    <t>Naga Dragon's % (II)</t>
  </si>
  <si>
    <t>194154</t>
  </si>
  <si>
    <t>EXTRA_NAGA_QUEENS</t>
  </si>
  <si>
    <t>Naga queen's %</t>
  </si>
  <si>
    <t>194153</t>
  </si>
  <si>
    <t>EXTRA_NAGAS</t>
  </si>
  <si>
    <t>Naga's %</t>
  </si>
  <si>
    <t>215063</t>
  </si>
  <si>
    <t>EXTRA_NAMAKAS</t>
  </si>
  <si>
    <t>Nāmaka's %</t>
  </si>
  <si>
    <t>194093</t>
  </si>
  <si>
    <t>EXTRA_NECROMANCER1</t>
  </si>
  <si>
    <t>Necromancer's % (I)</t>
  </si>
  <si>
    <t>194094</t>
  </si>
  <si>
    <t>EXTRA_NECROMANCER2</t>
  </si>
  <si>
    <t>Necromancer's % (II)</t>
  </si>
  <si>
    <t>194095</t>
  </si>
  <si>
    <t>EXTRA_NECROMANCER3</t>
  </si>
  <si>
    <t>Necromancer's % (III)</t>
  </si>
  <si>
    <t>Thầy Đồng % (III)</t>
  </si>
  <si>
    <t>193321</t>
  </si>
  <si>
    <t>EXTRA_NECROMANCER4</t>
  </si>
  <si>
    <t>Necromancer's % (IV)</t>
  </si>
  <si>
    <t>193322</t>
  </si>
  <si>
    <t>EXTRA_NECROMANCER5</t>
  </si>
  <si>
    <t>Necromancer's % (V)</t>
  </si>
  <si>
    <t>193323</t>
  </si>
  <si>
    <t>EXTRA_NECROMANCER6</t>
  </si>
  <si>
    <t>Necromancer's % (VI)</t>
  </si>
  <si>
    <t>193324</t>
  </si>
  <si>
    <t>EXTRA_NECROMANCER7</t>
  </si>
  <si>
    <t>Necromancer's % (VII)</t>
  </si>
  <si>
    <t>194189</t>
  </si>
  <si>
    <t>EXTRA_NIGHT_DRAGONS</t>
  </si>
  <si>
    <t>Night dragon's %</t>
  </si>
  <si>
    <t>215065</t>
  </si>
  <si>
    <t>EXTRA_NIGHTMARCHERS</t>
  </si>
  <si>
    <t>Nightmarcher's %</t>
  </si>
  <si>
    <t>215066</t>
  </si>
  <si>
    <t>EXTRA_NIGHTMARCHERS_2</t>
  </si>
  <si>
    <t>Nightmarcher's % (II)</t>
  </si>
  <si>
    <t>226755</t>
  </si>
  <si>
    <t>EXTRA_NYMPHORAS</t>
  </si>
  <si>
    <t>Nymphora's %</t>
  </si>
  <si>
    <t>218243</t>
  </si>
  <si>
    <t>EXTRA_OBATALAS</t>
  </si>
  <si>
    <t>Obatala's %</t>
  </si>
  <si>
    <t>205687</t>
  </si>
  <si>
    <t>EXTRA_OBSIDIAN_DRAGONS</t>
  </si>
  <si>
    <t>Obsidian Dragon's %</t>
  </si>
  <si>
    <t>207769</t>
  </si>
  <si>
    <t>EXTRA_OBSIDIAN_GARGOYLES</t>
  </si>
  <si>
    <t>Obsidian Gargoyle's %</t>
  </si>
  <si>
    <t>193159</t>
  </si>
  <si>
    <t>EXTRA_OGRE_KINGS</t>
  </si>
  <si>
    <t>Ogre king's %</t>
  </si>
  <si>
    <t>192964</t>
  </si>
  <si>
    <t>EXTRA_OGRE_KINGS2</t>
  </si>
  <si>
    <t>Ogre king's (II) %</t>
  </si>
  <si>
    <t>199868</t>
  </si>
  <si>
    <t>EXTRA_OGRE_KINGS3</t>
  </si>
  <si>
    <t>Ogre king's (III) %</t>
  </si>
  <si>
    <t>194205</t>
  </si>
  <si>
    <t>EXTRA_OGRE_MAGES</t>
  </si>
  <si>
    <t>Ogre Mage's %</t>
  </si>
  <si>
    <t>194130</t>
  </si>
  <si>
    <t>EXTRA_OGRES</t>
  </si>
  <si>
    <t>Ogre's %</t>
  </si>
  <si>
    <t>194116</t>
  </si>
  <si>
    <t>EXTRA_ORC_CHIEFTANS</t>
  </si>
  <si>
    <t>Orc chieftan's %</t>
  </si>
  <si>
    <t>194115</t>
  </si>
  <si>
    <t>EXTRA_ORCS</t>
  </si>
  <si>
    <t>Orc's %</t>
  </si>
  <si>
    <t>194090</t>
  </si>
  <si>
    <t>EXTRA_PALADIN1</t>
  </si>
  <si>
    <t>Paladin's % (I)</t>
  </si>
  <si>
    <t>194091</t>
  </si>
  <si>
    <t>EXTRA_PALADIN2</t>
  </si>
  <si>
    <t>Paladin's % (II)</t>
  </si>
  <si>
    <t>194092</t>
  </si>
  <si>
    <t>EXTRA_PALADIN3</t>
  </si>
  <si>
    <t>Paladin's % (III)</t>
  </si>
  <si>
    <t>193313</t>
  </si>
  <si>
    <t>EXTRA_PALADIN4</t>
  </si>
  <si>
    <t>Paladin's % (IV)</t>
  </si>
  <si>
    <t>193314</t>
  </si>
  <si>
    <t>EXTRA_PALADIN5</t>
  </si>
  <si>
    <t>Paladin's % (V)</t>
  </si>
  <si>
    <t>193315</t>
  </si>
  <si>
    <t>EXTRA_PALADIN6</t>
  </si>
  <si>
    <t>Paladin's % (VI)</t>
  </si>
  <si>
    <t>193316</t>
  </si>
  <si>
    <t>EXTRA_PALADIN7</t>
  </si>
  <si>
    <t>Paladin's % (VII)</t>
  </si>
  <si>
    <t>192969</t>
  </si>
  <si>
    <t>EXTRA_PEASANTS</t>
  </si>
  <si>
    <t>Peasant's %</t>
  </si>
  <si>
    <t>194136</t>
  </si>
  <si>
    <t>EXTRA_PEGASUSS</t>
  </si>
  <si>
    <t>Pegasus' %</t>
  </si>
  <si>
    <t>212637</t>
  </si>
  <si>
    <t>EXTRA_PERIS</t>
  </si>
  <si>
    <t>Peri's %</t>
  </si>
  <si>
    <t>212638</t>
  </si>
  <si>
    <t>EXTRA_PERIS_2</t>
  </si>
  <si>
    <t>Peri's % (II)</t>
  </si>
  <si>
    <t>216005</t>
  </si>
  <si>
    <t>EXTRA_PERKUNASS</t>
  </si>
  <si>
    <t>Perkūnas' %</t>
  </si>
  <si>
    <t>194126</t>
  </si>
  <si>
    <t>EXTRA_PIKEMANS</t>
  </si>
  <si>
    <t>Pikeman's %</t>
  </si>
  <si>
    <t>222356</t>
  </si>
  <si>
    <t>EXTRA_PISCESS</t>
  </si>
  <si>
    <t>Pisces' %</t>
  </si>
  <si>
    <t>194171</t>
  </si>
  <si>
    <t>EXTRA_PIT_FIENDS</t>
  </si>
  <si>
    <t>Pit fiend's %</t>
  </si>
  <si>
    <t>194172</t>
  </si>
  <si>
    <t>EXTRA_PIT_LORDS</t>
  </si>
  <si>
    <t>Pit lord's %</t>
  </si>
  <si>
    <t>194131</t>
  </si>
  <si>
    <t>EXTRA_PIXIES</t>
  </si>
  <si>
    <t>Pixie's %</t>
  </si>
  <si>
    <t>205788</t>
  </si>
  <si>
    <t>EXTRA_PLATINUM_DRAGONS</t>
  </si>
  <si>
    <t>Platinum Dragon's %</t>
  </si>
  <si>
    <t>195754</t>
  </si>
  <si>
    <t>EXTRA_POSEIDONS</t>
  </si>
  <si>
    <t>Poseidon's %</t>
  </si>
  <si>
    <t>211359</t>
  </si>
  <si>
    <t>EXTRA_POSEIDONS_2</t>
  </si>
  <si>
    <t>Poseidon's % (II)</t>
  </si>
  <si>
    <t>194164</t>
  </si>
  <si>
    <t>EXTRA_POWER_LICHS</t>
  </si>
  <si>
    <t>Power lich's %</t>
  </si>
  <si>
    <t>224644</t>
  </si>
  <si>
    <t>EXTRA_PRIMA_GIEDIS</t>
  </si>
  <si>
    <t>Prima Giedi's %</t>
  </si>
  <si>
    <t>224645</t>
  </si>
  <si>
    <t>EXTRA_PRIMA_GIEDIS_2</t>
  </si>
  <si>
    <t>Prima Giedi's % (II)</t>
  </si>
  <si>
    <t>192954</t>
  </si>
  <si>
    <t>EXTRA_PUMPKIN_DRAGONS</t>
  </si>
  <si>
    <t>Pumpkin Dragon's %</t>
  </si>
  <si>
    <t>205565</t>
  </si>
  <si>
    <t>EXTRA_PYROMANCERS</t>
  </si>
  <si>
    <t>Pyromancer's %</t>
  </si>
  <si>
    <t>211375</t>
  </si>
  <si>
    <t>EXTRA_PYROMANCERS_2</t>
  </si>
  <si>
    <t>Pyromancer's % (II)</t>
  </si>
  <si>
    <t>204592</t>
  </si>
  <si>
    <t>EXTRA_RAINBOW_SERPENTS</t>
  </si>
  <si>
    <t>Rainbow Serpent's %</t>
  </si>
  <si>
    <t>211384</t>
  </si>
  <si>
    <t>EXTRA_RAINBOW_SERPENTS_2</t>
  </si>
  <si>
    <t>Rainbow Serpent's % (II)</t>
  </si>
  <si>
    <t>195737</t>
  </si>
  <si>
    <t>EXTRA_REAPER_OF_SOULSS</t>
  </si>
  <si>
    <t>The Reaper's of Souls %</t>
  </si>
  <si>
    <t>194181</t>
  </si>
  <si>
    <t>EXTRA_RED_DRAGONS</t>
  </si>
  <si>
    <t>Red dragon's %</t>
  </si>
  <si>
    <t>223720</t>
  </si>
  <si>
    <t>EXTRA_REGULUSS</t>
  </si>
  <si>
    <t>Regulus' %</t>
  </si>
  <si>
    <t>223721</t>
  </si>
  <si>
    <t>EXTRA_REGULUSS_2</t>
  </si>
  <si>
    <t>Regulus' % (II)</t>
  </si>
  <si>
    <t>202644</t>
  </si>
  <si>
    <t>EXTRA_REPTILIAN_KINGS</t>
  </si>
  <si>
    <t>Reptilian King's %</t>
  </si>
  <si>
    <t>216007</t>
  </si>
  <si>
    <t>EXTRA_RITERISS</t>
  </si>
  <si>
    <t>Riteris' %</t>
  </si>
  <si>
    <t>216008</t>
  </si>
  <si>
    <t>EXTRA_RITERISS_2</t>
  </si>
  <si>
    <t>Riteris' % (II)</t>
  </si>
  <si>
    <t>194137</t>
  </si>
  <si>
    <t>EXTRA_ROCS</t>
  </si>
  <si>
    <t>Roc's %</t>
  </si>
  <si>
    <t>194117</t>
  </si>
  <si>
    <t>EXTRA_ROGUES</t>
  </si>
  <si>
    <t>Rogue's %</t>
  </si>
  <si>
    <t>194209</t>
  </si>
  <si>
    <t>EXTRA_ROGUES_CHIEFS</t>
  </si>
  <si>
    <t>Rogues chief's %</t>
  </si>
  <si>
    <t>123952</t>
  </si>
  <si>
    <t>EXTRA_ROYAL_DRAGONS</t>
  </si>
  <si>
    <t>Royal Dragon's %</t>
  </si>
  <si>
    <t>149628</t>
  </si>
  <si>
    <t>EXTRA_ROYAL_DRAGONS_2</t>
  </si>
  <si>
    <t>Royal Dragon's (II) %</t>
  </si>
  <si>
    <t>210663</t>
  </si>
  <si>
    <t>EXTRA_ROYAL_DRAGONS_3</t>
  </si>
  <si>
    <t>Royal Dragon's % (III)</t>
  </si>
  <si>
    <t>207766</t>
  </si>
  <si>
    <t>EXTRA_ROYAL_GRIFFINS</t>
  </si>
  <si>
    <t>Royal Griffin's %</t>
  </si>
  <si>
    <t>224653</t>
  </si>
  <si>
    <t>EXTRA_RUKBATS</t>
  </si>
  <si>
    <t>Rukbat's %</t>
  </si>
  <si>
    <t>224654</t>
  </si>
  <si>
    <t>EXTRA_RUKBATS_2</t>
  </si>
  <si>
    <t>Rukbat's % (II)</t>
  </si>
  <si>
    <t>194049</t>
  </si>
  <si>
    <t>EXTRA_RUST_DRAGONS</t>
  </si>
  <si>
    <t>Rust dragon's %</t>
  </si>
  <si>
    <t>149629</t>
  </si>
  <si>
    <t>EXTRA_RUST_DRAGONS_2</t>
  </si>
  <si>
    <t>Rust dragon's (II) %</t>
  </si>
  <si>
    <t>210664</t>
  </si>
  <si>
    <t>EXTRA_RUST_DRAGONS_3</t>
  </si>
  <si>
    <t>Rust dragon's % (III)</t>
  </si>
  <si>
    <t>217939</t>
  </si>
  <si>
    <t>EXTRA_SACIS</t>
  </si>
  <si>
    <t>Saci's %</t>
  </si>
  <si>
    <t>217940</t>
  </si>
  <si>
    <t>EXTRA_SACIS_2</t>
  </si>
  <si>
    <t>Saci's % (II)</t>
  </si>
  <si>
    <t>218399</t>
  </si>
  <si>
    <t>EXTRA_SADALMELIKS</t>
  </si>
  <si>
    <t>Sadalmelik's %</t>
  </si>
  <si>
    <t>218400</t>
  </si>
  <si>
    <t>EXTRA_SADALMELIKS_2</t>
  </si>
  <si>
    <t>Sadalmelik's % (II)</t>
  </si>
  <si>
    <t>224650</t>
  </si>
  <si>
    <t>EXTRA_SAGITTARIUSS</t>
  </si>
  <si>
    <t>Sagittarius' %</t>
  </si>
  <si>
    <t>216015</t>
  </si>
  <si>
    <t>EXTRA_SANTA_CLAWSS</t>
  </si>
  <si>
    <t>Santa Claws' %</t>
  </si>
  <si>
    <t>194160</t>
  </si>
  <si>
    <t>EXTRA_SCORPICORES</t>
  </si>
  <si>
    <t>Scorpicore's %</t>
  </si>
  <si>
    <t>194220</t>
  </si>
  <si>
    <t>EXTRA_SCORPICORES_KINGS</t>
  </si>
  <si>
    <t>Scorpicores king's %</t>
  </si>
  <si>
    <t>224244</t>
  </si>
  <si>
    <t>EXTRA_SCORPIOS</t>
  </si>
  <si>
    <t>Scorpio's %</t>
  </si>
  <si>
    <t>208202</t>
  </si>
  <si>
    <t>EXTRA_SERAPHIMS</t>
  </si>
  <si>
    <t>Seraphim's %</t>
  </si>
  <si>
    <t>193120</t>
  </si>
  <si>
    <t>EXTRA_SERPENT_FLYS</t>
  </si>
  <si>
    <t>Serpent fly's %</t>
  </si>
  <si>
    <t>192762</t>
  </si>
  <si>
    <t>EXTRA_SHENLONGS</t>
  </si>
  <si>
    <t>Shenlong's %</t>
  </si>
  <si>
    <t>211368</t>
  </si>
  <si>
    <t>EXTRA_SHENLONGS_2</t>
  </si>
  <si>
    <t>Shenlong's % (II)</t>
  </si>
  <si>
    <t>194216</t>
  </si>
  <si>
    <t>EXTRA_SHINY_NIGHT_DRAGONS</t>
  </si>
  <si>
    <t>Shiny Night dragon's %</t>
  </si>
  <si>
    <t>208205</t>
  </si>
  <si>
    <t>EXTRA_SIEGE_BEHEMOTHS</t>
  </si>
  <si>
    <t>Siege Behemoth's %</t>
  </si>
  <si>
    <t>194207</t>
  </si>
  <si>
    <t>EXTRA_SILVER_PEGASUSS</t>
  </si>
  <si>
    <t>Silver Pegasus' %</t>
  </si>
  <si>
    <t>207763</t>
  </si>
  <si>
    <t>EXTRA_SKELETON_KINGS</t>
  </si>
  <si>
    <t>Skeleton King's %</t>
  </si>
  <si>
    <t>207757</t>
  </si>
  <si>
    <t>EXTRA_SKELETON_WARRIORS</t>
  </si>
  <si>
    <t>Skeleton Warrior's %</t>
  </si>
  <si>
    <t>194132</t>
  </si>
  <si>
    <t>EXTRA_SKELETONS</t>
  </si>
  <si>
    <t>Skeleton's %</t>
  </si>
  <si>
    <t>211736</t>
  </si>
  <si>
    <t>EXTRA_SKULL_DRAGONS</t>
  </si>
  <si>
    <t>Skull Dragon's %</t>
  </si>
  <si>
    <t>192932</t>
  </si>
  <si>
    <t>EXTRA_SNOW_DRAGONS</t>
  </si>
  <si>
    <t>Snow Dragon's %</t>
  </si>
  <si>
    <t>211369</t>
  </si>
  <si>
    <t>EXTRA_SNOW_DRAGONS_2</t>
  </si>
  <si>
    <t>Snow Dragon's % (II)</t>
  </si>
  <si>
    <t>203732</t>
  </si>
  <si>
    <t>EXTRA_SPECTRAL_DRAGONS</t>
  </si>
  <si>
    <t>Spectral Dragon's %</t>
  </si>
  <si>
    <t>226244</t>
  </si>
  <si>
    <t>EXTRA_SPECTRAL_KNIGHTS</t>
  </si>
  <si>
    <t>Spectral Knight's %</t>
  </si>
  <si>
    <t>226245</t>
  </si>
  <si>
    <t>EXTRA_SPECTRAL_KNIGHTS_2</t>
  </si>
  <si>
    <t>Spectral Knight's % (II)</t>
  </si>
  <si>
    <t>223873</t>
  </si>
  <si>
    <t>EXTRA_SPICAS</t>
  </si>
  <si>
    <t>Spica's %</t>
  </si>
  <si>
    <t>223874</t>
  </si>
  <si>
    <t>EXTRA_SPICAS_2</t>
  </si>
  <si>
    <t>Spica's % (II)</t>
  </si>
  <si>
    <t>201820</t>
  </si>
  <si>
    <t>EXTRA_SPINOSAURUSS</t>
  </si>
  <si>
    <t>Spinosaurus' %</t>
  </si>
  <si>
    <t>201198</t>
  </si>
  <si>
    <t>EXTRA_SPRIGGANS</t>
  </si>
  <si>
    <t>Spriggan's %</t>
  </si>
  <si>
    <t>211395</t>
  </si>
  <si>
    <t>EXTRA_SPRIGGANS_2</t>
  </si>
  <si>
    <t>Spriggan's % (II)</t>
  </si>
  <si>
    <t>194206</t>
  </si>
  <si>
    <t>EXTRA_SPRITES</t>
  </si>
  <si>
    <t>Sprite's %</t>
  </si>
  <si>
    <t>194079</t>
  </si>
  <si>
    <t>EXTRA_STAMINA</t>
  </si>
  <si>
    <t>% of Stamina (I)</t>
  </si>
  <si>
    <t>194080</t>
  </si>
  <si>
    <t>EXTRA_STAMINA_2</t>
  </si>
  <si>
    <t>% of Stamina (II)</t>
  </si>
  <si>
    <t>194081</t>
  </si>
  <si>
    <t>EXTRA_STAMINA_3</t>
  </si>
  <si>
    <t>% of Stamina (III)</t>
  </si>
  <si>
    <t>194082</t>
  </si>
  <si>
    <t>EXTRA_STAMINA_4</t>
  </si>
  <si>
    <t>% of Stamina (IV)</t>
  </si>
  <si>
    <t>194083</t>
  </si>
  <si>
    <t>EXTRA_STAMINA_5</t>
  </si>
  <si>
    <t>% of Stamina (V)</t>
  </si>
  <si>
    <t>211958</t>
  </si>
  <si>
    <t>EXTRA_STAMINA_6</t>
  </si>
  <si>
    <t>% of Stamina (VI)</t>
  </si>
  <si>
    <t>123951</t>
  </si>
  <si>
    <t>EXTRA_STEEL_DRAGONS</t>
  </si>
  <si>
    <t>Steel Dragon's %</t>
  </si>
  <si>
    <t>Ngân Long %</t>
  </si>
  <si>
    <t>149627</t>
  </si>
  <si>
    <t>EXTRA_STEEL_DRAGONS_2</t>
  </si>
  <si>
    <t>Steel Dragon's (II) %</t>
  </si>
  <si>
    <t>210662</t>
  </si>
  <si>
    <t>EXTRA_STEEL_DRAGONS_3</t>
  </si>
  <si>
    <t>Steel Dragon's % (III)</t>
  </si>
  <si>
    <t>201827</t>
  </si>
  <si>
    <t>EXTRA_STEGOSAURUSS</t>
  </si>
  <si>
    <t>Stegosaurus' %</t>
  </si>
  <si>
    <t>207770</t>
  </si>
  <si>
    <t>EXTRA_STONE_GARGOYLES</t>
  </si>
  <si>
    <t>Stone Gargoyle's %</t>
  </si>
  <si>
    <t>194054</t>
  </si>
  <si>
    <t>EXTRA_STRENGTH</t>
  </si>
  <si>
    <t>% of Strength (I)</t>
  </si>
  <si>
    <t>% sức mạnh (I)</t>
  </si>
  <si>
    <t>194055</t>
  </si>
  <si>
    <t>EXTRA_STRENGTH_2</t>
  </si>
  <si>
    <t>% of Strength (II)</t>
  </si>
  <si>
    <t>% của sức mạnh (II)</t>
  </si>
  <si>
    <t>194056</t>
  </si>
  <si>
    <t>EXTRA_STRENGTH_3</t>
  </si>
  <si>
    <t>% of Strength (III)</t>
  </si>
  <si>
    <t>% của sức mạnh (III)</t>
  </si>
  <si>
    <t>194057</t>
  </si>
  <si>
    <t>EXTRA_STRENGTH_4</t>
  </si>
  <si>
    <t>% of Strength (IV)</t>
  </si>
  <si>
    <t>% của sức mạnh (IV)</t>
  </si>
  <si>
    <t>194058</t>
  </si>
  <si>
    <t>EXTRA_STRENGTH_5</t>
  </si>
  <si>
    <t>% of Strength (V)</t>
  </si>
  <si>
    <t>% của sức mạnh (V)</t>
  </si>
  <si>
    <t>211953</t>
  </si>
  <si>
    <t>EXTRA_STRENGTH_6</t>
  </si>
  <si>
    <t>% of Strength (VI)</t>
  </si>
  <si>
    <t>209954</t>
  </si>
  <si>
    <t>EXTRA_SUCCUBUSS</t>
  </si>
  <si>
    <t>Succubus' %</t>
  </si>
  <si>
    <t>192759</t>
  </si>
  <si>
    <t>EXTRA_SUI_RIUS</t>
  </si>
  <si>
    <t>Sui-Riu's %</t>
  </si>
  <si>
    <t>211367</t>
  </si>
  <si>
    <t>EXTRA_SUI_RIUS_2</t>
  </si>
  <si>
    <t>Sui-Riu's % (II)</t>
  </si>
  <si>
    <t>215488</t>
  </si>
  <si>
    <t>EXTRA_SUN_WUKONGS</t>
  </si>
  <si>
    <t>Sun Wukong's %</t>
  </si>
  <si>
    <t>194194</t>
  </si>
  <si>
    <t>EXTRA_SUPREME_ARCHANGELS</t>
  </si>
  <si>
    <t>Supreme archangel's %</t>
  </si>
  <si>
    <t>205568</t>
  </si>
  <si>
    <t>EXTRA_SUPREME_PYROMANCERS</t>
  </si>
  <si>
    <t>Supreme Pyromancer's %</t>
  </si>
  <si>
    <t>202642</t>
  </si>
  <si>
    <t>EXTRA_SWAMP_HYDRAS</t>
  </si>
  <si>
    <t>Swamp Hydra's %</t>
  </si>
  <si>
    <t>211381</t>
  </si>
  <si>
    <t>EXTRA_SWAMP_HYDRAS_2</t>
  </si>
  <si>
    <t>Swamp Hydra's % (II)</t>
  </si>
  <si>
    <t>223224</t>
  </si>
  <si>
    <t>EXTRA_TAURUSS</t>
  </si>
  <si>
    <t>Taurus' %</t>
  </si>
  <si>
    <t>217938</t>
  </si>
  <si>
    <t>EXTRA_TAUS</t>
  </si>
  <si>
    <t>Tau's %</t>
  </si>
  <si>
    <t>224841</t>
  </si>
  <si>
    <t>EXTRA_TERRAQUORS</t>
  </si>
  <si>
    <t>Terraquor's %</t>
  </si>
  <si>
    <t>225065</t>
  </si>
  <si>
    <t>EXTRA_TERRAQUORS_DEX</t>
  </si>
  <si>
    <t>% of Terraquor's Quake</t>
  </si>
  <si>
    <t>225167</t>
  </si>
  <si>
    <t>EXTRA_TERRAQUORS_STR</t>
  </si>
  <si>
    <t>% of Terraquor's Boulder</t>
  </si>
  <si>
    <t>225252</t>
  </si>
  <si>
    <t>EXTRA_TERRAQUORS_STR_DEX</t>
  </si>
  <si>
    <t>% of Terraquor's Agileforce</t>
  </si>
  <si>
    <t>192703</t>
  </si>
  <si>
    <t>EXTRA_THE_EVIL_GRINCHS</t>
  </si>
  <si>
    <t>The Evil Grinch's %</t>
  </si>
  <si>
    <t>211361</t>
  </si>
  <si>
    <t>EXTRA_THE_EVIL_GRINCHS_2</t>
  </si>
  <si>
    <t>The Evil Grinch's % (II)</t>
  </si>
  <si>
    <t>226246</t>
  </si>
  <si>
    <t>EXTRA_THE_HOLLOW_KINGS</t>
  </si>
  <si>
    <t>The Hollow King's %</t>
  </si>
  <si>
    <t>194218</t>
  </si>
  <si>
    <t>EXTRA_THE_ULTIMATE</t>
  </si>
  <si>
    <t>The Ultimate %</t>
  </si>
  <si>
    <t>207767</t>
  </si>
  <si>
    <t>EXTRA_THUNDERBIRDS</t>
  </si>
  <si>
    <t>Thunderbirds's %</t>
  </si>
  <si>
    <t>194190</t>
  </si>
  <si>
    <t>EXTRA_TITANS</t>
  </si>
  <si>
    <t>Titan's %</t>
  </si>
  <si>
    <t>216306</t>
  </si>
  <si>
    <t>EXTRA_TIYANAKS</t>
  </si>
  <si>
    <t>Tiyanak's %</t>
  </si>
  <si>
    <t>216307</t>
  </si>
  <si>
    <t>EXTRA_TIYANAKS_2</t>
  </si>
  <si>
    <t>Tiyanak' % (II)</t>
  </si>
  <si>
    <t>216541</t>
  </si>
  <si>
    <t>EXTRA_TLALOCS</t>
  </si>
  <si>
    <t>Tlāloc's %</t>
  </si>
  <si>
    <t>226762</t>
  </si>
  <si>
    <t>EXTRA_TORVAXS</t>
  </si>
  <si>
    <t>Torvax' %</t>
  </si>
  <si>
    <t>202641</t>
  </si>
  <si>
    <t>EXTRA_TOXIC_HYDRAS</t>
  </si>
  <si>
    <t>Toxic Hydra's %</t>
  </si>
  <si>
    <t>194096</t>
  </si>
  <si>
    <t>EXTRA_TRAVEL</t>
  </si>
  <si>
    <t>% of Travel</t>
  </si>
  <si>
    <t>213088</t>
  </si>
  <si>
    <t>EXTRA_TRAVEL_2</t>
  </si>
  <si>
    <t>% of Travel (II)</t>
  </si>
  <si>
    <t>213089</t>
  </si>
  <si>
    <t>EXTRA_TRAVEL_3</t>
  </si>
  <si>
    <t>% of Travel (III)</t>
  </si>
  <si>
    <t>213090</t>
  </si>
  <si>
    <t>EXTRA_TRAVEL_4</t>
  </si>
  <si>
    <t>% of Travel (IV)</t>
  </si>
  <si>
    <t>213091</t>
  </si>
  <si>
    <t>EXTRA_TRAVEL_5</t>
  </si>
  <si>
    <t>% of Travel (V)</t>
  </si>
  <si>
    <t>213092</t>
  </si>
  <si>
    <t>EXTRA_TRAVEL_6</t>
  </si>
  <si>
    <t>% of Travel (VI)</t>
  </si>
  <si>
    <t>207216</t>
  </si>
  <si>
    <t>EXTRA_TREE_DRAGONS</t>
  </si>
  <si>
    <t>Tree Dragon's %</t>
  </si>
  <si>
    <t>211378</t>
  </si>
  <si>
    <t>EXTRA_TREE_DRAGONS_2</t>
  </si>
  <si>
    <t>Tree Dragon's % (II)</t>
  </si>
  <si>
    <t>201825</t>
  </si>
  <si>
    <t>EXTRA_TRICERATOPSS</t>
  </si>
  <si>
    <t>Triceratops' %</t>
  </si>
  <si>
    <t>194128</t>
  </si>
  <si>
    <t>EXTRA_TROGLODYTES</t>
  </si>
  <si>
    <t>Troglodyte's %</t>
  </si>
  <si>
    <t>212285</t>
  </si>
  <si>
    <t>EXTRA_TSUKUYOMIS</t>
  </si>
  <si>
    <t>Tsukuyomi's %</t>
  </si>
  <si>
    <t>201819</t>
  </si>
  <si>
    <t>EXTRA_TYRANNOSAURUSS</t>
  </si>
  <si>
    <t>Tyrannosaurus' %</t>
  </si>
  <si>
    <t>193162</t>
  </si>
  <si>
    <t>EXTRA_UNDEAD_HYDRAS</t>
  </si>
  <si>
    <t>Undead hydra's %</t>
  </si>
  <si>
    <t>192967</t>
  </si>
  <si>
    <t>EXTRA_UNDEAD_HYDRAS2</t>
  </si>
  <si>
    <t>Undead hydra's (II) %</t>
  </si>
  <si>
    <t>199871</t>
  </si>
  <si>
    <t>EXTRA_UNDEAD_HYDRAS3</t>
  </si>
  <si>
    <t>Undead hydra's (III) %</t>
  </si>
  <si>
    <t>194140</t>
  </si>
  <si>
    <t>EXTRA_UNICORNS</t>
  </si>
  <si>
    <t>Unicorn's %</t>
  </si>
  <si>
    <t>201826</t>
  </si>
  <si>
    <t>EXTRA_UTAHRAPTORS</t>
  </si>
  <si>
    <t>Utahraptor' %</t>
  </si>
  <si>
    <t>194162</t>
  </si>
  <si>
    <t>EXTRA_VAMPIRE_LORDS</t>
  </si>
  <si>
    <t>Vampire lord's %</t>
  </si>
  <si>
    <t>194161</t>
  </si>
  <si>
    <t>EXTRA_VAMPIRES</t>
  </si>
  <si>
    <t>Vampire's %</t>
  </si>
  <si>
    <t>227384</t>
  </si>
  <si>
    <t>EXTRA_VELARIONS</t>
  </si>
  <si>
    <t>Velarion's %</t>
  </si>
  <si>
    <t>201808</t>
  </si>
  <si>
    <t>EXTRA_VELOCIRAPTORS</t>
  </si>
  <si>
    <t>Velociraptors' %</t>
  </si>
  <si>
    <t>211392</t>
  </si>
  <si>
    <t>EXTRA_VELOCIRAPTORS_2</t>
  </si>
  <si>
    <t>Velociraptor's % (II)</t>
  </si>
  <si>
    <t>227375</t>
  </si>
  <si>
    <t>EXTRA_VELZANAS</t>
  </si>
  <si>
    <t>Velzana's %</t>
  </si>
  <si>
    <t>226234</t>
  </si>
  <si>
    <t>EXTRA_VENOMLINGS</t>
  </si>
  <si>
    <t>Venomling's %</t>
  </si>
  <si>
    <t>226235</t>
  </si>
  <si>
    <t>EXTRA_VENOMLINGS_2</t>
  </si>
  <si>
    <t>Venomling's % (II)</t>
  </si>
  <si>
    <t>223870</t>
  </si>
  <si>
    <t>EXTRA_VIRGOS</t>
  </si>
  <si>
    <t>Virgo's %</t>
  </si>
  <si>
    <t>227391</t>
  </si>
  <si>
    <t>EXTRA_VULTRANS</t>
  </si>
  <si>
    <t>Vultran's %</t>
  </si>
  <si>
    <t>194141</t>
  </si>
  <si>
    <t>EXTRA_WAR_UNICORNS</t>
  </si>
  <si>
    <t>War unicorn's %</t>
  </si>
  <si>
    <t>199970</t>
  </si>
  <si>
    <t>EXTRA_WAR_ZEALOTS</t>
  </si>
  <si>
    <t>War Zealot's %</t>
  </si>
  <si>
    <t>194107</t>
  </si>
  <si>
    <t>EXTRA_WEAK</t>
  </si>
  <si>
    <t>Weak %</t>
  </si>
  <si>
    <t>202117</t>
  </si>
  <si>
    <t>EXTRA_WENDIGO_KINGS</t>
  </si>
  <si>
    <t>Wendigo King's %</t>
  </si>
  <si>
    <t>202055</t>
  </si>
  <si>
    <t>EXTRA_WENDIGOS</t>
  </si>
  <si>
    <t>Wendigo's %</t>
  </si>
  <si>
    <t>211396</t>
  </si>
  <si>
    <t>EXTRA_WENDIGOS_2</t>
  </si>
  <si>
    <t>Wendigo's % (II)</t>
  </si>
  <si>
    <t>192738</t>
  </si>
  <si>
    <t>EXTRA_WHITEWALKERS</t>
  </si>
  <si>
    <t>White Walker's %</t>
  </si>
  <si>
    <t>211393</t>
  </si>
  <si>
    <t>EXTRA_WHITEWALKERS_2</t>
  </si>
  <si>
    <t>Whitewalker's % (II)</t>
  </si>
  <si>
    <t>208474</t>
  </si>
  <si>
    <t>EXTRA_WICKED_SNOWMANS</t>
  </si>
  <si>
    <t>Wicked Snowman's %</t>
  </si>
  <si>
    <t>211373</t>
  </si>
  <si>
    <t>EXTRA_WICKED_SNOWMANS_2</t>
  </si>
  <si>
    <t>Wicked Snowman's % (II)</t>
  </si>
  <si>
    <t>192972</t>
  </si>
  <si>
    <t>EXTRA_WIGHTS</t>
  </si>
  <si>
    <t>Wights's %</t>
  </si>
  <si>
    <t>194069</t>
  </si>
  <si>
    <t>EXTRA_WISDOM</t>
  </si>
  <si>
    <t>% of Wisdom (I)</t>
  </si>
  <si>
    <t>% của thông thái (I)</t>
  </si>
  <si>
    <t>194070</t>
  </si>
  <si>
    <t>EXTRA_WISDOM_2</t>
  </si>
  <si>
    <t>% of Wisdom (II)</t>
  </si>
  <si>
    <t>% của thông thái (II)</t>
  </si>
  <si>
    <t>194071</t>
  </si>
  <si>
    <t>EXTRA_WISDOM_3</t>
  </si>
  <si>
    <t>% of Wisdom (III)</t>
  </si>
  <si>
    <t>% của thông thái (III)</t>
  </si>
  <si>
    <t>194072</t>
  </si>
  <si>
    <t>EXTRA_WISDOM_4</t>
  </si>
  <si>
    <t>% of Wisdom (IV)</t>
  </si>
  <si>
    <t>194073</t>
  </si>
  <si>
    <t>EXTRA_WISDOM_5</t>
  </si>
  <si>
    <t>% of Wisdom (V)</t>
  </si>
  <si>
    <t>211956</t>
  </si>
  <si>
    <t>EXTRA_WISDOM_6</t>
  </si>
  <si>
    <t>% of Wisdom (VI)</t>
  </si>
  <si>
    <t>203184</t>
  </si>
  <si>
    <t>EXTRA_WITCHS</t>
  </si>
  <si>
    <t>Witch's %</t>
  </si>
  <si>
    <t>211386</t>
  </si>
  <si>
    <t>EXTRA_WITCHS_2</t>
  </si>
  <si>
    <t>Witch's % (II)</t>
  </si>
  <si>
    <t>207765</t>
  </si>
  <si>
    <t>EXTRA_WOLF_RAIDERS</t>
  </si>
  <si>
    <t>Wolf Raider's %</t>
  </si>
  <si>
    <t>207764</t>
  </si>
  <si>
    <t>EXTRA_WOLF_RIDERS</t>
  </si>
  <si>
    <t>Wolf Rider's %</t>
  </si>
  <si>
    <t>194118</t>
  </si>
  <si>
    <t>EXTRA_WOLFS</t>
  </si>
  <si>
    <t>Wolf's %</t>
  </si>
  <si>
    <t>195822</t>
  </si>
  <si>
    <t>EXTRA_WRAITH_DRAGONS</t>
  </si>
  <si>
    <t>Wraith Dragon's %</t>
  </si>
  <si>
    <t>192973</t>
  </si>
  <si>
    <t>EXTRA_WRAITHS</t>
  </si>
  <si>
    <t>Wraith's %</t>
  </si>
  <si>
    <t>194149</t>
  </si>
  <si>
    <t>EXTRA_WYVERN_MONARCHS</t>
  </si>
  <si>
    <t>Wyvern monarch's %</t>
  </si>
  <si>
    <t>194148</t>
  </si>
  <si>
    <t>EXTRA_WYVERNS</t>
  </si>
  <si>
    <t>Wyvern's %</t>
  </si>
  <si>
    <t>218093</t>
  </si>
  <si>
    <t>EXTRA_YAKSHAS</t>
  </si>
  <si>
    <t>Yaksha's %</t>
  </si>
  <si>
    <t>218094</t>
  </si>
  <si>
    <t>EXTRA_YAKSHAS_2</t>
  </si>
  <si>
    <t>Yaksha's % (II)</t>
  </si>
  <si>
    <t>192917</t>
  </si>
  <si>
    <t>EXTRA_YGGDRASILS_EMPERORS</t>
  </si>
  <si>
    <t>Yggdrasil Emperor's %</t>
  </si>
  <si>
    <t>212286</t>
  </si>
  <si>
    <t>EXTRA_YOKAIS</t>
  </si>
  <si>
    <t>Yokais's %</t>
  </si>
  <si>
    <t>212287</t>
  </si>
  <si>
    <t>EXTRA_YOKAIS_2</t>
  </si>
  <si>
    <t>Yokai's % (II)</t>
  </si>
  <si>
    <t>194208</t>
  </si>
  <si>
    <t>EXTRA_ZEALOTS</t>
  </si>
  <si>
    <t>Zealot's %</t>
  </si>
  <si>
    <t>224839</t>
  </si>
  <si>
    <t>EXTRA_ZEPHYRIONS</t>
  </si>
  <si>
    <t>Zephyrion's %</t>
  </si>
  <si>
    <t>225064</t>
  </si>
  <si>
    <t>EXTRA_ZEPHYRIONS_DEX</t>
  </si>
  <si>
    <t>% of Zephyrion's Breeze</t>
  </si>
  <si>
    <t>225166</t>
  </si>
  <si>
    <t>EXTRA_ZEPHYRIONS_STR</t>
  </si>
  <si>
    <t>% of Zephyrion's Tempest</t>
  </si>
  <si>
    <t>225251</t>
  </si>
  <si>
    <t>EXTRA_ZEPHYRIONS_STR_DEX</t>
  </si>
  <si>
    <t>% of Zephyrion's Vigorflex</t>
  </si>
  <si>
    <t>194133</t>
  </si>
  <si>
    <t>EXTRA_ZOMBIES</t>
  </si>
  <si>
    <t>Zombie's %</t>
  </si>
  <si>
    <t>194210</t>
  </si>
  <si>
    <t>EXTRA_ZOMBIES_LORDS</t>
  </si>
  <si>
    <t>Zombies lord's %</t>
  </si>
  <si>
    <t>224043</t>
  </si>
  <si>
    <t>EXTRA_ZUBENELGENUBIS</t>
  </si>
  <si>
    <t>Zubenelgenubi's %</t>
  </si>
  <si>
    <t>224044</t>
  </si>
  <si>
    <t>EXTRA_ZUBENELGENUBIS_2</t>
  </si>
  <si>
    <t>Zubenelgenubi's % (II)</t>
  </si>
  <si>
    <t>194856</t>
  </si>
  <si>
    <t>EYE_OF_THE_TEMPEST</t>
  </si>
  <si>
    <t>Eye of the Tempest</t>
  </si>
  <si>
    <t>Mắt Bão</t>
  </si>
  <si>
    <t>11761</t>
  </si>
  <si>
    <t>FACEBOOK</t>
  </si>
  <si>
    <t>Join us on Facebook!</t>
  </si>
  <si>
    <t>Tham gia với chúng tôi trên Facebook!</t>
  </si>
  <si>
    <t>11762</t>
  </si>
  <si>
    <t>FACEBOOK_INFO</t>
  </si>
  <si>
    <t>Please join our Facebook page and invite your friends!</t>
  </si>
  <si>
    <t>Xin vui lòng tham gia trang Facebook của chúng tôi và mời bạn bè của bạn!</t>
  </si>
  <si>
    <t>11454</t>
  </si>
  <si>
    <t>FACEBOOK_SHARE</t>
  </si>
  <si>
    <t>Share on Facebook!</t>
  </si>
  <si>
    <t>Chia sẻ trên Facebook!</t>
  </si>
  <si>
    <t>210425</t>
  </si>
  <si>
    <t>FACELESS</t>
  </si>
  <si>
    <t>Faceless</t>
  </si>
  <si>
    <t>210424</t>
  </si>
  <si>
    <t>FACELESS_HUNT</t>
  </si>
  <si>
    <t>Faceless Hunt</t>
  </si>
  <si>
    <t>193327</t>
  </si>
  <si>
    <t>FAERIE_DRAGON</t>
  </si>
  <si>
    <t>Faerie dragon</t>
  </si>
  <si>
    <t>Rồng Tiên</t>
  </si>
  <si>
    <t>226256</t>
  </si>
  <si>
    <t>FAERIE_DRAGONS</t>
  </si>
  <si>
    <t>Faerie Dragons Attack!</t>
  </si>
  <si>
    <t>194588</t>
  </si>
  <si>
    <t>FAFNER</t>
  </si>
  <si>
    <t>Blacksmith Fafner</t>
  </si>
  <si>
    <t>Thợ rèn Fafner</t>
  </si>
  <si>
    <t>210121</t>
  </si>
  <si>
    <t>FAINT_DROPLET</t>
  </si>
  <si>
    <t>Faint Droplet</t>
  </si>
  <si>
    <t>210119</t>
  </si>
  <si>
    <t>FAIR_PROSPECT</t>
  </si>
  <si>
    <t>Fair Prospect</t>
  </si>
  <si>
    <t>205384</t>
  </si>
  <si>
    <t>FAITHKEEPER</t>
  </si>
  <si>
    <t>Faithkeeper</t>
  </si>
  <si>
    <t>193699</t>
  </si>
  <si>
    <t>FALCHION</t>
  </si>
  <si>
    <t>Falchion</t>
  </si>
  <si>
    <t>193670</t>
  </si>
  <si>
    <t>FALCON_MASK</t>
  </si>
  <si>
    <t>Falcon mask</t>
  </si>
  <si>
    <t>200380</t>
  </si>
  <si>
    <t>FALLEN_ARCHANGEL</t>
  </si>
  <si>
    <t>Fallen Archangel</t>
  </si>
  <si>
    <t>221263</t>
  </si>
  <si>
    <t>FALLEN_KING</t>
  </si>
  <si>
    <t>Fallen King</t>
  </si>
  <si>
    <t>194442</t>
  </si>
  <si>
    <t>FAMILIAR</t>
  </si>
  <si>
    <t>Familiar</t>
  </si>
  <si>
    <t>193683</t>
  </si>
  <si>
    <t>FANGED_HELM</t>
  </si>
  <si>
    <t>Fanged helm</t>
  </si>
  <si>
    <t>217616</t>
  </si>
  <si>
    <t>FAUN</t>
  </si>
  <si>
    <t>Faun</t>
  </si>
  <si>
    <t>217617</t>
  </si>
  <si>
    <t>FAUN_HUNT</t>
  </si>
  <si>
    <t>Faun Hunt</t>
  </si>
  <si>
    <t>43322</t>
  </si>
  <si>
    <t>FB_ADD</t>
  </si>
  <si>
    <t>Add character</t>
  </si>
  <si>
    <t>Thêm nhân vật</t>
  </si>
  <si>
    <t>43320</t>
  </si>
  <si>
    <t>FB_ADD_INFO</t>
  </si>
  <si>
    <t>Got existing character already? Login to link with your Facebook.</t>
  </si>
  <si>
    <t>Có nhân vật hiện tại chưa? Đăng nhập để kết nối với Facebook.</t>
  </si>
  <si>
    <t>43321</t>
  </si>
  <si>
    <t>FB_LOGIN_CHOOSE</t>
  </si>
  <si>
    <t>Select your character to login</t>
  </si>
  <si>
    <t>Chọn nhân vật đăng nhập.</t>
  </si>
  <si>
    <t>43319</t>
  </si>
  <si>
    <t>FB_LOGIN_NONE</t>
  </si>
  <si>
    <t>No characters available. Please create or add one below.</t>
  </si>
  <si>
    <t>Chưa có nhân vật. Hãy tạo thêm nhân vật dưới đây.</t>
  </si>
  <si>
    <t>43318</t>
  </si>
  <si>
    <t>FB_SIGN_IN</t>
  </si>
  <si>
    <t>Connect with Facebook account!</t>
  </si>
  <si>
    <t>Kết nối bằng tài khoản FaceBook!</t>
  </si>
  <si>
    <t>43337</t>
  </si>
  <si>
    <t>FB_UNVERIFIED</t>
  </si>
  <si>
    <t>Sorry, you need a verified Facebook account with a provided E-mail.</t>
  </si>
  <si>
    <t>Xin lỗi, bạn cần có một tài khoản Facebook xác nhận với một E-
mail cung cấp</t>
  </si>
  <si>
    <t>82030</t>
  </si>
  <si>
    <t>FEATURES</t>
  </si>
  <si>
    <t>Features</t>
  </si>
  <si>
    <t>11327</t>
  </si>
  <si>
    <t>FEEDBACK_INFO</t>
  </si>
  <si>
    <t>Your feedback will help us to improve future updates. Thank you!</t>
  </si>
  <si>
    <t>Thông tin phản hồi của bạn sẽ giúp chúng tôi cải thiện các cập nhật trong tương lai. Xin cảm ơn!</t>
  </si>
  <si>
    <t>11331</t>
  </si>
  <si>
    <t>FEEDBACK_INFO_2</t>
  </si>
  <si>
    <t>Keep track of all updates!</t>
  </si>
  <si>
    <t>Giữ lại dấu vết của tất cả cập nhật!</t>
  </si>
  <si>
    <t>205050</t>
  </si>
  <si>
    <t>FELLTHORN</t>
  </si>
  <si>
    <t>Fellthorn</t>
  </si>
  <si>
    <t>205061</t>
  </si>
  <si>
    <t>FELLTHORN_1</t>
  </si>
  <si>
    <t>A piece of Fellthorn (#1)</t>
  </si>
  <si>
    <t>205062</t>
  </si>
  <si>
    <t>FELLTHORN_2</t>
  </si>
  <si>
    <t>A piece of Fellthorn (#2)</t>
  </si>
  <si>
    <t>205063</t>
  </si>
  <si>
    <t>FELLTHORN_3</t>
  </si>
  <si>
    <t>A piece of Fellthorn (#3)</t>
  </si>
  <si>
    <t>195380</t>
  </si>
  <si>
    <t>FEMALE_DWARF</t>
  </si>
  <si>
    <t>Dwarf Female</t>
  </si>
  <si>
    <t>116821</t>
  </si>
  <si>
    <t>FEMALE_HUMAN</t>
  </si>
  <si>
    <t>Human Female</t>
  </si>
  <si>
    <t>116823</t>
  </si>
  <si>
    <t>FEMALE_ORC</t>
  </si>
  <si>
    <t>Orc Female</t>
  </si>
  <si>
    <t>195378</t>
  </si>
  <si>
    <t>FEMALE_TROLL</t>
  </si>
  <si>
    <t>Troll Female</t>
  </si>
  <si>
    <t>193131</t>
  </si>
  <si>
    <t>FEND</t>
  </si>
  <si>
    <t>Fend</t>
  </si>
  <si>
    <t>193134</t>
  </si>
  <si>
    <t>FEND_INFO</t>
  </si>
  <si>
    <t>193679</t>
  </si>
  <si>
    <t>FIELD_PLATE</t>
  </si>
  <si>
    <t>Field plate</t>
  </si>
  <si>
    <t>221264</t>
  </si>
  <si>
    <t>FIERCE_SIGHT</t>
  </si>
  <si>
    <t>Fierce Sight</t>
  </si>
  <si>
    <t>211737</t>
  </si>
  <si>
    <t>FIERY_EMPRESS</t>
  </si>
  <si>
    <t>Fiery Empress</t>
  </si>
  <si>
    <t>199853</t>
  </si>
  <si>
    <t>FIFA_WORLD_CUP</t>
  </si>
  <si>
    <t>Fifa World Cup 2018</t>
  </si>
  <si>
    <t>132786</t>
  </si>
  <si>
    <t>FINAL_REWARD</t>
  </si>
  <si>
    <t>Final Reward</t>
  </si>
  <si>
    <t>11639</t>
  </si>
  <si>
    <t>FINISHES_AT</t>
  </si>
  <si>
    <t>Expires at</t>
  </si>
  <si>
    <t>Hết hạn vào</t>
  </si>
  <si>
    <t>193478</t>
  </si>
  <si>
    <t>FIRE</t>
  </si>
  <si>
    <t>Fire</t>
  </si>
  <si>
    <t>193027</t>
  </si>
  <si>
    <t>FIRE_BERSERKER</t>
  </si>
  <si>
    <t>Fire Berserker</t>
  </si>
  <si>
    <t>Cuồng Hỏa Sư</t>
  </si>
  <si>
    <t>201056</t>
  </si>
  <si>
    <t>FIRE_BERSERKERS_CHAINS</t>
  </si>
  <si>
    <t>Fire Berserker's Chains</t>
  </si>
  <si>
    <t>193058</t>
  </si>
  <si>
    <t>FIRE_DEMON</t>
  </si>
  <si>
    <t>Fire Demon</t>
  </si>
  <si>
    <t>Quỉ Lửa</t>
  </si>
  <si>
    <t>201057</t>
  </si>
  <si>
    <t>FIRE_DEMONS_HORN</t>
  </si>
  <si>
    <t>Fire Demon's Horn</t>
  </si>
  <si>
    <t>193059</t>
  </si>
  <si>
    <t>FIRE_DEVIL</t>
  </si>
  <si>
    <t>Fire Devil</t>
  </si>
  <si>
    <t>Ác Quỷ Lửa</t>
  </si>
  <si>
    <t>193398</t>
  </si>
  <si>
    <t>FIRE_DRAGON</t>
  </si>
  <si>
    <t>Fire dragon</t>
  </si>
  <si>
    <t>205784</t>
  </si>
  <si>
    <t>FIRE_DRAKE</t>
  </si>
  <si>
    <t>Fire Drake</t>
  </si>
  <si>
    <t>205786</t>
  </si>
  <si>
    <t>FIRE_DRAKE_HUNT</t>
  </si>
  <si>
    <t>Fire Drake Hunt</t>
  </si>
  <si>
    <t>205789</t>
  </si>
  <si>
    <t>FIRE_DRAKE_SPELL</t>
  </si>
  <si>
    <t>Burning Claw</t>
  </si>
  <si>
    <t>194443</t>
  </si>
  <si>
    <t>FIRE_ELEMENTAL</t>
  </si>
  <si>
    <t>Fire elemental</t>
  </si>
  <si>
    <t>193057</t>
  </si>
  <si>
    <t>FIRE_HOUND</t>
  </si>
  <si>
    <t>Fire Hound</t>
  </si>
  <si>
    <t>194754</t>
  </si>
  <si>
    <t>FIRE_KINGS_CROWN</t>
  </si>
  <si>
    <t>Fire king's crown</t>
  </si>
  <si>
    <t>194755</t>
  </si>
  <si>
    <t>FIRE_KINGS_FOECRUSHER</t>
  </si>
  <si>
    <t>Fire king's foecrusher</t>
  </si>
  <si>
    <t>194756</t>
  </si>
  <si>
    <t>FIRE_KINGS_TRAPPINGS</t>
  </si>
  <si>
    <t>Fire king's trappings</t>
  </si>
  <si>
    <t>194757</t>
  </si>
  <si>
    <t>FIRE_KINGS_WILL</t>
  </si>
  <si>
    <t>Fire king's will</t>
  </si>
  <si>
    <t>194361</t>
  </si>
  <si>
    <t>FIRE_LAKE_1</t>
  </si>
  <si>
    <t>Fire lake (Level 1)</t>
  </si>
  <si>
    <t>194362</t>
  </si>
  <si>
    <t>FIRE_LAKE_2</t>
  </si>
  <si>
    <t>Fire lake (Level 2)</t>
  </si>
  <si>
    <t>194444</t>
  </si>
  <si>
    <t>FIRE_MESSENGER</t>
  </si>
  <si>
    <t>Fire messenger</t>
  </si>
  <si>
    <t>205940</t>
  </si>
  <si>
    <t>FIRE_RING</t>
  </si>
  <si>
    <t>Fire Ring</t>
  </si>
  <si>
    <t>193514</t>
  </si>
  <si>
    <t>FIREBALL</t>
  </si>
  <si>
    <t>Fireball</t>
  </si>
  <si>
    <t>194445</t>
  </si>
  <si>
    <t>FIREBIRD</t>
  </si>
  <si>
    <t>Firebird</t>
  </si>
  <si>
    <t>194559</t>
  </si>
  <si>
    <t>FIUR</t>
  </si>
  <si>
    <t>Elemental Lord Fiur</t>
  </si>
  <si>
    <t>115241</t>
  </si>
  <si>
    <t>FIURS_AMULET</t>
  </si>
  <si>
    <t>Fiur's Amulet</t>
  </si>
  <si>
    <t>Bùa Fiur</t>
  </si>
  <si>
    <t>199854</t>
  </si>
  <si>
    <t>FLAG_BELGIUM</t>
  </si>
  <si>
    <t>Flag Belgium</t>
  </si>
  <si>
    <t>199855</t>
  </si>
  <si>
    <t>FLAG_BRAZIL</t>
  </si>
  <si>
    <t>Flag Brazil</t>
  </si>
  <si>
    <t>199860</t>
  </si>
  <si>
    <t>FLAG_CROATIA</t>
  </si>
  <si>
    <t>Flag Croatia</t>
  </si>
  <si>
    <t>199858</t>
  </si>
  <si>
    <t>FLAG_ENGLAND</t>
  </si>
  <si>
    <t>Flag England</t>
  </si>
  <si>
    <t>199856</t>
  </si>
  <si>
    <t>FLAG_FRANCE</t>
  </si>
  <si>
    <t>Flag France</t>
  </si>
  <si>
    <t>199861</t>
  </si>
  <si>
    <t>FLAG_RUSSIA</t>
  </si>
  <si>
    <t>Flag Russia</t>
  </si>
  <si>
    <t>199859</t>
  </si>
  <si>
    <t>FLAG_SWEDEN</t>
  </si>
  <si>
    <t>Flag Sweden</t>
  </si>
  <si>
    <t>199857</t>
  </si>
  <si>
    <t>FLAG_URUGUAY</t>
  </si>
  <si>
    <t>Flag Uruguay</t>
  </si>
  <si>
    <t>193607</t>
  </si>
  <si>
    <t>FLAIL</t>
  </si>
  <si>
    <t>Flail</t>
  </si>
  <si>
    <t>193700</t>
  </si>
  <si>
    <t>FLAMBERGE</t>
  </si>
  <si>
    <t>Flamberge</t>
  </si>
  <si>
    <t>222333</t>
  </si>
  <si>
    <t>FLAMING_BIRD</t>
  </si>
  <si>
    <t>Flaming Bird</t>
  </si>
  <si>
    <t>221265</t>
  </si>
  <si>
    <t>FLARE_RING</t>
  </si>
  <si>
    <t>Flare Ring</t>
  </si>
  <si>
    <t>194857</t>
  </si>
  <si>
    <t>FLAWLESS</t>
  </si>
  <si>
    <t>Flawless</t>
  </si>
  <si>
    <t>210124</t>
  </si>
  <si>
    <t>FLAWLESS_TEARDROP</t>
  </si>
  <si>
    <t>Flawless Teardrop</t>
  </si>
  <si>
    <t>194829</t>
  </si>
  <si>
    <t>FLECHETTE_WARD</t>
  </si>
  <si>
    <t>Flechette ward</t>
  </si>
  <si>
    <t>Khiên Thuẫn Tiễn</t>
  </si>
  <si>
    <t>204370</t>
  </si>
  <si>
    <t>FLESHTEARER</t>
  </si>
  <si>
    <t>Fleshtearer</t>
  </si>
  <si>
    <t>204371</t>
  </si>
  <si>
    <t>FLESHTEARER_1</t>
  </si>
  <si>
    <t>A piece of Fleshtearer (#1)</t>
  </si>
  <si>
    <t>204372</t>
  </si>
  <si>
    <t>FLESHTEARER_2</t>
  </si>
  <si>
    <t>A piece of Fleshtearer (#2)</t>
  </si>
  <si>
    <t>204373</t>
  </si>
  <si>
    <t>FLESHTEARER_3</t>
  </si>
  <si>
    <t>A piece of Fleshtearer (#3)</t>
  </si>
  <si>
    <t>46555</t>
  </si>
  <si>
    <t>FOR</t>
  </si>
  <si>
    <t>for</t>
  </si>
  <si>
    <t>cho</t>
  </si>
  <si>
    <t>11460</t>
  </si>
  <si>
    <t>FOR_CREDITS</t>
  </si>
  <si>
    <t>For credits</t>
  </si>
  <si>
    <t>Cho tín dụng</t>
  </si>
  <si>
    <t>11459</t>
  </si>
  <si>
    <t>FOR_GOLD</t>
  </si>
  <si>
    <t>For gold</t>
  </si>
  <si>
    <t>Bằng vàng</t>
  </si>
  <si>
    <t>222334</t>
  </si>
  <si>
    <t>FOREST_BEAST</t>
  </si>
  <si>
    <t>Forest Beast</t>
  </si>
  <si>
    <t>193743</t>
  </si>
  <si>
    <t>FOREST_BOOTS</t>
  </si>
  <si>
    <t>Forest boots</t>
  </si>
  <si>
    <t>193884</t>
  </si>
  <si>
    <t>FOREST_BOOTS_1</t>
  </si>
  <si>
    <t>A piece of Forest boots (#1)</t>
  </si>
  <si>
    <t>193885</t>
  </si>
  <si>
    <t>FOREST_BOOTS_2</t>
  </si>
  <si>
    <t>A piece of Forest boots (#2)</t>
  </si>
  <si>
    <t>193886</t>
  </si>
  <si>
    <t>FOREST_BOOTS_3</t>
  </si>
  <si>
    <t>A piece of Forest boots (#3)</t>
  </si>
  <si>
    <t>194858</t>
  </si>
  <si>
    <t>FOREST_DANCERS</t>
  </si>
  <si>
    <t>Forest dancers</t>
  </si>
  <si>
    <t>Vũ Công Rừng Xanh</t>
  </si>
  <si>
    <t>201148</t>
  </si>
  <si>
    <t>FOREST_DRAGON</t>
  </si>
  <si>
    <t>Forest Dragon</t>
  </si>
  <si>
    <t>200109</t>
  </si>
  <si>
    <t>FOREST_GOD</t>
  </si>
  <si>
    <t>Forest God</t>
  </si>
  <si>
    <t>200058</t>
  </si>
  <si>
    <t>FOREST_GODS_SPELL</t>
  </si>
  <si>
    <t>Forest God's Spell</t>
  </si>
  <si>
    <t>207215</t>
  </si>
  <si>
    <t>FOREST_GUARDIAN</t>
  </si>
  <si>
    <t>Forest Guardian</t>
  </si>
  <si>
    <t>193188</t>
  </si>
  <si>
    <t>FOREST_LIGHT</t>
  </si>
  <si>
    <t>Forest light</t>
  </si>
  <si>
    <t>226756</t>
  </si>
  <si>
    <t>FOREST_RING</t>
  </si>
  <si>
    <t>Forest Ring</t>
  </si>
  <si>
    <t>222335</t>
  </si>
  <si>
    <t>FOREST_SPIRIT</t>
  </si>
  <si>
    <t>Forest Spirit</t>
  </si>
  <si>
    <t>223042</t>
  </si>
  <si>
    <t>FOREST_SPIRIT_ANTLERS</t>
  </si>
  <si>
    <t>Forest Spirit's Antlers</t>
  </si>
  <si>
    <t>192803</t>
  </si>
  <si>
    <t>FOREST_TURTLES_SHELL</t>
  </si>
  <si>
    <t>Forest Turtle's Shell</t>
  </si>
  <si>
    <t>Mai Rùa Rừng Xanh</t>
  </si>
  <si>
    <t>221266</t>
  </si>
  <si>
    <t>FOREST_VANGUARD</t>
  </si>
  <si>
    <t>Forest Vanguard</t>
  </si>
  <si>
    <t>11332</t>
  </si>
  <si>
    <t>FORGOT_PASSWORD</t>
  </si>
  <si>
    <t>Forgot password?</t>
  </si>
  <si>
    <t>Quên mật khẩu?</t>
  </si>
  <si>
    <t>11334</t>
  </si>
  <si>
    <t>FORGOT_PASSWORD_INFO</t>
  </si>
  <si>
    <t>All accounts details were sent to your E-mail!</t>
  </si>
  <si>
    <t>Tất cả chi tiết về tài khoản đã được gửi tới E-mail của bạn!</t>
  </si>
  <si>
    <t>11336</t>
  </si>
  <si>
    <t>FORGOT_PASSWORD_SUCCESS</t>
  </si>
  <si>
    <t>Your password was sent successfully to your E-mail![br]Check your Spam folder if you can't find it in the Inbox.</t>
  </si>
  <si>
    <t>Mật khẩu của bạn đã được gửi tới E-mail thành công![br]Kiểm tra hộp thư spam nếu bạn không thể tìm thấy nó trong Hộp thư đến.</t>
  </si>
  <si>
    <t>194040</t>
  </si>
  <si>
    <t>FORGOTTEN_ARMOR</t>
  </si>
  <si>
    <t>Forgotten armor</t>
  </si>
  <si>
    <t>194364</t>
  </si>
  <si>
    <t>FORSAKEN_PALACE_1</t>
  </si>
  <si>
    <t>Forsaken palace (Level 1)</t>
  </si>
  <si>
    <t>194365</t>
  </si>
  <si>
    <t>FORSAKEN_PALACE_2</t>
  </si>
  <si>
    <t>Forsaken palace (Level 2)</t>
  </si>
  <si>
    <t>194366</t>
  </si>
  <si>
    <t>FORSAKEN_PALACE_3</t>
  </si>
  <si>
    <t>Forsaken palace (Level 3)</t>
  </si>
  <si>
    <t>194367</t>
  </si>
  <si>
    <t>FORSAKEN_PALACE_4</t>
  </si>
  <si>
    <t>Forsaken palace (Level 4)</t>
  </si>
  <si>
    <t>209274</t>
  </si>
  <si>
    <t>FORSAKEN_PALACE_5</t>
  </si>
  <si>
    <t>Forsaken palace (V)</t>
  </si>
  <si>
    <t>11560</t>
  </si>
  <si>
    <t>FORUM</t>
  </si>
  <si>
    <t>Forum</t>
  </si>
  <si>
    <t>Diễn đàn</t>
  </si>
  <si>
    <t>11561</t>
  </si>
  <si>
    <t>FORUMS</t>
  </si>
  <si>
    <t>Forums</t>
  </si>
  <si>
    <t>11611</t>
  </si>
  <si>
    <t>FR</t>
  </si>
  <si>
    <t>France</t>
  </si>
  <si>
    <t>132837</t>
  </si>
  <si>
    <t>FREE_CHALLENGE</t>
  </si>
  <si>
    <t>Free Challenge</t>
  </si>
  <si>
    <t>132510</t>
  </si>
  <si>
    <t>FREE_CHESTS</t>
  </si>
  <si>
    <t>Free Chests</t>
  </si>
  <si>
    <t>193539</t>
  </si>
  <si>
    <t>FRENZY</t>
  </si>
  <si>
    <t>Frenzy</t>
  </si>
  <si>
    <t>Điên Cuồng</t>
  </si>
  <si>
    <t>195158</t>
  </si>
  <si>
    <t>FRENZY_ARMAGEDDON</t>
  </si>
  <si>
    <t>Frenzy Armageddon</t>
  </si>
  <si>
    <t>195159</t>
  </si>
  <si>
    <t>FRENZY_ARMAGEDDON_INFO</t>
  </si>
  <si>
    <t>Deals spell damage &amp; increases your damage with dexterity.</t>
  </si>
  <si>
    <t>223071</t>
  </si>
  <si>
    <t>FRENZY_FROST_RING</t>
  </si>
  <si>
    <t>Frenzy Frost Ring</t>
  </si>
  <si>
    <t>223072</t>
  </si>
  <si>
    <t>FRENZY_FROST_RING_INFO</t>
  </si>
  <si>
    <t>212486</t>
  </si>
  <si>
    <t>FRENZY_GRANDMASTER</t>
  </si>
  <si>
    <t>Frenzy (Grandmaster)</t>
  </si>
  <si>
    <t>223069</t>
  </si>
  <si>
    <t>FRENZY_IMPLOSION</t>
  </si>
  <si>
    <t>Frenzy Implosion</t>
  </si>
  <si>
    <t>223070</t>
  </si>
  <si>
    <t>FRENZY_IMPLOSION_INFO</t>
  </si>
  <si>
    <t>193541</t>
  </si>
  <si>
    <t>FRENZY_INFO</t>
  </si>
  <si>
    <t>Increases your physical damage and dexterity.</t>
  </si>
  <si>
    <t>Tăng sát thương vật lý và linh hoạt của bản thân.</t>
  </si>
  <si>
    <t>212485</t>
  </si>
  <si>
    <t>FRENZY_MASTER</t>
  </si>
  <si>
    <t>Frenzy (Master)</t>
  </si>
  <si>
    <t>223067</t>
  </si>
  <si>
    <t>FRENZY_THUNDERBOLT</t>
  </si>
  <si>
    <t>Frenzy Thunderbolt</t>
  </si>
  <si>
    <t>223068</t>
  </si>
  <si>
    <t>FRENZY_THUNDERBOLT_INFO</t>
  </si>
  <si>
    <t>11342</t>
  </si>
  <si>
    <t>FRIENDS</t>
  </si>
  <si>
    <t>Friends</t>
  </si>
  <si>
    <t>Bạn bè</t>
  </si>
  <si>
    <t>11344</t>
  </si>
  <si>
    <t>FRIENDS_ADD</t>
  </si>
  <si>
    <t>Add friend</t>
  </si>
  <si>
    <t>Thêm bạn</t>
  </si>
  <si>
    <t>11346</t>
  </si>
  <si>
    <t>FRIENDS_ADDED</t>
  </si>
  <si>
    <t>Friend was added successfully!</t>
  </si>
  <si>
    <t>Bạn bè đã được bổ sung thành công!</t>
  </si>
  <si>
    <t>11343</t>
  </si>
  <si>
    <t>FRIENDS_ALREADY</t>
  </si>
  <si>
    <t>You have already added this friend to your list!</t>
  </si>
  <si>
    <t>Bạn đã bổ sung người bạn này vào danh sách của mình rồi!</t>
  </si>
  <si>
    <t>11349</t>
  </si>
  <si>
    <t>FRIENDS_LIMIT</t>
  </si>
  <si>
    <t>You have reached a limit of 50 friends!</t>
  </si>
  <si>
    <t>Bạn đã đạt tới giới hạn 50 bạn bè!</t>
  </si>
  <si>
    <t>11348</t>
  </si>
  <si>
    <t>FRIENDS_NOT</t>
  </si>
  <si>
    <t>This person is not found in your friends list!</t>
  </si>
  <si>
    <t>Người này không được tìm thấy trong danh sách bạn bè của bạn!</t>
  </si>
  <si>
    <t>11345</t>
  </si>
  <si>
    <t>FRIENDS_REMOVE</t>
  </si>
  <si>
    <t>Remove friend</t>
  </si>
  <si>
    <t>Hủy kết bạn</t>
  </si>
  <si>
    <t>11347</t>
  </si>
  <si>
    <t>FRIENDS_REMOVED</t>
  </si>
  <si>
    <t>Friend was removed from your list!</t>
  </si>
  <si>
    <t>Người bạn đó đã bị xóa khỏi danh sách của bạn!</t>
  </si>
  <si>
    <t>11576</t>
  </si>
  <si>
    <t>FROM_BEGINNING</t>
  </si>
  <si>
    <t>Read from beginning</t>
  </si>
  <si>
    <t>Đọc từ đầu</t>
  </si>
  <si>
    <t>11575</t>
  </si>
  <si>
    <t>FROM_END</t>
  </si>
  <si>
    <t>Read from end</t>
  </si>
  <si>
    <t>Đọc từ cuối</t>
  </si>
  <si>
    <t>222336</t>
  </si>
  <si>
    <t>FROST_BEAST</t>
  </si>
  <si>
    <t>Frost Beast</t>
  </si>
  <si>
    <t>206858</t>
  </si>
  <si>
    <t>FROST_BITE</t>
  </si>
  <si>
    <t>Frostbite</t>
  </si>
  <si>
    <t>206996</t>
  </si>
  <si>
    <t>FROST_BITE_INFO</t>
  </si>
  <si>
    <t>Deals spell damage &amp; decreases enemy's dexterity.</t>
  </si>
  <si>
    <t>209256</t>
  </si>
  <si>
    <t>FROST_GIANT</t>
  </si>
  <si>
    <t>Frost Giant</t>
  </si>
  <si>
    <t>193532</t>
  </si>
  <si>
    <t>FROST_RING</t>
  </si>
  <si>
    <t>Frost Ring</t>
  </si>
  <si>
    <t>193533</t>
  </si>
  <si>
    <t>FROST_RING_2</t>
  </si>
  <si>
    <t>Frost Ring (Master)</t>
  </si>
  <si>
    <t>193133</t>
  </si>
  <si>
    <t>FROST_RING_3</t>
  </si>
  <si>
    <t>Frost Ring (Grandmaster)</t>
  </si>
  <si>
    <t>194041</t>
  </si>
  <si>
    <t>FROST_TALON</t>
  </si>
  <si>
    <t>Frost talon</t>
  </si>
  <si>
    <t>226208</t>
  </si>
  <si>
    <t>FROSTED_GINGERPLATE</t>
  </si>
  <si>
    <t>Frosted Gingerplate</t>
  </si>
  <si>
    <t>193086</t>
  </si>
  <si>
    <t>FROSTHEIM</t>
  </si>
  <si>
    <t>Frostheim</t>
  </si>
  <si>
    <t>114582</t>
  </si>
  <si>
    <t>FROZEN</t>
  </si>
  <si>
    <t>Frozen!</t>
  </si>
  <si>
    <t>Tê Liệt!</t>
  </si>
  <si>
    <t>115088</t>
  </si>
  <si>
    <t>FROZEN_INFO</t>
  </si>
  <si>
    <t>-33% Dexterity/Wisdom[br]-10% Strength/Damage/Armor</t>
  </si>
  <si>
    <t>209254</t>
  </si>
  <si>
    <t>FROZEN_WISP</t>
  </si>
  <si>
    <t>Frozen Wisp</t>
  </si>
  <si>
    <t>209255</t>
  </si>
  <si>
    <t>FROZEN_WISP_HUNT</t>
  </si>
  <si>
    <t>Frozen Wisp Hunt</t>
  </si>
  <si>
    <t>115649</t>
  </si>
  <si>
    <t>FULL</t>
  </si>
  <si>
    <t>Full</t>
  </si>
  <si>
    <t>193608</t>
  </si>
  <si>
    <t>FULL_HELM</t>
  </si>
  <si>
    <t>Full helm</t>
  </si>
  <si>
    <t>Mũ Bảo Hiểm Trùm Đầu</t>
  </si>
  <si>
    <t>11825</t>
  </si>
  <si>
    <t>FULL_INVENTORY</t>
  </si>
  <si>
    <t>Can't take off - your inventory is already full.</t>
  </si>
  <si>
    <t>Không thể cởi - kho của bạn đã đầy.</t>
  </si>
  <si>
    <t>193680</t>
  </si>
  <si>
    <t>FULL_PLATE_MAIL</t>
  </si>
  <si>
    <t>Full plate mail</t>
  </si>
  <si>
    <t>193628</t>
  </si>
  <si>
    <t>FULL_REJUVENATION</t>
  </si>
  <si>
    <t>Full rejuvenation potion</t>
  </si>
  <si>
    <t>222363</t>
  </si>
  <si>
    <t>FUMALSAMAKAH_PET</t>
  </si>
  <si>
    <t>Fumalsamakah</t>
  </si>
  <si>
    <t>209956</t>
  </si>
  <si>
    <t>FURY</t>
  </si>
  <si>
    <t>Fury</t>
  </si>
  <si>
    <t>209957</t>
  </si>
  <si>
    <t>FURY_HUNT</t>
  </si>
  <si>
    <t>Fury Hunt</t>
  </si>
  <si>
    <t>193189</t>
  </si>
  <si>
    <t>FURY_OF_THE_ELEMENTS</t>
  </si>
  <si>
    <t>Fury of the elements</t>
  </si>
  <si>
    <t>224996</t>
  </si>
  <si>
    <t>GALEFORCE_WHIRLWIND_SPELL</t>
  </si>
  <si>
    <t>Galeforce Whirlwind</t>
  </si>
  <si>
    <t>194617</t>
  </si>
  <si>
    <t>GALTHRAN</t>
  </si>
  <si>
    <t>Banker Galthran</t>
  </si>
  <si>
    <t>193455</t>
  </si>
  <si>
    <t>GARGOYLE</t>
  </si>
  <si>
    <t>Gargoyle</t>
  </si>
  <si>
    <t>200274</t>
  </si>
  <si>
    <t>GARUDA</t>
  </si>
  <si>
    <t>Garuda</t>
  </si>
  <si>
    <t>200276</t>
  </si>
  <si>
    <t>GARUDA_HUNT</t>
  </si>
  <si>
    <t>Garudas Hunt</t>
  </si>
  <si>
    <t>200277</t>
  </si>
  <si>
    <t>GARUDA_PET</t>
  </si>
  <si>
    <t>200278</t>
  </si>
  <si>
    <t>GARUDAS_SPELL</t>
  </si>
  <si>
    <t>Garuda's Attack</t>
  </si>
  <si>
    <t>11917</t>
  </si>
  <si>
    <t>GEAR_1</t>
  </si>
  <si>
    <t>Standard</t>
  </si>
  <si>
    <t>Tiêu chuẩn</t>
  </si>
  <si>
    <t>11918</t>
  </si>
  <si>
    <t>GEAR_2</t>
  </si>
  <si>
    <t>Compact (no images)</t>
  </si>
  <si>
    <t>Nhỏ gọn (không có hình ảnh)</t>
  </si>
  <si>
    <t>11916</t>
  </si>
  <si>
    <t>GEAR_LAYOUT</t>
  </si>
  <si>
    <t>Gear layout</t>
  </si>
  <si>
    <t>Bố trí thiết bị</t>
  </si>
  <si>
    <t>194556</t>
  </si>
  <si>
    <t>GELARE</t>
  </si>
  <si>
    <t>Prince Gelare</t>
  </si>
  <si>
    <t>194593</t>
  </si>
  <si>
    <t>GEM</t>
  </si>
  <si>
    <t>Alchemist Gem</t>
  </si>
  <si>
    <t>Nhà giả kim Gem</t>
  </si>
  <si>
    <t>212484</t>
  </si>
  <si>
    <t>GEM_ITEM</t>
  </si>
  <si>
    <t>Can be crafted with gear items.</t>
  </si>
  <si>
    <t>223376</t>
  </si>
  <si>
    <t>GEMINI</t>
  </si>
  <si>
    <t>Gemini</t>
  </si>
  <si>
    <t>11830</t>
  </si>
  <si>
    <t>GEMS</t>
  </si>
  <si>
    <t>Gem</t>
  </si>
  <si>
    <t>Đá quý</t>
  </si>
  <si>
    <t>82034</t>
  </si>
  <si>
    <t>GEMS_</t>
  </si>
  <si>
    <t>Gems</t>
  </si>
  <si>
    <t>46732</t>
  </si>
  <si>
    <t>GENERAL</t>
  </si>
  <si>
    <t>General</t>
  </si>
  <si>
    <t>Chung</t>
  </si>
  <si>
    <t>110701</t>
  </si>
  <si>
    <t>GENERALS</t>
  </si>
  <si>
    <t>Generals</t>
  </si>
  <si>
    <t>193087</t>
  </si>
  <si>
    <t>GENESIS</t>
  </si>
  <si>
    <t>Genesis</t>
  </si>
  <si>
    <t>Đấng Sáng Tạo</t>
  </si>
  <si>
    <t>194446</t>
  </si>
  <si>
    <t>GENIE</t>
  </si>
  <si>
    <t>Genie</t>
  </si>
  <si>
    <t>194606</t>
  </si>
  <si>
    <t>GEON</t>
  </si>
  <si>
    <t>Alchemist Geon</t>
  </si>
  <si>
    <t>Nhà giả kim Geon</t>
  </si>
  <si>
    <t>132645</t>
  </si>
  <si>
    <t>GET</t>
  </si>
  <si>
    <t>Get</t>
  </si>
  <si>
    <t>Nhận</t>
  </si>
  <si>
    <t>208372</t>
  </si>
  <si>
    <t>GET_ALL</t>
  </si>
  <si>
    <t>Get all</t>
  </si>
  <si>
    <t>11860</t>
  </si>
  <si>
    <t>GET_GOLD</t>
  </si>
  <si>
    <t>Get gold</t>
  </si>
  <si>
    <t>Lấy vàng</t>
  </si>
  <si>
    <t>11862</t>
  </si>
  <si>
    <t>GET_ITEMS</t>
  </si>
  <si>
    <t>Get items</t>
  </si>
  <si>
    <t>Lấy vật phẩm</t>
  </si>
  <si>
    <t>11866</t>
  </si>
  <si>
    <t>GET_ITEMS_FAIL</t>
  </si>
  <si>
    <t>Sorry, your inventory is full!</t>
  </si>
  <si>
    <t>Xin lỗi, kho của bạn đã đầy!</t>
  </si>
  <si>
    <t>11865</t>
  </si>
  <si>
    <t>GET_ITEMS_SUCCESS</t>
  </si>
  <si>
    <t>Your item was put into inventory successfully!</t>
  </si>
  <si>
    <t>Vật phẩm của bạn đã được đưa vào kho thành công!</t>
  </si>
  <si>
    <t>194447</t>
  </si>
  <si>
    <t>GHOST</t>
  </si>
  <si>
    <t>Ghost</t>
  </si>
  <si>
    <t>194448</t>
  </si>
  <si>
    <t>GHOST_BEHEMOTH</t>
  </si>
  <si>
    <t>Ghost behemoth</t>
  </si>
  <si>
    <t>194449</t>
  </si>
  <si>
    <t>GHOST_DRAGON</t>
  </si>
  <si>
    <t>Ghost dragon</t>
  </si>
  <si>
    <t>208212</t>
  </si>
  <si>
    <t>GHOST_DRAGON_PET</t>
  </si>
  <si>
    <t>Ghost Dragon</t>
  </si>
  <si>
    <t>221267</t>
  </si>
  <si>
    <t>GHOST_SPRINTER</t>
  </si>
  <si>
    <t>Ghost Sprinter</t>
  </si>
  <si>
    <t>200485</t>
  </si>
  <si>
    <t>GHOUL</t>
  </si>
  <si>
    <t>Ghoul</t>
  </si>
  <si>
    <t>200649</t>
  </si>
  <si>
    <t>GHOUL_PET</t>
  </si>
  <si>
    <t>200484</t>
  </si>
  <si>
    <t>GHOULS_HUNT</t>
  </si>
  <si>
    <t>Ghouls Hunt</t>
  </si>
  <si>
    <t>200648</t>
  </si>
  <si>
    <t>GHOULS_MAGIC_SCROLL</t>
  </si>
  <si>
    <t>Ghoul's Magic Scroll</t>
  </si>
  <si>
    <t>203878</t>
  </si>
  <si>
    <t>GHOUR</t>
  </si>
  <si>
    <t>Ghour</t>
  </si>
  <si>
    <t>203879</t>
  </si>
  <si>
    <t>GHOUR_HUNT</t>
  </si>
  <si>
    <t>Ghour Hunt</t>
  </si>
  <si>
    <t>209253</t>
  </si>
  <si>
    <t>GHOWIR</t>
  </si>
  <si>
    <t>Ghowir</t>
  </si>
  <si>
    <t>194450</t>
  </si>
  <si>
    <t>GIANT</t>
  </si>
  <si>
    <t>Giant</t>
  </si>
  <si>
    <t>193686</t>
  </si>
  <si>
    <t>GIANT_AXE</t>
  </si>
  <si>
    <t>Giant axe</t>
  </si>
  <si>
    <t>193179</t>
  </si>
  <si>
    <t>GIANT_BEETLE</t>
  </si>
  <si>
    <t>Giant beetle</t>
  </si>
  <si>
    <t>193443</t>
  </si>
  <si>
    <t>GIANT_CROCODILE</t>
  </si>
  <si>
    <t>Giant crocodile</t>
  </si>
  <si>
    <t>193014</t>
  </si>
  <si>
    <t>GIANT_FOREST_TURTLE</t>
  </si>
  <si>
    <t>Giant Forest Turtle</t>
  </si>
  <si>
    <t>193701</t>
  </si>
  <si>
    <t>GIANT_SWORD</t>
  </si>
  <si>
    <t>Giant sword</t>
  </si>
  <si>
    <t>193463</t>
  </si>
  <si>
    <t>GIANT2</t>
  </si>
  <si>
    <t>201812</t>
  </si>
  <si>
    <t>GIGANOTOSAURUS</t>
  </si>
  <si>
    <t>Giganotosaurus</t>
  </si>
  <si>
    <t>202060</t>
  </si>
  <si>
    <t>GIGANOTOSAURUS_PET</t>
  </si>
  <si>
    <t>192925</t>
  </si>
  <si>
    <t>GINGERBREAD</t>
  </si>
  <si>
    <t>Gingerbread</t>
  </si>
  <si>
    <t>226206</t>
  </si>
  <si>
    <t>GINGERBREAD_GOLEM</t>
  </si>
  <si>
    <t>Gingerbread Golem</t>
  </si>
  <si>
    <t>226217</t>
  </si>
  <si>
    <t>GINGERHEART_DRAGON_PET</t>
  </si>
  <si>
    <t>Gingerheart Dragon</t>
  </si>
  <si>
    <t>194577</t>
  </si>
  <si>
    <t>GIRD</t>
  </si>
  <si>
    <t>Shaman Gird</t>
  </si>
  <si>
    <t>Pháp sư Gird</t>
  </si>
  <si>
    <t>194859</t>
  </si>
  <si>
    <t>GLACIAL_CROWN</t>
  </si>
  <si>
    <t>Glacial crown</t>
  </si>
  <si>
    <t>Vương Miện Băng</t>
  </si>
  <si>
    <t>193353</t>
  </si>
  <si>
    <t>GLAIVE</t>
  </si>
  <si>
    <t>Glaive</t>
  </si>
  <si>
    <t>217621</t>
  </si>
  <si>
    <t>GLAUKOPIS</t>
  </si>
  <si>
    <t>Glaukopis</t>
  </si>
  <si>
    <t>194830</t>
  </si>
  <si>
    <t>GLEAMSTONE</t>
  </si>
  <si>
    <t>Gleamstone</t>
  </si>
  <si>
    <t>Thạch Quang Giới Chỉ</t>
  </si>
  <si>
    <t>194758</t>
  </si>
  <si>
    <t>GLIMMERHOLD</t>
  </si>
  <si>
    <t>Glimmerhold</t>
  </si>
  <si>
    <t>193780</t>
  </si>
  <si>
    <t>GLORIOUS_SWORD</t>
  </si>
  <si>
    <t>Glorious sword</t>
  </si>
  <si>
    <t>193821</t>
  </si>
  <si>
    <t>GLORIOUS_SWORD_1</t>
  </si>
  <si>
    <t>A piece of Glorious sword (#1)</t>
  </si>
  <si>
    <t>193822</t>
  </si>
  <si>
    <t>GLORIOUS_SWORD_2</t>
  </si>
  <si>
    <t>A piece of Glorious sword (#2)</t>
  </si>
  <si>
    <t>193823</t>
  </si>
  <si>
    <t>GLORIOUS_SWORD_3</t>
  </si>
  <si>
    <t>A piece of Glorious sword (#3)</t>
  </si>
  <si>
    <t>132507</t>
  </si>
  <si>
    <t>GLOVES</t>
  </si>
  <si>
    <t>Gloves</t>
  </si>
  <si>
    <t>Găng tay</t>
  </si>
  <si>
    <t>221268</t>
  </si>
  <si>
    <t>GLOWING_SONATA</t>
  </si>
  <si>
    <t>Glowing Sonata</t>
  </si>
  <si>
    <t>11586</t>
  </si>
  <si>
    <t>GM</t>
  </si>
  <si>
    <t>Administrator</t>
  </si>
  <si>
    <t>193704</t>
  </si>
  <si>
    <t>GNARLED_STAFF</t>
  </si>
  <si>
    <t>Gnarled staff</t>
  </si>
  <si>
    <t>194451</t>
  </si>
  <si>
    <t>GNOLL</t>
  </si>
  <si>
    <t>Gnoll</t>
  </si>
  <si>
    <t>193276</t>
  </si>
  <si>
    <t>GNOLL_KING</t>
  </si>
  <si>
    <t>Gnoll King</t>
  </si>
  <si>
    <t>194452</t>
  </si>
  <si>
    <t>GNOLL_MARAUDER</t>
  </si>
  <si>
    <t>Gnoll marauder</t>
  </si>
  <si>
    <t>194275</t>
  </si>
  <si>
    <t>GNOLLS_FOREST</t>
  </si>
  <si>
    <t>Gnolls forest</t>
  </si>
  <si>
    <t>192979</t>
  </si>
  <si>
    <t>GNOLLS_HOLLOW</t>
  </si>
  <si>
    <t>Gnolls hollow</t>
  </si>
  <si>
    <t>202643</t>
  </si>
  <si>
    <t>GNOLLS_HOLLOW_2</t>
  </si>
  <si>
    <t>Gnolls hollow (Level 2)</t>
  </si>
  <si>
    <t>194274</t>
  </si>
  <si>
    <t>GNOLLS_VILLAGE</t>
  </si>
  <si>
    <t>Gnolls village</t>
  </si>
  <si>
    <t>194453</t>
  </si>
  <si>
    <t>GOBLIN</t>
  </si>
  <si>
    <t>Goblin</t>
  </si>
  <si>
    <t>Yêu Tinh</t>
  </si>
  <si>
    <t>194291</t>
  </si>
  <si>
    <t>GOBLINS_BARRACKS</t>
  </si>
  <si>
    <t>Goblins barracks</t>
  </si>
  <si>
    <t>192977</t>
  </si>
  <si>
    <t>GOBLINS_CAVE</t>
  </si>
  <si>
    <t>Goblins cave</t>
  </si>
  <si>
    <t>204395</t>
  </si>
  <si>
    <t>GOBLINS_HOLLOW</t>
  </si>
  <si>
    <t>Goblins Hollow</t>
  </si>
  <si>
    <t>194290</t>
  </si>
  <si>
    <t>GOBLINS_VILLAGE</t>
  </si>
  <si>
    <t>Goblins village</t>
  </si>
  <si>
    <t>212673</t>
  </si>
  <si>
    <t>GOD_FORGED_BOOTS</t>
  </si>
  <si>
    <t>God Forged Boots</t>
  </si>
  <si>
    <t>199516</t>
  </si>
  <si>
    <t>GOD_OF_DEATH</t>
  </si>
  <si>
    <t>God of Death</t>
  </si>
  <si>
    <t>206748</t>
  </si>
  <si>
    <t>GODSLAYER</t>
  </si>
  <si>
    <t>Godslayer</t>
  </si>
  <si>
    <t>194454</t>
  </si>
  <si>
    <t>GOG</t>
  </si>
  <si>
    <t>Gog</t>
  </si>
  <si>
    <t>11834</t>
  </si>
  <si>
    <t>GOLD</t>
  </si>
  <si>
    <t>Gold</t>
  </si>
  <si>
    <t>Vàng</t>
  </si>
  <si>
    <t>192806</t>
  </si>
  <si>
    <t>GOLD_BAR</t>
  </si>
  <si>
    <t>Gold Bar</t>
  </si>
  <si>
    <t>Thỏi Vàng</t>
  </si>
  <si>
    <t>194455</t>
  </si>
  <si>
    <t>GOLD_DRAGON</t>
  </si>
  <si>
    <t>Gold dragon</t>
  </si>
  <si>
    <t>211518</t>
  </si>
  <si>
    <t>GOLD_DRAGON_PET</t>
  </si>
  <si>
    <t>Gold Dragon</t>
  </si>
  <si>
    <t>194456</t>
  </si>
  <si>
    <t>GOLD_GOLEM</t>
  </si>
  <si>
    <t>Gold golem</t>
  </si>
  <si>
    <t>Golem Vàng</t>
  </si>
  <si>
    <t>194037</t>
  </si>
  <si>
    <t>GOLD_RING</t>
  </si>
  <si>
    <t>Gold ring</t>
  </si>
  <si>
    <t>193781</t>
  </si>
  <si>
    <t>GOLD_SKIN</t>
  </si>
  <si>
    <t>Gold skin</t>
  </si>
  <si>
    <t>193824</t>
  </si>
  <si>
    <t>GOLD_SKIN_1</t>
  </si>
  <si>
    <t>A piece of Gold skin (#1)</t>
  </si>
  <si>
    <t>193825</t>
  </si>
  <si>
    <t>GOLD_SKIN_2</t>
  </si>
  <si>
    <t>A piece of Gold skin (#2)</t>
  </si>
  <si>
    <t>193826</t>
  </si>
  <si>
    <t>GOLD_SKIN_3</t>
  </si>
  <si>
    <t>A piece of Gold skin (#3)</t>
  </si>
  <si>
    <t>221269</t>
  </si>
  <si>
    <t>GOLDEN_ARROWS</t>
  </si>
  <si>
    <t>Golden Arrows</t>
  </si>
  <si>
    <t>206754</t>
  </si>
  <si>
    <t>GOLDEN_VISAGE</t>
  </si>
  <si>
    <t>Golden Visage</t>
  </si>
  <si>
    <t>202319</t>
  </si>
  <si>
    <t>GOLEM_ARMOR</t>
  </si>
  <si>
    <t>Golem Armor</t>
  </si>
  <si>
    <t>211498</t>
  </si>
  <si>
    <t>GOLEM_HARE</t>
  </si>
  <si>
    <t>Golem Hare</t>
  </si>
  <si>
    <t>211499</t>
  </si>
  <si>
    <t>GOLEM_HARE_HUNT</t>
  </si>
  <si>
    <t>Golem Hare Hunt</t>
  </si>
  <si>
    <t>202268</t>
  </si>
  <si>
    <t>GOLEM_KING</t>
  </si>
  <si>
    <t>Golem King</t>
  </si>
  <si>
    <t>194311</t>
  </si>
  <si>
    <t>GOLEM_LAND_1</t>
  </si>
  <si>
    <t>Golem land (Level 1)</t>
  </si>
  <si>
    <t>Vùng đất Golem (Cấp độ 1)</t>
  </si>
  <si>
    <t>194312</t>
  </si>
  <si>
    <t>GOLEM_LAND_2</t>
  </si>
  <si>
    <t>Golem land (Level 2)</t>
  </si>
  <si>
    <t>Vùng đất Golem (Cấp độ 2)</t>
  </si>
  <si>
    <t>194313</t>
  </si>
  <si>
    <t>GOLEM_LAND_3</t>
  </si>
  <si>
    <t>Golem land (Level 3)</t>
  </si>
  <si>
    <t>Vùng đất Golem (Cấp độ 3)</t>
  </si>
  <si>
    <t>194314</t>
  </si>
  <si>
    <t>GOLEM_LAND_4</t>
  </si>
  <si>
    <t>Golem land (Level 4)</t>
  </si>
  <si>
    <t>Vùng đất Golem (Cấp độ 4)</t>
  </si>
  <si>
    <t>193372</t>
  </si>
  <si>
    <t>GOREROD</t>
  </si>
  <si>
    <t>Gorerod</t>
  </si>
  <si>
    <t>194457</t>
  </si>
  <si>
    <t>GORGON</t>
  </si>
  <si>
    <t>Gorgon</t>
  </si>
  <si>
    <t>221270</t>
  </si>
  <si>
    <t>GORGON_HEX</t>
  </si>
  <si>
    <t>Gorgon Hex</t>
  </si>
  <si>
    <t>194281</t>
  </si>
  <si>
    <t>GORGONS_LAIR_1</t>
  </si>
  <si>
    <t>Gorgons lair (Level 1)</t>
  </si>
  <si>
    <t>194282</t>
  </si>
  <si>
    <t>GORGONS_LAIR_2</t>
  </si>
  <si>
    <t>Gorgons lair (Level 2)</t>
  </si>
  <si>
    <t>193180</t>
  </si>
  <si>
    <t>GORILLA</t>
  </si>
  <si>
    <t>Gorilla</t>
  </si>
  <si>
    <t>194458</t>
  </si>
  <si>
    <t>GORYNYCH</t>
  </si>
  <si>
    <t>Gorynych</t>
  </si>
  <si>
    <t>11802</t>
  </si>
  <si>
    <t>GOT_INVITATION</t>
  </si>
  <si>
    <t>You have been invited to clan</t>
  </si>
  <si>
    <t>Bạn đã được mời tham bang hội</t>
  </si>
  <si>
    <t>76779</t>
  </si>
  <si>
    <t>GOT_INVITATION_PARTY</t>
  </si>
  <si>
    <t>You have been invited to party</t>
  </si>
  <si>
    <t>193678</t>
  </si>
  <si>
    <t>GOTHIC_MAIL</t>
  </si>
  <si>
    <t>Gothic mail</t>
  </si>
  <si>
    <t>193609</t>
  </si>
  <si>
    <t>GOTHIC_SHIELD</t>
  </si>
  <si>
    <t>Gothic shield</t>
  </si>
  <si>
    <t>Khiên Gothic</t>
  </si>
  <si>
    <t>11610</t>
  </si>
  <si>
    <t>GR</t>
  </si>
  <si>
    <t>Greece</t>
  </si>
  <si>
    <t>192900</t>
  </si>
  <si>
    <t>GRACE</t>
  </si>
  <si>
    <t>Grace</t>
  </si>
  <si>
    <t>194831</t>
  </si>
  <si>
    <t>GRACE_OF_NIGHT</t>
  </si>
  <si>
    <t>Grace of night</t>
  </si>
  <si>
    <t>Dạ Khúc Ngoa</t>
  </si>
  <si>
    <t>194759</t>
  </si>
  <si>
    <t>GRAMS_RELIC</t>
  </si>
  <si>
    <t>Grams relic</t>
  </si>
  <si>
    <t>194459</t>
  </si>
  <si>
    <t>GRAND_ELF</t>
  </si>
  <si>
    <t>Grand elf</t>
  </si>
  <si>
    <t>193694</t>
  </si>
  <si>
    <t>GRAND_SCEPTER</t>
  </si>
  <si>
    <t>Grand scepter</t>
  </si>
  <si>
    <t>193782</t>
  </si>
  <si>
    <t>GRAVEN_SPINE</t>
  </si>
  <si>
    <t>Graven spine</t>
  </si>
  <si>
    <t>193827</t>
  </si>
  <si>
    <t>GRAVEN_SPINE_1</t>
  </si>
  <si>
    <t>A piece of Graven spine (#1)</t>
  </si>
  <si>
    <t>193828</t>
  </si>
  <si>
    <t>GRAVEN_SPINE_2</t>
  </si>
  <si>
    <t>A piece of Graven spine (#2)</t>
  </si>
  <si>
    <t>193829</t>
  </si>
  <si>
    <t>GRAVEN_SPINE_3</t>
  </si>
  <si>
    <t>A piece of Graven spine (#3)</t>
  </si>
  <si>
    <t>194368</t>
  </si>
  <si>
    <t>GRAVEYARD_1</t>
  </si>
  <si>
    <t>Graveyard (Level 1)</t>
  </si>
  <si>
    <t>194369</t>
  </si>
  <si>
    <t>GRAVEYARD_2</t>
  </si>
  <si>
    <t>Graveyard (Level 2)</t>
  </si>
  <si>
    <t>193687</t>
  </si>
  <si>
    <t>GREAT_AXE</t>
  </si>
  <si>
    <t>Great axe</t>
  </si>
  <si>
    <t>200145</t>
  </si>
  <si>
    <t>GREAT_BEHEMOTHS_SPELL</t>
  </si>
  <si>
    <t>Great Behemoth's Spell</t>
  </si>
  <si>
    <t>193666</t>
  </si>
  <si>
    <t>GREAT_HELM</t>
  </si>
  <si>
    <t>Great helm</t>
  </si>
  <si>
    <t>193691</t>
  </si>
  <si>
    <t>GREAT_MAUL</t>
  </si>
  <si>
    <t>Great maul</t>
  </si>
  <si>
    <t>193702</t>
  </si>
  <si>
    <t>GREAT_SWORD</t>
  </si>
  <si>
    <t>Great sword</t>
  </si>
  <si>
    <t>194460</t>
  </si>
  <si>
    <t>GREATER_BASILISK</t>
  </si>
  <si>
    <t>Greater basilisk</t>
  </si>
  <si>
    <t>193632</t>
  </si>
  <si>
    <t>GREATER_HEALING</t>
  </si>
  <si>
    <t>Greater healing potion</t>
  </si>
  <si>
    <t>193633</t>
  </si>
  <si>
    <t>GREATER_MANA</t>
  </si>
  <si>
    <t>Greater mana potion</t>
  </si>
  <si>
    <t>193665</t>
  </si>
  <si>
    <t>GREAVES</t>
  </si>
  <si>
    <t>Greaves</t>
  </si>
  <si>
    <t>194461</t>
  </si>
  <si>
    <t>GREEN_DRAGON</t>
  </si>
  <si>
    <t>Green dragon</t>
  </si>
  <si>
    <t>194323</t>
  </si>
  <si>
    <t>GREEN_FOREST</t>
  </si>
  <si>
    <t>Green forest</t>
  </si>
  <si>
    <t>Thanh lâm</t>
  </si>
  <si>
    <t>194262</t>
  </si>
  <si>
    <t>GREEN_HILL</t>
  </si>
  <si>
    <t>Green hill</t>
  </si>
  <si>
    <t>194278</t>
  </si>
  <si>
    <t>GREEN_VALLEY</t>
  </si>
  <si>
    <t>Green valley</t>
  </si>
  <si>
    <t>194256</t>
  </si>
  <si>
    <t>GREEN_WOODS</t>
  </si>
  <si>
    <t>Green woods</t>
  </si>
  <si>
    <t>194462</t>
  </si>
  <si>
    <t>GREMLIN</t>
  </si>
  <si>
    <t>Gremlin</t>
  </si>
  <si>
    <t>114581</t>
  </si>
  <si>
    <t>GREMLINS_RUSH</t>
  </si>
  <si>
    <t>Santa Gremlins Rush!</t>
  </si>
  <si>
    <t>193746</t>
  </si>
  <si>
    <t>GREY_LEATHER_ARMOR</t>
  </si>
  <si>
    <t>Grey leather armor</t>
  </si>
  <si>
    <t>193893</t>
  </si>
  <si>
    <t>GREY_LEATHER_ARMOR_1</t>
  </si>
  <si>
    <t>A piece of Grey leather armor (#1)</t>
  </si>
  <si>
    <t>193894</t>
  </si>
  <si>
    <t>GREY_LEATHER_ARMOR_2</t>
  </si>
  <si>
    <t>A piece of Grey leather armor (#2)</t>
  </si>
  <si>
    <t>193895</t>
  </si>
  <si>
    <t>GREY_LEATHER_ARMOR_3</t>
  </si>
  <si>
    <t>A piece of Grey leather armor (#3)</t>
  </si>
  <si>
    <t>192921</t>
  </si>
  <si>
    <t>GRIEF</t>
  </si>
  <si>
    <t>Grief</t>
  </si>
  <si>
    <t>221271</t>
  </si>
  <si>
    <t>GRIEVING_RAIMENT</t>
  </si>
  <si>
    <t>Grieving Raiment</t>
  </si>
  <si>
    <t>194463</t>
  </si>
  <si>
    <t>GRIFFIN</t>
  </si>
  <si>
    <t>Griffin</t>
  </si>
  <si>
    <t>194263</t>
  </si>
  <si>
    <t>GRIFFIN_CLIFFS_1</t>
  </si>
  <si>
    <t>Griffin cliffs (Level 1)</t>
  </si>
  <si>
    <t>194264</t>
  </si>
  <si>
    <t>GRIFFIN_CLIFFS_2</t>
  </si>
  <si>
    <t>Griffin cliffs (Level 2)</t>
  </si>
  <si>
    <t>193802</t>
  </si>
  <si>
    <t>GRIM_HELM</t>
  </si>
  <si>
    <t>Grim helm</t>
  </si>
  <si>
    <t>Mũ Tàn Nhẫn</t>
  </si>
  <si>
    <t>193998</t>
  </si>
  <si>
    <t>GRIM_HELM_1</t>
  </si>
  <si>
    <t>A piece of Grim helm (#1)</t>
  </si>
  <si>
    <t>193999</t>
  </si>
  <si>
    <t>GRIM_HELM_2</t>
  </si>
  <si>
    <t>A piece of Grim helm (#2)</t>
  </si>
  <si>
    <t>194000</t>
  </si>
  <si>
    <t>GRIM_HELM_3</t>
  </si>
  <si>
    <t>A piece of Grim helm (#3)</t>
  </si>
  <si>
    <t>195635</t>
  </si>
  <si>
    <t>GRIM_RIDER</t>
  </si>
  <si>
    <t>Grim Rider</t>
  </si>
  <si>
    <t>195652</t>
  </si>
  <si>
    <t>GRIM_RIDER_PET</t>
  </si>
  <si>
    <t>195629</t>
  </si>
  <si>
    <t>GRIM_RIDERS_ROAM</t>
  </si>
  <si>
    <t>The Roam of Grim Riders</t>
  </si>
  <si>
    <t>193575</t>
  </si>
  <si>
    <t>GRIM_WAND</t>
  </si>
  <si>
    <t>Grim wand</t>
  </si>
  <si>
    <t>Đũa Hung Tợn</t>
  </si>
  <si>
    <t>194042</t>
  </si>
  <si>
    <t>GRIMSTEEL_REAVER</t>
  </si>
  <si>
    <t>Grimsteel reaver</t>
  </si>
  <si>
    <t>192785</t>
  </si>
  <si>
    <t>GRIMSTOMP</t>
  </si>
  <si>
    <t>Grimstomp</t>
  </si>
  <si>
    <t>Ác Trọng Ngoa</t>
  </si>
  <si>
    <t>192920</t>
  </si>
  <si>
    <t>GRINCH</t>
  </si>
  <si>
    <t>The Evil Grinch</t>
  </si>
  <si>
    <t>217484</t>
  </si>
  <si>
    <t>GRISLY_SERRATION</t>
  </si>
  <si>
    <t>Grisly serration</t>
  </si>
  <si>
    <t>217485</t>
  </si>
  <si>
    <t>GRISLY_SERRATION_INFO</t>
  </si>
  <si>
    <t>250% bigger next hit's melee damage once.</t>
  </si>
  <si>
    <t>194832</t>
  </si>
  <si>
    <t>GROWTH_OF_AGES</t>
  </si>
  <si>
    <t>Growth of ages</t>
  </si>
  <si>
    <t>Hồi Xuân Ngoa</t>
  </si>
  <si>
    <t>227541</t>
  </si>
  <si>
    <t>GRULMOK</t>
  </si>
  <si>
    <t>Grulmok</t>
  </si>
  <si>
    <t>199866</t>
  </si>
  <si>
    <t>GRUNDATIN</t>
  </si>
  <si>
    <t>Grundatin</t>
  </si>
  <si>
    <t>193445</t>
  </si>
  <si>
    <t>GRYPHON</t>
  </si>
  <si>
    <t>Gryphon</t>
  </si>
  <si>
    <t>193432</t>
  </si>
  <si>
    <t>GRYPHONOTIGER</t>
  </si>
  <si>
    <t>Gryphonotiger</t>
  </si>
  <si>
    <t>193181</t>
  </si>
  <si>
    <t>GUARD_PHANTOM</t>
  </si>
  <si>
    <t>Guard phantom</t>
  </si>
  <si>
    <t>207212</t>
  </si>
  <si>
    <t>GUARDIAN_BOOTS</t>
  </si>
  <si>
    <t>Guardian Boots</t>
  </si>
  <si>
    <t>193088</t>
  </si>
  <si>
    <t>GUARDIAN_OF_NARACA</t>
  </si>
  <si>
    <t>Guardian of Naraca</t>
  </si>
  <si>
    <t>Vệ Binh Naraca</t>
  </si>
  <si>
    <t>193190</t>
  </si>
  <si>
    <t>GUARDIAN_SHIELD</t>
  </si>
  <si>
    <t>Guardian shield</t>
  </si>
  <si>
    <t>215266</t>
  </si>
  <si>
    <t>GUMIHO</t>
  </si>
  <si>
    <t>Gumiho</t>
  </si>
  <si>
    <t>194587</t>
  </si>
  <si>
    <t>GURNISSON</t>
  </si>
  <si>
    <t>Blacksmith Gurnisson</t>
  </si>
  <si>
    <t>Thợ rèn Gurnisson</t>
  </si>
  <si>
    <t>212634</t>
  </si>
  <si>
    <t>HADHAYOSH</t>
  </si>
  <si>
    <t>Hadhayosh</t>
  </si>
  <si>
    <t>193748</t>
  </si>
  <si>
    <t>HALBERD</t>
  </si>
  <si>
    <t>Halberd</t>
  </si>
  <si>
    <t>193899</t>
  </si>
  <si>
    <t>HALBERD_1</t>
  </si>
  <si>
    <t>A piece of Halberd (#1)</t>
  </si>
  <si>
    <t>193900</t>
  </si>
  <si>
    <t>HALBERD_2</t>
  </si>
  <si>
    <t>A piece of Halberd (#2)</t>
  </si>
  <si>
    <t>193901</t>
  </si>
  <si>
    <t>HALBERD_3</t>
  </si>
  <si>
    <t>A piece of Halberd (#3)</t>
  </si>
  <si>
    <t>194464</t>
  </si>
  <si>
    <t>HALBERDIER</t>
  </si>
  <si>
    <t>Halberdier</t>
  </si>
  <si>
    <t>194465</t>
  </si>
  <si>
    <t>HALFLING</t>
  </si>
  <si>
    <t>Halfling</t>
  </si>
  <si>
    <t>49433</t>
  </si>
  <si>
    <t>HALL</t>
  </si>
  <si>
    <t>Hall of Fame</t>
  </si>
  <si>
    <t>Bảng thần binh</t>
  </si>
  <si>
    <t>49468</t>
  </si>
  <si>
    <t>HALL_0</t>
  </si>
  <si>
    <t>Server #2 Winner</t>
  </si>
  <si>
    <t>49434</t>
  </si>
  <si>
    <t>HALL_1</t>
  </si>
  <si>
    <t>Bronze Backer</t>
  </si>
  <si>
    <t>49435</t>
  </si>
  <si>
    <t>HALL_2</t>
  </si>
  <si>
    <t>Silver Backer</t>
  </si>
  <si>
    <t>49436</t>
  </si>
  <si>
    <t>HALL_3</t>
  </si>
  <si>
    <t>Gold Backer</t>
  </si>
  <si>
    <t>194377</t>
  </si>
  <si>
    <t>HALL_OF_DARKNESS_1</t>
  </si>
  <si>
    <t>Hall of darkness (Level 1)</t>
  </si>
  <si>
    <t>194378</t>
  </si>
  <si>
    <t>HALL_OF_DARKNESS_2</t>
  </si>
  <si>
    <t>Hall of darkness (Level 2)</t>
  </si>
  <si>
    <t>194356</t>
  </si>
  <si>
    <t>HALL_OF_SINS</t>
  </si>
  <si>
    <t>Hall of sins</t>
  </si>
  <si>
    <t>206752</t>
  </si>
  <si>
    <t>HALLOWED_HOPE</t>
  </si>
  <si>
    <t>Hallowed Hope</t>
  </si>
  <si>
    <t>226917</t>
  </si>
  <si>
    <t>HALO_SHIELD</t>
  </si>
  <si>
    <t>Halo Shield</t>
  </si>
  <si>
    <t>222312</t>
  </si>
  <si>
    <t>HAMAL</t>
  </si>
  <si>
    <t>Hamal</t>
  </si>
  <si>
    <t>222313</t>
  </si>
  <si>
    <t>HAMAL_HUNT</t>
  </si>
  <si>
    <t>Hamal Hunt</t>
  </si>
  <si>
    <t>218097</t>
  </si>
  <si>
    <t>HAMSA_PET</t>
  </si>
  <si>
    <t>Haṃsa</t>
  </si>
  <si>
    <t>221272</t>
  </si>
  <si>
    <t>HAND_OF_LUNA</t>
  </si>
  <si>
    <t>Hand of Luna</t>
  </si>
  <si>
    <t>194760</t>
  </si>
  <si>
    <t>HANDS_OF_FLAME</t>
  </si>
  <si>
    <t>Hands of flame</t>
  </si>
  <si>
    <t>192865</t>
  </si>
  <si>
    <t>HANDS_OF_THE_NORTH</t>
  </si>
  <si>
    <t>Hands of the North</t>
  </si>
  <si>
    <t>192711</t>
  </si>
  <si>
    <t>HANUMANS_SPELL</t>
  </si>
  <si>
    <t>Hanuman's Punch</t>
  </si>
  <si>
    <t>192712</t>
  </si>
  <si>
    <t>HANUMANS_SPELL_2</t>
  </si>
  <si>
    <t>Hanumans's Punch (II)</t>
  </si>
  <si>
    <t>11510</t>
  </si>
  <si>
    <t>HARD</t>
  </si>
  <si>
    <t>Khó</t>
  </si>
  <si>
    <t>193610</t>
  </si>
  <si>
    <t>HARD_LEATHER_ARMOR</t>
  </si>
  <si>
    <t>Hard leather armor</t>
  </si>
  <si>
    <t>Áo Giáp Da Cứng</t>
  </si>
  <si>
    <t>194761</t>
  </si>
  <si>
    <t>HARMONY_OF_ALL</t>
  </si>
  <si>
    <t>Harmony of all</t>
  </si>
  <si>
    <t>193354</t>
  </si>
  <si>
    <t>HARPOON</t>
  </si>
  <si>
    <t>Harpoon</t>
  </si>
  <si>
    <t>194466</t>
  </si>
  <si>
    <t>HARPY</t>
  </si>
  <si>
    <t>Harpy</t>
  </si>
  <si>
    <t>194467</t>
  </si>
  <si>
    <t>HARPY_HAG</t>
  </si>
  <si>
    <t>Harpy hag</t>
  </si>
  <si>
    <t>194339</t>
  </si>
  <si>
    <t>HARPY_LOFT_1</t>
  </si>
  <si>
    <t>Harpy loft (Level 1)</t>
  </si>
  <si>
    <t>194340</t>
  </si>
  <si>
    <t>HARPY_LOFT_2</t>
  </si>
  <si>
    <t>Harpy loft (Level 2)</t>
  </si>
  <si>
    <t>11716</t>
  </si>
  <si>
    <t>HAS_CASTED</t>
  </si>
  <si>
    <t>casted a spell</t>
  </si>
  <si>
    <t>đọc một thần chú</t>
  </si>
  <si>
    <t>11702</t>
  </si>
  <si>
    <t>HAS_HIT</t>
  </si>
  <si>
    <t>hit</t>
  </si>
  <si>
    <t>đánh trúng</t>
  </si>
  <si>
    <t>11703</t>
  </si>
  <si>
    <t>HAS_MISSED</t>
  </si>
  <si>
    <t>missed</t>
  </si>
  <si>
    <t>đánh trượt</t>
  </si>
  <si>
    <t>11857</t>
  </si>
  <si>
    <t>HAS_PETS</t>
  </si>
  <si>
    <t>Sorry, you can't adopt more pets.</t>
  </si>
  <si>
    <t>Xin lỗi, bạn không thể nhận nuôi thêm vật nuôi.</t>
  </si>
  <si>
    <t>11876</t>
  </si>
  <si>
    <t>HAS_SPELL</t>
  </si>
  <si>
    <t>You already know this spell.</t>
  </si>
  <si>
    <t>Bạn đã biết câu thần chú này.</t>
  </si>
  <si>
    <t>11718</t>
  </si>
  <si>
    <t>HAS_WON</t>
  </si>
  <si>
    <t>won against</t>
  </si>
  <si>
    <t>giành chiến thắng trước</t>
  </si>
  <si>
    <t>193253</t>
  </si>
  <si>
    <t>HASSAN</t>
  </si>
  <si>
    <t>Blacksmith Hassan</t>
  </si>
  <si>
    <t>193515</t>
  </si>
  <si>
    <t>HASTE</t>
  </si>
  <si>
    <t>Haste</t>
  </si>
  <si>
    <t>193516</t>
  </si>
  <si>
    <t>HASTE_INFO</t>
  </si>
  <si>
    <t>Increases your dexterity.</t>
  </si>
  <si>
    <t>206742</t>
  </si>
  <si>
    <t>HAUNTED_MIGHT</t>
  </si>
  <si>
    <t>Haunted Might</t>
  </si>
  <si>
    <t>193668</t>
  </si>
  <si>
    <t>HAWK_HELM</t>
  </si>
  <si>
    <t>Hawk helm</t>
  </si>
  <si>
    <t>221273</t>
  </si>
  <si>
    <t>HAWKEYE_QUIVER</t>
  </si>
  <si>
    <t>Hawkeye Quiver</t>
  </si>
  <si>
    <t>192948</t>
  </si>
  <si>
    <t>HEADLESS_HORSEMAN</t>
  </si>
  <si>
    <t>Headless Horseman</t>
  </si>
  <si>
    <t>192952</t>
  </si>
  <si>
    <t>HEADLESS_PLAGUE</t>
  </si>
  <si>
    <t>Headless Plague</t>
  </si>
  <si>
    <t>193480</t>
  </si>
  <si>
    <t>HEAL</t>
  </si>
  <si>
    <t>Heal</t>
  </si>
  <si>
    <t>193481</t>
  </si>
  <si>
    <t>HEAL_INFO</t>
  </si>
  <si>
    <t>Restores health during the battle.</t>
  </si>
  <si>
    <t>192809</t>
  </si>
  <si>
    <t>HEAL_PET</t>
  </si>
  <si>
    <t>Heals Pet</t>
  </si>
  <si>
    <t>Chữa trị cho thú</t>
  </si>
  <si>
    <t>11842</t>
  </si>
  <si>
    <t>HEALED</t>
  </si>
  <si>
    <t>Has healed</t>
  </si>
  <si>
    <t>Đã lành</t>
  </si>
  <si>
    <t>193630</t>
  </si>
  <si>
    <t>HEALING_POTION</t>
  </si>
  <si>
    <t>Healing potion</t>
  </si>
  <si>
    <t>11686</t>
  </si>
  <si>
    <t>HEALTH</t>
  </si>
  <si>
    <t>Health</t>
  </si>
  <si>
    <t>Sức khỏe</t>
  </si>
  <si>
    <t>11704</t>
  </si>
  <si>
    <t>HEALTH_LEFT</t>
  </si>
  <si>
    <t>health left</t>
  </si>
  <si>
    <t>sức khỏe còn lại</t>
  </si>
  <si>
    <t>209950</t>
  </si>
  <si>
    <t>HEART</t>
  </si>
  <si>
    <t>Valentine's Heart</t>
  </si>
  <si>
    <t>209952</t>
  </si>
  <si>
    <t>HEART_ACTION</t>
  </si>
  <si>
    <t>Open</t>
  </si>
  <si>
    <t>209951</t>
  </si>
  <si>
    <t>HEART_INFO</t>
  </si>
  <si>
    <t>Open your heart.</t>
  </si>
  <si>
    <t>209591</t>
  </si>
  <si>
    <t>HEAVENLY_LEAF</t>
  </si>
  <si>
    <t>Heavenly Leaf</t>
  </si>
  <si>
    <t>193611</t>
  </si>
  <si>
    <t>HEAVY_BOOTS</t>
  </si>
  <si>
    <t>Heavy boots</t>
  </si>
  <si>
    <t>Giày Nặng</t>
  </si>
  <si>
    <t>194043</t>
  </si>
  <si>
    <t>HEIRLOOM_SWORD</t>
  </si>
  <si>
    <t>Heirloom sword</t>
  </si>
  <si>
    <t>194468</t>
  </si>
  <si>
    <t>HELL_BARON</t>
  </si>
  <si>
    <t>Hell baron</t>
  </si>
  <si>
    <t>211497</t>
  </si>
  <si>
    <t>HELL_BUNNY</t>
  </si>
  <si>
    <t>Hell Bunny</t>
  </si>
  <si>
    <t>199515</t>
  </si>
  <si>
    <t>HELL_CERBERI</t>
  </si>
  <si>
    <t>Hell Cerberi</t>
  </si>
  <si>
    <t>200009</t>
  </si>
  <si>
    <t>HELL_CERBERI_PET</t>
  </si>
  <si>
    <t>193396</t>
  </si>
  <si>
    <t>HELL_GHOUL</t>
  </si>
  <si>
    <t>Hell ghoul</t>
  </si>
  <si>
    <t>194360</t>
  </si>
  <si>
    <t>HELL_HOLE</t>
  </si>
  <si>
    <t>Hell hole</t>
  </si>
  <si>
    <t>Lỗ Địa Ngục</t>
  </si>
  <si>
    <t>194469</t>
  </si>
  <si>
    <t>HELL_HOUND</t>
  </si>
  <si>
    <t>Hell hound</t>
  </si>
  <si>
    <t>194470</t>
  </si>
  <si>
    <t>HELL_HYDRA</t>
  </si>
  <si>
    <t>Hell hydra</t>
  </si>
  <si>
    <t>193019</t>
  </si>
  <si>
    <t>HELL_LORD</t>
  </si>
  <si>
    <t>Hell Lord</t>
  </si>
  <si>
    <t>201059</t>
  </si>
  <si>
    <t>HELL_LORDS_HORN</t>
  </si>
  <si>
    <t>Hell Lord's Horn</t>
  </si>
  <si>
    <t>193775</t>
  </si>
  <si>
    <t>HELL_PLAGUE</t>
  </si>
  <si>
    <t>Hell plague</t>
  </si>
  <si>
    <t>193980</t>
  </si>
  <si>
    <t>HELL_PLAGUE_1</t>
  </si>
  <si>
    <t>A piece of Hell plague (#1)</t>
  </si>
  <si>
    <t>193981</t>
  </si>
  <si>
    <t>HELL_PLAGUE_2</t>
  </si>
  <si>
    <t>A piece of Hell plague (#2)</t>
  </si>
  <si>
    <t>193982</t>
  </si>
  <si>
    <t>HELL_PLAGUE_3</t>
  </si>
  <si>
    <t>A piece of Hell plague (#3)</t>
  </si>
  <si>
    <t>221274</t>
  </si>
  <si>
    <t>HELL_PURGATORY</t>
  </si>
  <si>
    <t>Hell Purgatory</t>
  </si>
  <si>
    <t>221275</t>
  </si>
  <si>
    <t>HELL_SHOOTER</t>
  </si>
  <si>
    <t>Hell Shooter</t>
  </si>
  <si>
    <t>194471</t>
  </si>
  <si>
    <t>HELL_STEED</t>
  </si>
  <si>
    <t>Hell steed</t>
  </si>
  <si>
    <t>193029</t>
  </si>
  <si>
    <t>HELL_WORM</t>
  </si>
  <si>
    <t>Hell Worm</t>
  </si>
  <si>
    <t>Ngục Trùng</t>
  </si>
  <si>
    <t>193366</t>
  </si>
  <si>
    <t>HELLCAST</t>
  </si>
  <si>
    <t>Hellcast</t>
  </si>
  <si>
    <t>203021</t>
  </si>
  <si>
    <t>HELLCAST_1</t>
  </si>
  <si>
    <t>A piece of Hellcast (#1)</t>
  </si>
  <si>
    <t>203022</t>
  </si>
  <si>
    <t>HELLCAST_2</t>
  </si>
  <si>
    <t>A piece of Hellcast (#2)</t>
  </si>
  <si>
    <t>203023</t>
  </si>
  <si>
    <t>HELLCAST_3</t>
  </si>
  <si>
    <t>A piece of Hellcast (#3)</t>
  </si>
  <si>
    <t>193362</t>
  </si>
  <si>
    <t>HELLCLAP</t>
  </si>
  <si>
    <t>Hellclap</t>
  </si>
  <si>
    <t>203030</t>
  </si>
  <si>
    <t>HELLCLAP_1</t>
  </si>
  <si>
    <t>A piece of Hellclap (#1)</t>
  </si>
  <si>
    <t>203031</t>
  </si>
  <si>
    <t>HELLCLAP_2</t>
  </si>
  <si>
    <t>A piece of Hellclap (#2)</t>
  </si>
  <si>
    <t>203032</t>
  </si>
  <si>
    <t>HELLCLAP_3</t>
  </si>
  <si>
    <t>A piece of Hellclap (#3)</t>
  </si>
  <si>
    <t>207314</t>
  </si>
  <si>
    <t>HELLFIRE_WYRM</t>
  </si>
  <si>
    <t>Hellfire Wyrm</t>
  </si>
  <si>
    <t>207316</t>
  </si>
  <si>
    <t>HELLFIRE_WYRM_HUNT</t>
  </si>
  <si>
    <t>Hellfire Wyrm Hunt</t>
  </si>
  <si>
    <t>206756</t>
  </si>
  <si>
    <t>HELLISH_JUSTICE</t>
  </si>
  <si>
    <t>Hellish Justice</t>
  </si>
  <si>
    <t>193431</t>
  </si>
  <si>
    <t>HELLRAISER</t>
  </si>
  <si>
    <t>Hellraiser</t>
  </si>
  <si>
    <t>205385</t>
  </si>
  <si>
    <t>HELLREAVER</t>
  </si>
  <si>
    <t>Hellreaver</t>
  </si>
  <si>
    <t>193612</t>
  </si>
  <si>
    <t>HELM</t>
  </si>
  <si>
    <t>Helm</t>
  </si>
  <si>
    <t>11814</t>
  </si>
  <si>
    <t>HELM_ARMOR</t>
  </si>
  <si>
    <t>Mũ</t>
  </si>
  <si>
    <t>193758</t>
  </si>
  <si>
    <t>HELM_OF_GLORY</t>
  </si>
  <si>
    <t>Helm of glory</t>
  </si>
  <si>
    <t>193929</t>
  </si>
  <si>
    <t>HELM_OF_GLORY_1</t>
  </si>
  <si>
    <t>A piece of Helm of glory (#1)</t>
  </si>
  <si>
    <t>193930</t>
  </si>
  <si>
    <t>HELM_OF_GLORY_2</t>
  </si>
  <si>
    <t>A piece of Helm of glory (#2)</t>
  </si>
  <si>
    <t>193931</t>
  </si>
  <si>
    <t>HELM_OF_GLORY_3</t>
  </si>
  <si>
    <t>A piece of Helm of glory (#3)</t>
  </si>
  <si>
    <t>194762</t>
  </si>
  <si>
    <t>HELM_OF_NOBILITY</t>
  </si>
  <si>
    <t>Helm of nobility</t>
  </si>
  <si>
    <t>194763</t>
  </si>
  <si>
    <t>HELM_OF_THE_WILD</t>
  </si>
  <si>
    <t>Helm of the wild</t>
  </si>
  <si>
    <t>193660</t>
  </si>
  <si>
    <t>HERALDIC_SHIELD</t>
  </si>
  <si>
    <t>Heraldic shield</t>
  </si>
  <si>
    <t>209966</t>
  </si>
  <si>
    <t>HERBALIST_LEENA</t>
  </si>
  <si>
    <t>Herbalist Leena</t>
  </si>
  <si>
    <t>46264</t>
  </si>
  <si>
    <t>HERO_CREATE</t>
  </si>
  <si>
    <t>Create Server #2 character!</t>
  </si>
  <si>
    <t>Tạo nhân vật máy chủ #2</t>
  </si>
  <si>
    <t>46265</t>
  </si>
  <si>
    <t>HERO_CREATE_ERROR</t>
  </si>
  <si>
    <t>Sorry, this entrance key has been used already.</t>
  </si>
  <si>
    <t>Xin lổi, mã số này đã được sử dụng.</t>
  </si>
  <si>
    <t>46266</t>
  </si>
  <si>
    <t>HERO_CREATE_ERROR_2</t>
  </si>
  <si>
    <t>Entrance key was not found.</t>
  </si>
  <si>
    <t>Mã số không tồn tại.</t>
  </si>
  <si>
    <t>46267</t>
  </si>
  <si>
    <t>HERO_CREATE_INFO</t>
  </si>
  <si>
    <t>Entrance key is required to create a character on Server #2 which is a competition server for experienced players.</t>
  </si>
  <si>
    <t>Mã số là điều cần thiết để bạn tạo nhân vật bên máy chủ #2 đây là máy chủ dành cho những người chơi đã có kinh nghiệm.</t>
  </si>
  <si>
    <t>46253</t>
  </si>
  <si>
    <t>HERO_GET</t>
  </si>
  <si>
    <t>Get Server #2 entrance key!</t>
  </si>
  <si>
    <t>Nhận Key sever #2</t>
  </si>
  <si>
    <t>46258</t>
  </si>
  <si>
    <t>HERO_GET_KEY</t>
  </si>
  <si>
    <t>Get entrance key!</t>
  </si>
  <si>
    <t>Nhận mã số?</t>
  </si>
  <si>
    <t>46259</t>
  </si>
  <si>
    <t>HERO_GET_KEY_INFO</t>
  </si>
  <si>
    <t>[*] One characters with 1 week FREE Premium membership will be created.[br][*] Players who recruit most characters finishing round in Top-100 will get special rewards.[br][*] You will get 20% bonus from all credits purchased by the created character.[br][*] All collected credits will be returned as prizes for Top-100 players.</t>
  </si>
  <si>
    <t>[*] Mỗi nhân vật nhận được 1 tuần miễn phí PREMIUM.[br][*] Người chơi đứng trong Top 100 sẽ nhận được những phần thưởng giá trị .[br][*] Bạn sẽ nhận 20% bổ sung tín dụng được nạp từ nhân vật từ máy chủ 2.[br][*] Tất cả tín dụng đã sử dụng sẽ được trả về cho TOP 100.</t>
  </si>
  <si>
    <t>46263</t>
  </si>
  <si>
    <t>HERO_GET_KEY_SUCCESS</t>
  </si>
  <si>
    <t>Congratulations! Your entrance key has been generated![br]You can use it yourself or share with someone you want.</t>
  </si>
  <si>
    <t>Chúc mừng! Mã số của bạn nhận thành công![br]Bạn có thể sử dụng cho bản thân hoặc chia sẻ cho bất cứ ai.</t>
  </si>
  <si>
    <t>46262</t>
  </si>
  <si>
    <t>HERO_KEY</t>
  </si>
  <si>
    <t>Entrance key</t>
  </si>
  <si>
    <t>Mã số</t>
  </si>
  <si>
    <t>82337</t>
  </si>
  <si>
    <t>HERO_KEY_FREE</t>
  </si>
  <si>
    <t>Enter For FREE!</t>
  </si>
  <si>
    <t>46255</t>
  </si>
  <si>
    <t>HERO_KEYS</t>
  </si>
  <si>
    <t>Available entrance keys</t>
  </si>
  <si>
    <t>Sai mã số đăng ký</t>
  </si>
  <si>
    <t>46256</t>
  </si>
  <si>
    <t>HERO_KEYS_USED</t>
  </si>
  <si>
    <t>Used entrance keys</t>
  </si>
  <si>
    <t>Mã số đã được sử dụng</t>
  </si>
  <si>
    <t>195156</t>
  </si>
  <si>
    <t>HERO_REQ</t>
  </si>
  <si>
    <t>Sorry, you must have a Level 100 character to participate in PvP Round.</t>
  </si>
  <si>
    <t>193089</t>
  </si>
  <si>
    <t>HEROS_RING</t>
  </si>
  <si>
    <t>Hero's ring</t>
  </si>
  <si>
    <t>Anh Hùng Giới Chỉ</t>
  </si>
  <si>
    <t>115647</t>
  </si>
  <si>
    <t>HIDDEN</t>
  </si>
  <si>
    <t>Hidden</t>
  </si>
  <si>
    <t>34174</t>
  </si>
  <si>
    <t>HIDE</t>
  </si>
  <si>
    <t>hide</t>
  </si>
  <si>
    <t>ẩn</t>
  </si>
  <si>
    <t>46604</t>
  </si>
  <si>
    <t>HISTORY</t>
  </si>
  <si>
    <t>History</t>
  </si>
  <si>
    <t>227376</t>
  </si>
  <si>
    <t>HIVEPIERCER</t>
  </si>
  <si>
    <t>Hivepiercer</t>
  </si>
  <si>
    <t>194473</t>
  </si>
  <si>
    <t>HOBGOBLIN</t>
  </si>
  <si>
    <t>Hobgoblin</t>
  </si>
  <si>
    <t>193783</t>
  </si>
  <si>
    <t>HOLY_SWORD</t>
  </si>
  <si>
    <t>Holy sword</t>
  </si>
  <si>
    <t>193830</t>
  </si>
  <si>
    <t>HOLY_SWORD_1</t>
  </si>
  <si>
    <t>A piece of Holy sword (#1)</t>
  </si>
  <si>
    <t>193831</t>
  </si>
  <si>
    <t>HOLY_SWORD_2</t>
  </si>
  <si>
    <t>A piece of Holy sword (#2)</t>
  </si>
  <si>
    <t>193832</t>
  </si>
  <si>
    <t>HOLY_SWORD_3</t>
  </si>
  <si>
    <t>A piece of Holy sword (#3)</t>
  </si>
  <si>
    <t>221276</t>
  </si>
  <si>
    <t>HOLY_TRACKS</t>
  </si>
  <si>
    <t>Holy Tracks</t>
  </si>
  <si>
    <t>11495</t>
  </si>
  <si>
    <t>HOME</t>
  </si>
  <si>
    <t>Home</t>
  </si>
  <si>
    <t>Trang chủ</t>
  </si>
  <si>
    <t>209590</t>
  </si>
  <si>
    <t>HONEST_STAR</t>
  </si>
  <si>
    <t>Honest Star</t>
  </si>
  <si>
    <t>157759</t>
  </si>
  <si>
    <t>HONOR</t>
  </si>
  <si>
    <t>Honor</t>
  </si>
  <si>
    <t>Danh Dự</t>
  </si>
  <si>
    <t>157843</t>
  </si>
  <si>
    <t>HONOR_BUY_MSG</t>
  </si>
  <si>
    <t>You have received +%honor% Honor for your Credits purchase![br]Thank you for supporting the game!</t>
  </si>
  <si>
    <t>157844</t>
  </si>
  <si>
    <t>HONOR_BUY_MSG2</t>
  </si>
  <si>
    <t>You have received +%honor% Honor because your referral %nick% has purchased Credits!</t>
  </si>
  <si>
    <t>194954</t>
  </si>
  <si>
    <t>HONOR_ERROR</t>
  </si>
  <si>
    <t>Not enough Honor.</t>
  </si>
  <si>
    <t>157808</t>
  </si>
  <si>
    <t>HONOR_RECEIVED</t>
  </si>
  <si>
    <t>Honor received!</t>
  </si>
  <si>
    <t>194955</t>
  </si>
  <si>
    <t>HONOR_SUCCESS</t>
  </si>
  <si>
    <t>You have successfully bought</t>
  </si>
  <si>
    <t>206739</t>
  </si>
  <si>
    <t>HOPESHREDDER</t>
  </si>
  <si>
    <t>Hopeshredder</t>
  </si>
  <si>
    <t>215326</t>
  </si>
  <si>
    <t>HORDE_CHIEF</t>
  </si>
  <si>
    <t>Horde Chief</t>
  </si>
  <si>
    <t>194474</t>
  </si>
  <si>
    <t>HORNED_DEMON</t>
  </si>
  <si>
    <t>Horned demon</t>
  </si>
  <si>
    <t>193684</t>
  </si>
  <si>
    <t>HORNED_HELM</t>
  </si>
  <si>
    <t>Horned helm</t>
  </si>
  <si>
    <t>123945</t>
  </si>
  <si>
    <t>HORROR_DRAGON</t>
  </si>
  <si>
    <t>Horror Dragon</t>
  </si>
  <si>
    <t>Kinh Long</t>
  </si>
  <si>
    <t>132344</t>
  </si>
  <si>
    <t>HOSTED_BY</t>
  </si>
  <si>
    <t>Hosted by</t>
  </si>
  <si>
    <t>48120</t>
  </si>
  <si>
    <t>HOUR</t>
  </si>
  <si>
    <t>hour</t>
  </si>
  <si>
    <t>giờ</t>
  </si>
  <si>
    <t>48123</t>
  </si>
  <si>
    <t>HOURS</t>
  </si>
  <si>
    <t>hours</t>
  </si>
  <si>
    <t>193401</t>
  </si>
  <si>
    <t>HOUSE</t>
  </si>
  <si>
    <t>House</t>
  </si>
  <si>
    <t>Tư Khố</t>
  </si>
  <si>
    <t>40150</t>
  </si>
  <si>
    <t>HOUSE_VIEW</t>
  </si>
  <si>
    <t>View house</t>
  </si>
  <si>
    <t>Xem nhà</t>
  </si>
  <si>
    <t>11668</t>
  </si>
  <si>
    <t>HRS</t>
  </si>
  <si>
    <t>hrs.</t>
  </si>
  <si>
    <t>199865</t>
  </si>
  <si>
    <t>HUNDAC</t>
  </si>
  <si>
    <t>Hundac</t>
  </si>
  <si>
    <t>46554</t>
  </si>
  <si>
    <t>HUNT</t>
  </si>
  <si>
    <t>Hunt</t>
  </si>
  <si>
    <t>Giết</t>
  </si>
  <si>
    <t>193331</t>
  </si>
  <si>
    <t>HUNTERS_BOW</t>
  </si>
  <si>
    <t>Hunter's bow</t>
  </si>
  <si>
    <t>194764</t>
  </si>
  <si>
    <t>HUNTERS_MARK</t>
  </si>
  <si>
    <t>Hunter's mark</t>
  </si>
  <si>
    <t>194472</t>
  </si>
  <si>
    <t>HYDRA</t>
  </si>
  <si>
    <t>Hydra</t>
  </si>
  <si>
    <t>193239</t>
  </si>
  <si>
    <t>HYDRA2</t>
  </si>
  <si>
    <t>194286</t>
  </si>
  <si>
    <t>HYDRAS_POND_1</t>
  </si>
  <si>
    <t>Hydras pond (Level 1)</t>
  </si>
  <si>
    <t>194287</t>
  </si>
  <si>
    <t>HYDRAS_POND_2</t>
  </si>
  <si>
    <t>Hydras pond (Level 2)</t>
  </si>
  <si>
    <t>194288</t>
  </si>
  <si>
    <t>HYDRAS_POND_3</t>
  </si>
  <si>
    <t>Hydras pond (Level 3)</t>
  </si>
  <si>
    <t>194289</t>
  </si>
  <si>
    <t>HYDRAS_POND_4</t>
  </si>
  <si>
    <t>Hydras pond (Level 4)</t>
  </si>
  <si>
    <t>208696</t>
  </si>
  <si>
    <t>HYDRAS_POND_5</t>
  </si>
  <si>
    <t>Hydras pond (V)</t>
  </si>
  <si>
    <t>193765</t>
  </si>
  <si>
    <t>ICE_BLINK</t>
  </si>
  <si>
    <t>Ice blink</t>
  </si>
  <si>
    <t>193950</t>
  </si>
  <si>
    <t>ICE_BLINK_1</t>
  </si>
  <si>
    <t>A piece of Ice blink (#1)</t>
  </si>
  <si>
    <t>193951</t>
  </si>
  <si>
    <t>ICE_BLINK_2</t>
  </si>
  <si>
    <t>A piece of Ice blink (#2)</t>
  </si>
  <si>
    <t>193952</t>
  </si>
  <si>
    <t>ICE_BLINK_3</t>
  </si>
  <si>
    <t>A piece of Ice blink (#3)</t>
  </si>
  <si>
    <t>193524</t>
  </si>
  <si>
    <t>ICE_BOLT</t>
  </si>
  <si>
    <t>Ice Bolt</t>
  </si>
  <si>
    <t>194310</t>
  </si>
  <si>
    <t>ICE_DESERT</t>
  </si>
  <si>
    <t>Ice desert</t>
  </si>
  <si>
    <t>Sa Mạc Băng Giá</t>
  </si>
  <si>
    <t>209259</t>
  </si>
  <si>
    <t>ICE_DRAGON_PET</t>
  </si>
  <si>
    <t>Ice Dragon</t>
  </si>
  <si>
    <t>194475</t>
  </si>
  <si>
    <t>ICE_ELEMENTAL</t>
  </si>
  <si>
    <t>Ice elemental</t>
  </si>
  <si>
    <t>193028</t>
  </si>
  <si>
    <t>ICE_NAGA</t>
  </si>
  <si>
    <t>Ice Naga</t>
  </si>
  <si>
    <t>Naga Băng Giá</t>
  </si>
  <si>
    <t>201060</t>
  </si>
  <si>
    <t>ICE_NAGAS_ARROW</t>
  </si>
  <si>
    <t>Ice Naga's Arrow</t>
  </si>
  <si>
    <t>193365</t>
  </si>
  <si>
    <t>ICHORSTING</t>
  </si>
  <si>
    <t>Ichorsting</t>
  </si>
  <si>
    <t>11615</t>
  </si>
  <si>
    <t>Indonesia</t>
  </si>
  <si>
    <t>215676</t>
  </si>
  <si>
    <t>IELE</t>
  </si>
  <si>
    <t>Iele</t>
  </si>
  <si>
    <t>215679</t>
  </si>
  <si>
    <t>IELE_HUNT</t>
  </si>
  <si>
    <t>Iele Hunt</t>
  </si>
  <si>
    <t>194624</t>
  </si>
  <si>
    <t>IGNATIUS</t>
  </si>
  <si>
    <t>Blacksmith Ignatius</t>
  </si>
  <si>
    <t>224844</t>
  </si>
  <si>
    <t>IGNIXUS</t>
  </si>
  <si>
    <t>Ignixus</t>
  </si>
  <si>
    <t>11947</t>
  </si>
  <si>
    <t>IGNORED</t>
  </si>
  <si>
    <t>Ignored people</t>
  </si>
  <si>
    <t>Chặn người dùng</t>
  </si>
  <si>
    <t>11950</t>
  </si>
  <si>
    <t>IGNORED_ERROR</t>
  </si>
  <si>
    <t>You can't ignore administrators and moderators.</t>
  </si>
  <si>
    <t>Bạn không thể chặn các quản trị viên và điều hành viên.</t>
  </si>
  <si>
    <t>11951</t>
  </si>
  <si>
    <t>IGNORED_INBOX</t>
  </si>
  <si>
    <t>Can't send message - you are ignored by this user.</t>
  </si>
  <si>
    <t>Không thể gửi tin nhắn - bạn đang bị chặn tin nhắn bởi người dùng này.</t>
  </si>
  <si>
    <t>11948</t>
  </si>
  <si>
    <t>IGNORED_INFO</t>
  </si>
  <si>
    <t>These people can't send private messages to you.</t>
  </si>
  <si>
    <t>Những người này sẽ không thể gởi tin nhắn được cho bạn.</t>
  </si>
  <si>
    <t>11526</t>
  </si>
  <si>
    <t>IMAGE</t>
  </si>
  <si>
    <t>Image</t>
  </si>
  <si>
    <t>Hình ảnh</t>
  </si>
  <si>
    <t>11923</t>
  </si>
  <si>
    <t>IMAGES</t>
  </si>
  <si>
    <t>Images</t>
  </si>
  <si>
    <t>221277</t>
  </si>
  <si>
    <t>IMMORTALITY</t>
  </si>
  <si>
    <t>Immortality</t>
  </si>
  <si>
    <t>194476</t>
  </si>
  <si>
    <t>IMP</t>
  </si>
  <si>
    <t>Imp</t>
  </si>
  <si>
    <t>194354</t>
  </si>
  <si>
    <t>IMP_CRUCIBLE_1</t>
  </si>
  <si>
    <t>Imp crucible (Level 1)</t>
  </si>
  <si>
    <t>194355</t>
  </si>
  <si>
    <t>IMP_CRUCIBLE_2</t>
  </si>
  <si>
    <t>Imp crucible (Level 2)</t>
  </si>
  <si>
    <t>205823</t>
  </si>
  <si>
    <t>IMPERIAL_AMULET</t>
  </si>
  <si>
    <t>Imperial Amulet</t>
  </si>
  <si>
    <t>204589</t>
  </si>
  <si>
    <t>IMPERIAL_DRAGON</t>
  </si>
  <si>
    <t>Imperial Dragon</t>
  </si>
  <si>
    <t>221278</t>
  </si>
  <si>
    <t>IMPERIAL_GALE</t>
  </si>
  <si>
    <t>Imperial Gale</t>
  </si>
  <si>
    <t>193749</t>
  </si>
  <si>
    <t>IMPERIAL_SWORD</t>
  </si>
  <si>
    <t>Imperial sword</t>
  </si>
  <si>
    <t>193902</t>
  </si>
  <si>
    <t>IMPERIAL_SWORD_1</t>
  </si>
  <si>
    <t>A piece of Imperial sword (#1)</t>
  </si>
  <si>
    <t>193903</t>
  </si>
  <si>
    <t>IMPERIAL_SWORD_2</t>
  </si>
  <si>
    <t>A piece of Imperial sword (#2)</t>
  </si>
  <si>
    <t>193904</t>
  </si>
  <si>
    <t>IMPERIAL_SWORD_3</t>
  </si>
  <si>
    <t>A piece of Imperial sword (#3)</t>
  </si>
  <si>
    <t>193531</t>
  </si>
  <si>
    <t>IMPLOSION</t>
  </si>
  <si>
    <t>Implosion</t>
  </si>
  <si>
    <t>193534</t>
  </si>
  <si>
    <t>IMPLOSION_2</t>
  </si>
  <si>
    <t>Implosion (Master)</t>
  </si>
  <si>
    <t>Bộc Phá (Bậc Thầy)</t>
  </si>
  <si>
    <t>193175</t>
  </si>
  <si>
    <t>IMPLOSION_3</t>
  </si>
  <si>
    <t>Implosion (Grandmaster)</t>
  </si>
  <si>
    <t>192975</t>
  </si>
  <si>
    <t>IMPS_DEN</t>
  </si>
  <si>
    <t>Imps den</t>
  </si>
  <si>
    <t>11591</t>
  </si>
  <si>
    <t>INBOX</t>
  </si>
  <si>
    <t>Inbox</t>
  </si>
  <si>
    <t>Hộp thư</t>
  </si>
  <si>
    <t>110423</t>
  </si>
  <si>
    <t>INBOX_DND</t>
  </si>
  <si>
    <t>Can't send message - Do Not Disturb mode.</t>
  </si>
  <si>
    <t>11418</t>
  </si>
  <si>
    <t>INBOX_ITEM_BACK</t>
  </si>
  <si>
    <t>You got your item %item% back thanks to %clan% who killed the unit holding it!</t>
  </si>
  <si>
    <t>Bạn đã nhận lại %item% cảm ơn %clan% đã giết đơn vị giữ nó!</t>
  </si>
  <si>
    <t>11419</t>
  </si>
  <si>
    <t>INBOX_ITEM_LOST</t>
  </si>
  <si>
    <t>Your item %item% was sent to marketplace!</t>
  </si>
  <si>
    <t>Vật phẩm của bạn %item% đã được gửi tới thị trường!</t>
  </si>
  <si>
    <t>11417</t>
  </si>
  <si>
    <t>INBOX_OUTBID</t>
  </si>
  <si>
    <t>You have been outbidded on %item%!</t>
  </si>
  <si>
    <t>Đã có người trả giá cao hơn bạn %item%</t>
  </si>
  <si>
    <t>11416</t>
  </si>
  <si>
    <t>INBOX_SOLD</t>
  </si>
  <si>
    <t>Your item %item% was bought by %nick% for %price%</t>
  </si>
  <si>
    <t>Vật phẩm %item% được mua bởi %nick% với giá %price%</t>
  </si>
  <si>
    <t>11424</t>
  </si>
  <si>
    <t>INBOX_WIN</t>
  </si>
  <si>
    <t>Congratulations! You were randomly selected from the online list and won +1 day FREE supporter!</t>
  </si>
  <si>
    <t>Xin chúc mừng! Bạn đã được lựa chọn ngẫu nhiên từ danh sách trực tuyến và chiến thắng +1 Supporter ngày miễn phí!</t>
  </si>
  <si>
    <t>217172</t>
  </si>
  <si>
    <t>INCA_WARRIOR</t>
  </si>
  <si>
    <t>Inca Warrior</t>
  </si>
  <si>
    <t>217173</t>
  </si>
  <si>
    <t>INCA_WARRIOR_HUNT</t>
  </si>
  <si>
    <t>Inca Warrior Hunt</t>
  </si>
  <si>
    <t>11845</t>
  </si>
  <si>
    <t>INCREASE</t>
  </si>
  <si>
    <t>Increases</t>
  </si>
  <si>
    <t>Tăng</t>
  </si>
  <si>
    <t>114067</t>
  </si>
  <si>
    <t>INFECTED</t>
  </si>
  <si>
    <t>Infected!</t>
  </si>
  <si>
    <t>192951</t>
  </si>
  <si>
    <t>INFECTION</t>
  </si>
  <si>
    <t>Zombies Infection</t>
  </si>
  <si>
    <t>206792</t>
  </si>
  <si>
    <t>INFERNAL_TRIALS</t>
  </si>
  <si>
    <t>Infernal Trials</t>
  </si>
  <si>
    <t>194477</t>
  </si>
  <si>
    <t>INFERNAL_TROGLODYTE</t>
  </si>
  <si>
    <t>Infernal troglodyte</t>
  </si>
  <si>
    <t>193529</t>
  </si>
  <si>
    <t>INFERNO</t>
  </si>
  <si>
    <t>Inferno</t>
  </si>
  <si>
    <t>192786</t>
  </si>
  <si>
    <t>INFERNO_MANTLE</t>
  </si>
  <si>
    <t>Inferno mantle</t>
  </si>
  <si>
    <t>Áo Choàng Hỏa Ngục</t>
  </si>
  <si>
    <t>11971</t>
  </si>
  <si>
    <t>INFO</t>
  </si>
  <si>
    <t>About game</t>
  </si>
  <si>
    <t>Về trò chơi</t>
  </si>
  <si>
    <t>11972</t>
  </si>
  <si>
    <t>INFO_FULL</t>
  </si>
  <si>
    <t>[b]BlackDragon[/b] is online role-playing game for mobile internet. The very short basics of the game are explained below.[br][br][b]Skills[/b][br]Your character has four skills which you increase after each level up.[br][br][u]Strength[/u] directly increases your physical damage. Each strength point gives you 1 additional damage.[br][u]Dexterity[/u] increases your chances of hitting the opponent with weapon and missing the opponent's physical hit as well.[br][u]Endurance[/u] increases your total health and health regeneration rate. One endurance point is equal to 10 health points.[br][u]Wisdom[/u] increases your total mana and mana regeneration rate. One wisdom point is equal to 10 mana points.[br][br][b]Items[/b][br]Your character can wear one weapon, four armor items (helm, shield, body armor, boots), amulet and two rings. At the moment, there is over 100 different items in the game. Unique items might have extra properties, such as, skill increase, additional damage, armor, health, mana, etc. Exploring the map and equiping your character with the best items available is one of your main objectives.[br][br][b]Stamina[/b][br]Stamina is the most precious resource in the game. Your character automatically restores it. Every move in the map uses 1 stamina point. Every battle costs 5 stamina points. Please note that movement in towns is free and battle arena uses no stamina as well.[br][br][b]Spells[/b][br]Spells can be learned in towns. To learn it, you must pass the requirement which usually is wisdom. Wisdom increases power of spells as well. Please note that barbarians have no offensive spells.[br][br][b]Pets[/b][br]Pets are your companions who help you in the battles. More information at Pets -&gt; Information.[br][br][b]Battles[/b][br]Battles are turn-based and consist of 3 rounds (or 4 if you use pets). The one who deals more damage, wins. Firstly, a spell is casted and then weapon is used. Damage is reduced by armor (counting half of it). Magic resistance might be gained from special items.[br][br][b]Death[/b][br]You reappear in your home land every time you die.[br][br]Hopefully this helps! Good luck in the game and have fun![br]If you need more information, please visit forums or chat.</t>
  </si>
  <si>
    <t>[b]BlackDragon[/b]là trò chơi trực tuyến nhập vai cho Internet di
động. Những điều cơ bản rất ngắn gọn của trò chơi được giải thích
dưới đây.[br][br]
[b]Kỹ năng[/b][br]
Nhân vật của bạn có bốn kỹ năng mà bạn tăng lên sau mỗi lần
lên cấp.
[br][br][b]Sức mạnh[/b] trực tiếp làm tăng thiệt hại vật lý của bạn. Mỗi
điểm sức mạnh cung cấp cho bạn thêm 1 thiệt hại.
[br][b]Linh hoạt[/b]làm tăng cơ hội của bạn đánh trúng đối thủ với vũ khí và
tăng khả năng né đòn rất tốt.
[br][b]Sức chịu đựng[/b]tăng tổng sức khỏe của bạn và tốc độ hồi phục sức khỏe. Một điểm độ bền tương đương với 10 điểm sức khỏe.
[br][b]Thông thái[/b] làm tăng tổng số mana của bạn và tốc độ hồi phục mana. Một điểm thông thái bằng 10 điểm mana.
[br][br][b]Vật phẩm[/b] Nhân vật của bạn chỉ có thể mặc một vũ khí, bốn loại giáp (mũ, khiên, áo giáp, giày), bùa hộ mệnh và hai chiếc vòng. Tại thời điểm này, có hơn 100 mặt hàng khác nhau trong trò chơi. Vật phẩm chỉ có tính chất bổ sung, chẳng hạn như, tăng kỹ năng, thiệt hại , áo giáp, sức khỏe, mana, vv... Khám phá bản đồ và nhân vật của bạn với các vật phẩm tốt nhất có thể là một trong những mục tiêu chính của bạn.
[br][br][b]Độ bền[/b] Độ bền là nguồn tài nguyên quý giá nhất trong trò chơi. Nhân vật của bạn sẽ tự động khôi phục lại nó. Mỗi bước di chuyển trong bản đồ sử dụng 1 điểm độ bền. Mỗi trận đấu có giá 5 điểm độ bền. Xin lưu ý rằng bạn sẽ không tốn điểm độ bền khi di chuyển ở các thị trấn và đấu trường .
[br][br][b]Thần chú[/b] Thần chú có thể được học trong các thị trấn. Để tìm hiểu nó, bạn phải vượt qua các yêu cầu mà thường là điểm thông thái. Thông thái làm tăng sức mạnh của phép thuật . Xin lưu ý rằng người hùng không có phép thuật tấn công.
[br][br][b]Vật nuôi[/b] Vật nuôi là bạn đồng hành của bạn, là những kẻ giúp bạn trong các trận đánh. Xem thêm thông tin tại Thú nuôi -&gt; Thông tin.
[br][br][b]Trận đấu[/b] Là cuộc đấu theo lượt và bao gồm 3 vòng (hoặc 4 nếu bạn sử dụng vật nuôi). Một trong những người gây sát thương nhiều hơn sẽ dành chiến thắng trong trận chiến. Thứ nhất, thần chú sẽ được sử dụng và sau đó sát thương vật lý sẽ ảnh hưởng lên đối tượng. Thiệt hại được giảm bởi thiết giáp (tính một nửa của nó). Ma thuật kháng phép có thể kiếm được từ các vật phẩm đặc biệt.
[br][br][b]Chết[/b] Bạn xuất sẽ hiện trở lại trong đất nhà của bạn mỗi khi bạn chết. Hy vọng những điều này sẽ giúp ích cho bạn! Chúc may mắn trong trò chơi !
[br][br]Nếu bạn cần thêm thông tin, vui lòng truy cập các diễn đàn hoặc trò chuyện.</t>
  </si>
  <si>
    <t>11955</t>
  </si>
  <si>
    <t>INFORMATION</t>
  </si>
  <si>
    <t>Information</t>
  </si>
  <si>
    <t>Thông tin</t>
  </si>
  <si>
    <t>194572</t>
  </si>
  <si>
    <t>INGHAM</t>
  </si>
  <si>
    <t>Priest Ingham</t>
  </si>
  <si>
    <t>Tu sĩ Ingham</t>
  </si>
  <si>
    <t>210122</t>
  </si>
  <si>
    <t>INNOCENT_LURE</t>
  </si>
  <si>
    <t>Innocent Lure</t>
  </si>
  <si>
    <t>217170</t>
  </si>
  <si>
    <t>INTI</t>
  </si>
  <si>
    <t>Inti</t>
  </si>
  <si>
    <t>11820</t>
  </si>
  <si>
    <t>INVENTORY</t>
  </si>
  <si>
    <t>Inventory</t>
  </si>
  <si>
    <t>Kho</t>
  </si>
  <si>
    <t>11801</t>
  </si>
  <si>
    <t>INVITATION</t>
  </si>
  <si>
    <t>Invitation to clan</t>
  </si>
  <si>
    <t>Lời mời vào bang hội</t>
  </si>
  <si>
    <t>76778</t>
  </si>
  <si>
    <t>INVITATION_PARTY</t>
  </si>
  <si>
    <t>Invitation to party</t>
  </si>
  <si>
    <t>11793</t>
  </si>
  <si>
    <t>INVITE</t>
  </si>
  <si>
    <t>Invite</t>
  </si>
  <si>
    <t>Mời</t>
  </si>
  <si>
    <t>11799</t>
  </si>
  <si>
    <t>INVITE_ALREADY</t>
  </si>
  <si>
    <t>Can't invite - user already belongs to clan.</t>
  </si>
  <si>
    <t>Không thể mời - người sử dụng đã thuộc về bang hội.</t>
  </si>
  <si>
    <t>110425</t>
  </si>
  <si>
    <t>INVITE_DND</t>
  </si>
  <si>
    <t>Can't invite - Do Not Disturb mode.</t>
  </si>
  <si>
    <t>11797</t>
  </si>
  <si>
    <t>INVITE_FULL</t>
  </si>
  <si>
    <t>Can't invite - clan is already full.</t>
  </si>
  <si>
    <t>Không thể mời - bang hội đã đầy.</t>
  </si>
  <si>
    <t>11792</t>
  </si>
  <si>
    <t>INVITE_MEMBERS</t>
  </si>
  <si>
    <t>Invite members</t>
  </si>
  <si>
    <t>Mời thành viên</t>
  </si>
  <si>
    <t>11798</t>
  </si>
  <si>
    <t>INVITE_MOD</t>
  </si>
  <si>
    <t>Can't invite - user is administrator or moderator.</t>
  </si>
  <si>
    <t>Không thể mời - người dùng là quản trị viên hay điều hành viên.</t>
  </si>
  <si>
    <t>11800</t>
  </si>
  <si>
    <t>INVITE_SERVER</t>
  </si>
  <si>
    <t>Can't invite - you are on different servers.</t>
  </si>
  <si>
    <t>Không thể mời - bạn đang ở trên máy chủ khác nhau.</t>
  </si>
  <si>
    <t>194478</t>
  </si>
  <si>
    <t>IRON_GOLEM</t>
  </si>
  <si>
    <t>Iron golem</t>
  </si>
  <si>
    <t>192782</t>
  </si>
  <si>
    <t>IRON_PELT</t>
  </si>
  <si>
    <t>Iron pelt</t>
  </si>
  <si>
    <t>Da Thú Sắt</t>
  </si>
  <si>
    <t>192771</t>
  </si>
  <si>
    <t>IRON_PELT_1</t>
  </si>
  <si>
    <t>A piece of Iron pelt (#1)</t>
  </si>
  <si>
    <t>Mảnh Da Thú Sắt (#1)</t>
  </si>
  <si>
    <t>192772</t>
  </si>
  <si>
    <t>IRON_PELT_2</t>
  </si>
  <si>
    <t>A piece of Iron pelt (#2)</t>
  </si>
  <si>
    <t>Mảnh Da Thú Sắt (#2)</t>
  </si>
  <si>
    <t>192773</t>
  </si>
  <si>
    <t>IRON_PELT_3</t>
  </si>
  <si>
    <t>A piece of Iron pelt (#3)</t>
  </si>
  <si>
    <t>Mảnh Da Thú Sắt (#3)</t>
  </si>
  <si>
    <t>11581</t>
  </si>
  <si>
    <t>IS_CLOSED</t>
  </si>
  <si>
    <t>Topic is close.</t>
  </si>
  <si>
    <t>Chủ đề được đóng lại.</t>
  </si>
  <si>
    <t>194616</t>
  </si>
  <si>
    <t>ISRA</t>
  </si>
  <si>
    <t>Blacksmith Isra</t>
  </si>
  <si>
    <t>194765</t>
  </si>
  <si>
    <t>ISTAURAS_JUSTICE</t>
  </si>
  <si>
    <t>Istaura's justice</t>
  </si>
  <si>
    <t>194833</t>
  </si>
  <si>
    <t>ISTERUS_WISDOM</t>
  </si>
  <si>
    <t>Isterus wisdom</t>
  </si>
  <si>
    <t>Isterus Thông Thái</t>
  </si>
  <si>
    <t>11810</t>
  </si>
  <si>
    <t>ITEM</t>
  </si>
  <si>
    <t>Got item</t>
  </si>
  <si>
    <t>Nhẫn vật phẩm</t>
  </si>
  <si>
    <t>11309</t>
  </si>
  <si>
    <t>ITEM_BACK</t>
  </si>
  <si>
    <t>You got back your item</t>
  </si>
  <si>
    <t>Bạn đã lấy lại được vật phẩm của mình</t>
  </si>
  <si>
    <t>11310</t>
  </si>
  <si>
    <t>ITEM_BACK_2</t>
  </si>
  <si>
    <t>You got back your clanmate's item</t>
  </si>
  <si>
    <t>Bạn đã lấy lại được vật phẩm của người cùng Bang Hội.</t>
  </si>
  <si>
    <t>11311</t>
  </si>
  <si>
    <t>ITEM_BACK_3</t>
  </si>
  <si>
    <t>You sent item to marketplace</t>
  </si>
  <si>
    <t>Bạn đã gửi vật phẩm tới thị trường</t>
  </si>
  <si>
    <t>150343</t>
  </si>
  <si>
    <t>ITEM_LOCK_END</t>
  </si>
  <si>
    <t>Can be equipped in</t>
  </si>
  <si>
    <t>11826</t>
  </si>
  <si>
    <t>ITEM_OCCUPIED</t>
  </si>
  <si>
    <t>Can't wear - you already wear item of this type.</t>
  </si>
  <si>
    <t>Không thể mặc - bạn đã mặc vật phẩm loại này.</t>
  </si>
  <si>
    <t>11811</t>
  </si>
  <si>
    <t>ITEMS</t>
  </si>
  <si>
    <t>Items</t>
  </si>
  <si>
    <t>Vật phẩm</t>
  </si>
  <si>
    <t>194601</t>
  </si>
  <si>
    <t>IVOR</t>
  </si>
  <si>
    <t>Blacksmith Ivor</t>
  </si>
  <si>
    <t>Thợ rèn Ivor</t>
  </si>
  <si>
    <t>209248</t>
  </si>
  <si>
    <t>IVORY_SPURS</t>
  </si>
  <si>
    <t>Ivory Spurs</t>
  </si>
  <si>
    <t>193020</t>
  </si>
  <si>
    <t>IVY</t>
  </si>
  <si>
    <t>Ivy</t>
  </si>
  <si>
    <t>218244</t>
  </si>
  <si>
    <t>IWIN</t>
  </si>
  <si>
    <t>Iwin</t>
  </si>
  <si>
    <t>218245</t>
  </si>
  <si>
    <t>IWIN_HUNT</t>
  </si>
  <si>
    <t>Iwin Hunt</t>
  </si>
  <si>
    <t>194579</t>
  </si>
  <si>
    <t>JABARKAS</t>
  </si>
  <si>
    <t>Blacksmith Jabarkas</t>
  </si>
  <si>
    <t>Thợ rèn Jabarkas</t>
  </si>
  <si>
    <t>217483</t>
  </si>
  <si>
    <t>JACKAL_GAZE</t>
  </si>
  <si>
    <t>Jackal Gaze</t>
  </si>
  <si>
    <t>193438</t>
  </si>
  <si>
    <t>JAGUAR</t>
  </si>
  <si>
    <t>Jaguar</t>
  </si>
  <si>
    <t>193350</t>
  </si>
  <si>
    <t>JAVELIN</t>
  </si>
  <si>
    <t>Javelin</t>
  </si>
  <si>
    <t>193682</t>
  </si>
  <si>
    <t>JAWBONE_CAP</t>
  </si>
  <si>
    <t>Jawbone cap</t>
  </si>
  <si>
    <t>194605</t>
  </si>
  <si>
    <t>JEDDITE</t>
  </si>
  <si>
    <t>Priest Jeddite</t>
  </si>
  <si>
    <t>11486</t>
  </si>
  <si>
    <t>JEWEL</t>
  </si>
  <si>
    <t>Jewel</t>
  </si>
  <si>
    <t>Chåu báu</t>
  </si>
  <si>
    <t>193569</t>
  </si>
  <si>
    <t>JEWEL_ARMOR_1</t>
  </si>
  <si>
    <t>Jewel of armor (I)</t>
  </si>
  <si>
    <t>193570</t>
  </si>
  <si>
    <t>JEWEL_ARMOR_2</t>
  </si>
  <si>
    <t>Jewel of armor (II)</t>
  </si>
  <si>
    <t>193571</t>
  </si>
  <si>
    <t>JEWEL_ARMOR_3</t>
  </si>
  <si>
    <t>Jewel of armor (III)</t>
  </si>
  <si>
    <t>193572</t>
  </si>
  <si>
    <t>JEWEL_ARMOR_3_</t>
  </si>
  <si>
    <t>Jewel of armor (IV)</t>
  </si>
  <si>
    <t>193573</t>
  </si>
  <si>
    <t>JEWEL_ARMOR_3__</t>
  </si>
  <si>
    <t>Jewel of armor (V)</t>
  </si>
  <si>
    <t>193564</t>
  </si>
  <si>
    <t>JEWEL_DAMAGE_1</t>
  </si>
  <si>
    <t>Jewel of damage (I)</t>
  </si>
  <si>
    <t>Châu báu tổn hại (I)</t>
  </si>
  <si>
    <t>193565</t>
  </si>
  <si>
    <t>JEWEL_DAMAGE_2</t>
  </si>
  <si>
    <t>Jewel of damage (II)</t>
  </si>
  <si>
    <t>Châu báu tổn hại (II)</t>
  </si>
  <si>
    <t>193566</t>
  </si>
  <si>
    <t>JEWEL_DAMAGE_3</t>
  </si>
  <si>
    <t>Jewel of damage (III)</t>
  </si>
  <si>
    <t>193567</t>
  </si>
  <si>
    <t>JEWEL_DAMAGE_3_</t>
  </si>
  <si>
    <t>Jewel of damage (IV)</t>
  </si>
  <si>
    <t>193568</t>
  </si>
  <si>
    <t>JEWEL_DAMAGE_3__</t>
  </si>
  <si>
    <t>Jewel of damage (V)</t>
  </si>
  <si>
    <t>193549</t>
  </si>
  <si>
    <t>JEWEL_DEXTERITY_1</t>
  </si>
  <si>
    <t>Jewel of dexterity (I)</t>
  </si>
  <si>
    <t>Châu báu linh hoạt (I)</t>
  </si>
  <si>
    <t>193550</t>
  </si>
  <si>
    <t>JEWEL_DEXTERITY_2</t>
  </si>
  <si>
    <t>Jewel of dexterity (II)</t>
  </si>
  <si>
    <t>Châu báu linh hoạt (II)</t>
  </si>
  <si>
    <t>193551</t>
  </si>
  <si>
    <t>JEWEL_DEXTERITY_3</t>
  </si>
  <si>
    <t>Jewel of dexterity (III)</t>
  </si>
  <si>
    <t>Châu báu linh hoạt (III)</t>
  </si>
  <si>
    <t>193552</t>
  </si>
  <si>
    <t>JEWEL_DEXTERITY_3_</t>
  </si>
  <si>
    <t>Jewel of dexterity (IV)</t>
  </si>
  <si>
    <t>Châu báu linh hoạt (IV)</t>
  </si>
  <si>
    <t>193553</t>
  </si>
  <si>
    <t>JEWEL_DEXTERITY_3__</t>
  </si>
  <si>
    <t>Jewel of dexterity (V)</t>
  </si>
  <si>
    <t>Châu báu linh hoạt (V)</t>
  </si>
  <si>
    <t>193554</t>
  </si>
  <si>
    <t>JEWEL_ENDURANCE_1</t>
  </si>
  <si>
    <t>Jewel of endurance (I)</t>
  </si>
  <si>
    <t>Châu báu sức chịu đựng (I)</t>
  </si>
  <si>
    <t>193555</t>
  </si>
  <si>
    <t>JEWEL_ENDURANCE_2</t>
  </si>
  <si>
    <t>Jewel of endurance (II)</t>
  </si>
  <si>
    <t>Châu báu sức chịu đựng (II)</t>
  </si>
  <si>
    <t>193556</t>
  </si>
  <si>
    <t>JEWEL_ENDURANCE_3</t>
  </si>
  <si>
    <t>Jewel of endurance (III)</t>
  </si>
  <si>
    <t>Châu báu sức chịu đựng (III)</t>
  </si>
  <si>
    <t>193557</t>
  </si>
  <si>
    <t>JEWEL_ENDURANCE_3_</t>
  </si>
  <si>
    <t>Jewel of endurance (IV)</t>
  </si>
  <si>
    <t>Châu báu sức chịu đựng (IV)</t>
  </si>
  <si>
    <t>193558</t>
  </si>
  <si>
    <t>JEWEL_ENDURANCE_3__</t>
  </si>
  <si>
    <t>Jewel of endurance (V)</t>
  </si>
  <si>
    <t>Châu báu sức chịu đựng (V)</t>
  </si>
  <si>
    <t>11481</t>
  </si>
  <si>
    <t>JEWEL_ITEM</t>
  </si>
  <si>
    <t>Provides a skill boost for 72 hours.</t>
  </si>
  <si>
    <t>Tăng một kỹ năng trong vòng 72 giờ.</t>
  </si>
  <si>
    <t>133789</t>
  </si>
  <si>
    <t>JEWEL_RANDOM</t>
  </si>
  <si>
    <t>Random Ultimate Jewel</t>
  </si>
  <si>
    <t>193544</t>
  </si>
  <si>
    <t>JEWEL_STRENGTH_1</t>
  </si>
  <si>
    <t>Jewel of strength (I)</t>
  </si>
  <si>
    <t>Châu báu sức mạnh (I)</t>
  </si>
  <si>
    <t>193545</t>
  </si>
  <si>
    <t>JEWEL_STRENGTH_2</t>
  </si>
  <si>
    <t>Jewel of strength (II)</t>
  </si>
  <si>
    <t>Châu báu sức mạnh (II)</t>
  </si>
  <si>
    <t>193546</t>
  </si>
  <si>
    <t>JEWEL_STRENGTH_3</t>
  </si>
  <si>
    <t>Jewel of strength (III)</t>
  </si>
  <si>
    <t>Châu báu sức mạnh (III)</t>
  </si>
  <si>
    <t>193547</t>
  </si>
  <si>
    <t>JEWEL_STRENGTH_3_</t>
  </si>
  <si>
    <t>Jewel of strength (IV)</t>
  </si>
  <si>
    <t>Châu báu sức mạnh (IV)</t>
  </si>
  <si>
    <t>193548</t>
  </si>
  <si>
    <t>JEWEL_STRENGTH_3__</t>
  </si>
  <si>
    <t>Jewel of strength (V)</t>
  </si>
  <si>
    <t>Châu báu sức mạnh(V)</t>
  </si>
  <si>
    <t>193559</t>
  </si>
  <si>
    <t>JEWEL_WISDOM_1</t>
  </si>
  <si>
    <t>Jewel of wisdom (I)</t>
  </si>
  <si>
    <t>Châu báu thông thái (I)</t>
  </si>
  <si>
    <t>193560</t>
  </si>
  <si>
    <t>JEWEL_WISDOM_2</t>
  </si>
  <si>
    <t>Jewel of wisdom (II)</t>
  </si>
  <si>
    <t>Châu báu thông thái (II)</t>
  </si>
  <si>
    <t>193561</t>
  </si>
  <si>
    <t>JEWEL_WISDOM_3</t>
  </si>
  <si>
    <t>Jewel of wisdom (III)</t>
  </si>
  <si>
    <t>Châu báu thông thái (III)</t>
  </si>
  <si>
    <t>193562</t>
  </si>
  <si>
    <t>JEWEL_WISDOM_3_</t>
  </si>
  <si>
    <t>Jewel of wisdom (IV)</t>
  </si>
  <si>
    <t>Châu báu thông thái (IV)</t>
  </si>
  <si>
    <t>193563</t>
  </si>
  <si>
    <t>JEWEL_WISDOM_3__</t>
  </si>
  <si>
    <t>Jewel of wisdom (V)</t>
  </si>
  <si>
    <t>Châu báu thông thái (V)</t>
  </si>
  <si>
    <t>82032</t>
  </si>
  <si>
    <t>JEWELS</t>
  </si>
  <si>
    <t>Jewels</t>
  </si>
  <si>
    <t>215489</t>
  </si>
  <si>
    <t>JIANGSHI</t>
  </si>
  <si>
    <t>Jiangshi</t>
  </si>
  <si>
    <t>215492</t>
  </si>
  <si>
    <t>JIANGSHI_HUNT</t>
  </si>
  <si>
    <t>Jiangshi Hunt</t>
  </si>
  <si>
    <t>192735</t>
  </si>
  <si>
    <t>JINN</t>
  </si>
  <si>
    <t>Jinn</t>
  </si>
  <si>
    <t>149953</t>
  </si>
  <si>
    <t>JINNS</t>
  </si>
  <si>
    <t>Jinns Hunt</t>
  </si>
  <si>
    <t>46492</t>
  </si>
  <si>
    <t>JOBS</t>
  </si>
  <si>
    <t>Jobs</t>
  </si>
  <si>
    <t>Công việc</t>
  </si>
  <si>
    <t>46553</t>
  </si>
  <si>
    <t>JOBS_INFO</t>
  </si>
  <si>
    <t>Top-5 Clans are rewarded with 1 week boosts for ALL their members.</t>
  </si>
  <si>
    <t>Top-5 bang hội sẽ nhận thưởng với phần thưởng nâng cấp thuộc tính cho tất cả thành viên</t>
  </si>
  <si>
    <t>222337</t>
  </si>
  <si>
    <t>JUNGLE_BEAST</t>
  </si>
  <si>
    <t>Jungle Beast</t>
  </si>
  <si>
    <t>193784</t>
  </si>
  <si>
    <t>JUNGLE_SCYTHE</t>
  </si>
  <si>
    <t>Jungle scythe</t>
  </si>
  <si>
    <t>193833</t>
  </si>
  <si>
    <t>JUNGLE_SCYTHE_1</t>
  </si>
  <si>
    <t>A piece of Jungle scythe (#1)</t>
  </si>
  <si>
    <t>193834</t>
  </si>
  <si>
    <t>JUNGLE_SCYTHE_2</t>
  </si>
  <si>
    <t>A piece of Jungle scythe (#2)</t>
  </si>
  <si>
    <t>193835</t>
  </si>
  <si>
    <t>JUNGLE_SCYTHE_3</t>
  </si>
  <si>
    <t>A piece of Jungle scythe (#3)</t>
  </si>
  <si>
    <t>216312</t>
  </si>
  <si>
    <t>JURU_PAKAL</t>
  </si>
  <si>
    <t>Juru Pakal</t>
  </si>
  <si>
    <t>194558</t>
  </si>
  <si>
    <t>KALT</t>
  </si>
  <si>
    <t>Elemental Lord Kalt</t>
  </si>
  <si>
    <t>111680</t>
  </si>
  <si>
    <t>KALTS_AMULET</t>
  </si>
  <si>
    <t>Kalt's amulet</t>
  </si>
  <si>
    <t>193235</t>
  </si>
  <si>
    <t>KATAR</t>
  </si>
  <si>
    <t>Katar</t>
  </si>
  <si>
    <t>133769</t>
  </si>
  <si>
    <t>KEEP_ALL</t>
  </si>
  <si>
    <t>Keep all</t>
  </si>
  <si>
    <t>11859</t>
  </si>
  <si>
    <t>KEEP_GOLD</t>
  </si>
  <si>
    <t>Keep gold</t>
  </si>
  <si>
    <t>Giữ vàng</t>
  </si>
  <si>
    <t>11867</t>
  </si>
  <si>
    <t>KEEP_GOLD_INFO</t>
  </si>
  <si>
    <t>Fee for leaving gold</t>
  </si>
  <si>
    <t>Lệ phí để lại vàng</t>
  </si>
  <si>
    <t>11868</t>
  </si>
  <si>
    <t>KEEP_GOLD_MAX</t>
  </si>
  <si>
    <t>Maximum storage</t>
  </si>
  <si>
    <t>Lưu trữ tối đa</t>
  </si>
  <si>
    <t>11861</t>
  </si>
  <si>
    <t>KEEP_ITEMS</t>
  </si>
  <si>
    <t>Keep items</t>
  </si>
  <si>
    <t>Giữ vật phẩm</t>
  </si>
  <si>
    <t>11864</t>
  </si>
  <si>
    <t>KEEP_ITEMS_FAIL</t>
  </si>
  <si>
    <t>Sorry, your storage is full! Supporters can keep 250 items.</t>
  </si>
  <si>
    <t>Xin lỗi, kho lưu trữ của bạn làđã đầy! Supporter có thể giữ 250 vật phẩm.</t>
  </si>
  <si>
    <t>11863</t>
  </si>
  <si>
    <t>KEEP_ITEMS_SUCCESS</t>
  </si>
  <si>
    <t>Your item was put into storage successfully!</t>
  </si>
  <si>
    <t>Vật phẩm của bạn đã được đưa vào kho lưu trữ thành công!</t>
  </si>
  <si>
    <t>193764</t>
  </si>
  <si>
    <t>KEEPERS_HELM</t>
  </si>
  <si>
    <t>Keeper's helm</t>
  </si>
  <si>
    <t>193947</t>
  </si>
  <si>
    <t>KEEPERS_HELM_1</t>
  </si>
  <si>
    <t>A piece of Keeper's helm (#1)</t>
  </si>
  <si>
    <t>193948</t>
  </si>
  <si>
    <t>KEEPERS_HELM_2</t>
  </si>
  <si>
    <t>A piece of Keeper's helm (#2)</t>
  </si>
  <si>
    <t>193949</t>
  </si>
  <si>
    <t>KEEPERS_HELM_3</t>
  </si>
  <si>
    <t>A piece of Keeper's helm (#3)</t>
  </si>
  <si>
    <t>194834</t>
  </si>
  <si>
    <t>KEHS_MIGHT</t>
  </si>
  <si>
    <t>Keh's might</t>
  </si>
  <si>
    <t>Sức Mạnh Keh</t>
  </si>
  <si>
    <t>193191</t>
  </si>
  <si>
    <t>KEHS_RULERSHIP</t>
  </si>
  <si>
    <t>Keh's rulership</t>
  </si>
  <si>
    <t>194357</t>
  </si>
  <si>
    <t>KENNELS</t>
  </si>
  <si>
    <t>Kennels</t>
  </si>
  <si>
    <t>193254</t>
  </si>
  <si>
    <t>KENSEI</t>
  </si>
  <si>
    <t>Wizard Kensei</t>
  </si>
  <si>
    <t>200315</t>
  </si>
  <si>
    <t>KILGOR</t>
  </si>
  <si>
    <t>Kilgor</t>
  </si>
  <si>
    <t>125381</t>
  </si>
  <si>
    <t>KILLED</t>
  </si>
  <si>
    <t>killed</t>
  </si>
  <si>
    <t>11374</t>
  </si>
  <si>
    <t>KILLS</t>
  </si>
  <si>
    <t>Units killed</t>
  </si>
  <si>
    <t>Đơn vị đã bị giết</t>
  </si>
  <si>
    <t>11886</t>
  </si>
  <si>
    <t>KILLS_RANKING</t>
  </si>
  <si>
    <t>Units killed ranking</t>
  </si>
  <si>
    <t>Xếp hạng đơn vị đã giết</t>
  </si>
  <si>
    <t>36551</t>
  </si>
  <si>
    <t>KILLS_TODAY</t>
  </si>
  <si>
    <t>Killed today</t>
  </si>
  <si>
    <t>Giết chết hôm nay</t>
  </si>
  <si>
    <t>200275</t>
  </si>
  <si>
    <t>KING_OF_GARUDA</t>
  </si>
  <si>
    <t>King of Garuda</t>
  </si>
  <si>
    <t>204369</t>
  </si>
  <si>
    <t>KINGMAKER</t>
  </si>
  <si>
    <t>Kingmaker</t>
  </si>
  <si>
    <t>202406</t>
  </si>
  <si>
    <t>KINGS_RING</t>
  </si>
  <si>
    <t>Kings Ring</t>
  </si>
  <si>
    <t>193661</t>
  </si>
  <si>
    <t>KITE_SHIELD</t>
  </si>
  <si>
    <t>Kite shield</t>
  </si>
  <si>
    <t>194631</t>
  </si>
  <si>
    <t>KORGYN</t>
  </si>
  <si>
    <t>Breeder Korgyn</t>
  </si>
  <si>
    <t>192814</t>
  </si>
  <si>
    <t>KRAKEN</t>
  </si>
  <si>
    <t>Kraken</t>
  </si>
  <si>
    <t>Thủy Quái</t>
  </si>
  <si>
    <t>193810</t>
  </si>
  <si>
    <t>KRAKEN_SHELL</t>
  </si>
  <si>
    <t>Kraken shell</t>
  </si>
  <si>
    <t>Vảy Thủy Quái</t>
  </si>
  <si>
    <t>194022</t>
  </si>
  <si>
    <t>KRAKEN_SHELL_1</t>
  </si>
  <si>
    <t>A piece of Kraken shell (#1)</t>
  </si>
  <si>
    <t>194023</t>
  </si>
  <si>
    <t>KRAKEN_SHELL_2</t>
  </si>
  <si>
    <t>A piece of Kraken shell (#2)</t>
  </si>
  <si>
    <t>194024</t>
  </si>
  <si>
    <t>KRAKEN_SHELL_3</t>
  </si>
  <si>
    <t>A piece of Kraken shell (#3)</t>
  </si>
  <si>
    <t>192818</t>
  </si>
  <si>
    <t>KRAKENS_TENTACLE</t>
  </si>
  <si>
    <t>Kraken's Tentacle</t>
  </si>
  <si>
    <t>Xúc Tua Của Thủy Quái</t>
  </si>
  <si>
    <t>192919</t>
  </si>
  <si>
    <t>KRAMPUS</t>
  </si>
  <si>
    <t>Krampus</t>
  </si>
  <si>
    <t>200893</t>
  </si>
  <si>
    <t>KRAMPUS_HORNS</t>
  </si>
  <si>
    <t>Krampus Horns</t>
  </si>
  <si>
    <t>194363</t>
  </si>
  <si>
    <t>KREEGAN</t>
  </si>
  <si>
    <t>Kreegan city</t>
  </si>
  <si>
    <t>194393</t>
  </si>
  <si>
    <t>KREEGAN_ARENA</t>
  </si>
  <si>
    <t>Kreegan arena</t>
  </si>
  <si>
    <t>194246</t>
  </si>
  <si>
    <t>KREEGAN_CASTLE</t>
  </si>
  <si>
    <t>194388</t>
  </si>
  <si>
    <t>KREWLOD_ARENA</t>
  </si>
  <si>
    <t>Krewlod arena</t>
  </si>
  <si>
    <t>194241</t>
  </si>
  <si>
    <t>KREWLOD_CASTLE</t>
  </si>
  <si>
    <t>194298</t>
  </si>
  <si>
    <t>KREWLOD_CITY</t>
  </si>
  <si>
    <t>Krewlod city</t>
  </si>
  <si>
    <t>194835</t>
  </si>
  <si>
    <t>KREYAS_PENDANT</t>
  </si>
  <si>
    <t>Kreya's pendant</t>
  </si>
  <si>
    <t>Chuỗi Hạt Kreya</t>
  </si>
  <si>
    <t>221279</t>
  </si>
  <si>
    <t>KRIST_KRINGLES_BOOTS</t>
  </si>
  <si>
    <t>Krist Kringle's Boots</t>
  </si>
  <si>
    <t>221280</t>
  </si>
  <si>
    <t>KRIST_KRINGLES_HAT</t>
  </si>
  <si>
    <t>Krist Kringle's Hat</t>
  </si>
  <si>
    <t>193292</t>
  </si>
  <si>
    <t>LABETHA</t>
  </si>
  <si>
    <t>Blacksmith Labetha</t>
  </si>
  <si>
    <t>Thợ rèn Labetha</t>
  </si>
  <si>
    <t>194345</t>
  </si>
  <si>
    <t>LABYRINTH_1</t>
  </si>
  <si>
    <t>Labyrinth (Level 1)</t>
  </si>
  <si>
    <t>194346</t>
  </si>
  <si>
    <t>LABYRINTH_2</t>
  </si>
  <si>
    <t>Labyrinth (Level 2)</t>
  </si>
  <si>
    <t>132782</t>
  </si>
  <si>
    <t>LADDER</t>
  </si>
  <si>
    <t>Ladder</t>
  </si>
  <si>
    <t>193023</t>
  </si>
  <si>
    <t>LAKE_MONSTER</t>
  </si>
  <si>
    <t>Lake Monster</t>
  </si>
  <si>
    <t>Quái vật hồ</t>
  </si>
  <si>
    <t>193176</t>
  </si>
  <si>
    <t>LAKE_SPIRIT</t>
  </si>
  <si>
    <t>Lake spirit</t>
  </si>
  <si>
    <t>Hồn Hồ</t>
  </si>
  <si>
    <t>193803</t>
  </si>
  <si>
    <t>LANCE_GUARD</t>
  </si>
  <si>
    <t>Lance guard</t>
  </si>
  <si>
    <t>Khiên Giáo</t>
  </si>
  <si>
    <t>194001</t>
  </si>
  <si>
    <t>LANCE_GUARD_1</t>
  </si>
  <si>
    <t>A piece of Lance guard (#1)</t>
  </si>
  <si>
    <t>194002</t>
  </si>
  <si>
    <t>LANCE_GUARD_2</t>
  </si>
  <si>
    <t>A piece of Lance guard (#2)</t>
  </si>
  <si>
    <t>194003</t>
  </si>
  <si>
    <t>LANCE_GUARD_3</t>
  </si>
  <si>
    <t>A piece of Lance guard (#3)</t>
  </si>
  <si>
    <t>193044</t>
  </si>
  <si>
    <t>LAND_1</t>
  </si>
  <si>
    <t>Entrance of Aurora</t>
  </si>
  <si>
    <t>Quỷ Môn Aurora</t>
  </si>
  <si>
    <t>193053</t>
  </si>
  <si>
    <t>LAND_10</t>
  </si>
  <si>
    <t>Naraka's Pitfires</t>
  </si>
  <si>
    <t>Lò Hỏa Thiêu Naraka</t>
  </si>
  <si>
    <t>192992</t>
  </si>
  <si>
    <t>LAND_11</t>
  </si>
  <si>
    <t>Sugdar's Chapel</t>
  </si>
  <si>
    <t>192993</t>
  </si>
  <si>
    <t>LAND_12</t>
  </si>
  <si>
    <t>Sumugan's Woods</t>
  </si>
  <si>
    <t>192994</t>
  </si>
  <si>
    <t>LAND_13</t>
  </si>
  <si>
    <t>Nereus Sea</t>
  </si>
  <si>
    <t>192995</t>
  </si>
  <si>
    <t>LAND_14</t>
  </si>
  <si>
    <t>Theia's Temple</t>
  </si>
  <si>
    <t>192996</t>
  </si>
  <si>
    <t>LAND_15</t>
  </si>
  <si>
    <t>The Gates of Antagarich</t>
  </si>
  <si>
    <t>192997</t>
  </si>
  <si>
    <t>LAND_16</t>
  </si>
  <si>
    <t>Terra's Shrine</t>
  </si>
  <si>
    <t>192998</t>
  </si>
  <si>
    <t>LAND_17</t>
  </si>
  <si>
    <t>Grove of Dhara</t>
  </si>
  <si>
    <t>192999</t>
  </si>
  <si>
    <t>LAND_18</t>
  </si>
  <si>
    <t>Rasdur's Sanctuary</t>
  </si>
  <si>
    <t>193000</t>
  </si>
  <si>
    <t>LAND_19</t>
  </si>
  <si>
    <t>Amun's Desert</t>
  </si>
  <si>
    <t>193045</t>
  </si>
  <si>
    <t>LAND_2</t>
  </si>
  <si>
    <t>South Gate</t>
  </si>
  <si>
    <t>Nam Môn</t>
  </si>
  <si>
    <t>193001</t>
  </si>
  <si>
    <t>LAND_20</t>
  </si>
  <si>
    <t>Aura's Wasteland</t>
  </si>
  <si>
    <t>193002</t>
  </si>
  <si>
    <t>LAND_21</t>
  </si>
  <si>
    <t>The Holy Shrine of Edeus</t>
  </si>
  <si>
    <t>193003</t>
  </si>
  <si>
    <t>LAND_22</t>
  </si>
  <si>
    <t>The Hills of Chaac</t>
  </si>
  <si>
    <t>193004</t>
  </si>
  <si>
    <t>LAND_23</t>
  </si>
  <si>
    <t>Brontes Hill</t>
  </si>
  <si>
    <t>193005</t>
  </si>
  <si>
    <t>LAND_24</t>
  </si>
  <si>
    <t>The Pit of Vulcanos</t>
  </si>
  <si>
    <t>193006</t>
  </si>
  <si>
    <t>LAND_25</t>
  </si>
  <si>
    <t>The Berserkers Land</t>
  </si>
  <si>
    <t>193007</t>
  </si>
  <si>
    <t>LAND_26</t>
  </si>
  <si>
    <t>Blazing Hellfires</t>
  </si>
  <si>
    <t>193008</t>
  </si>
  <si>
    <t>LAND_27</t>
  </si>
  <si>
    <t>Xydall's Crypt</t>
  </si>
  <si>
    <t>193009</t>
  </si>
  <si>
    <t>LAND_28</t>
  </si>
  <si>
    <t>Salamanders Hole</t>
  </si>
  <si>
    <t>193010</t>
  </si>
  <si>
    <t>LAND_29</t>
  </si>
  <si>
    <t>Death Dunes</t>
  </si>
  <si>
    <t>193046</t>
  </si>
  <si>
    <t>LAND_3</t>
  </si>
  <si>
    <t>East Gate</t>
  </si>
  <si>
    <t>Đông Môn</t>
  </si>
  <si>
    <t>193011</t>
  </si>
  <si>
    <t>LAND_30</t>
  </si>
  <si>
    <t>Ruins of Erc</t>
  </si>
  <si>
    <t>192812</t>
  </si>
  <si>
    <t>LAND_31</t>
  </si>
  <si>
    <t>Orcish Depths</t>
  </si>
  <si>
    <t>Vực Orcish</t>
  </si>
  <si>
    <t>192805</t>
  </si>
  <si>
    <t>LAND_32</t>
  </si>
  <si>
    <t>The Lair of Earth Dragons</t>
  </si>
  <si>
    <t>Hang Địa Long</t>
  </si>
  <si>
    <t>193047</t>
  </si>
  <si>
    <t>LAND_4</t>
  </si>
  <si>
    <t>West Gate</t>
  </si>
  <si>
    <t>Tây Môn</t>
  </si>
  <si>
    <t>193048</t>
  </si>
  <si>
    <t>LAND_5</t>
  </si>
  <si>
    <t>North Gate</t>
  </si>
  <si>
    <t>Bắc Môn</t>
  </si>
  <si>
    <t>193049</t>
  </si>
  <si>
    <t>LAND_6</t>
  </si>
  <si>
    <t>The Swamp Of Darkness</t>
  </si>
  <si>
    <t>Đầm lầy của bóng tối</t>
  </si>
  <si>
    <t>193051</t>
  </si>
  <si>
    <t>LAND_7</t>
  </si>
  <si>
    <t>Gaia's Forest</t>
  </si>
  <si>
    <t>Rừng Gaia</t>
  </si>
  <si>
    <t>193050</t>
  </si>
  <si>
    <t>LAND_8</t>
  </si>
  <si>
    <t>Erc Depths</t>
  </si>
  <si>
    <t>Vực Erc</t>
  </si>
  <si>
    <t>193052</t>
  </si>
  <si>
    <t>LAND_9</t>
  </si>
  <si>
    <t>Chaac's Mountain</t>
  </si>
  <si>
    <t>Đỉnh Chaac</t>
  </si>
  <si>
    <t>76789</t>
  </si>
  <si>
    <t>LAND_EXIT</t>
  </si>
  <si>
    <t>Exit to other land</t>
  </si>
  <si>
    <t>11410</t>
  </si>
  <si>
    <t>LAND_NEAR</t>
  </si>
  <si>
    <t>Nearby lands</t>
  </si>
  <si>
    <t>Vùng lân cận</t>
  </si>
  <si>
    <t>11409</t>
  </si>
  <si>
    <t>LAND_UNITS</t>
  </si>
  <si>
    <t>Units in this land</t>
  </si>
  <si>
    <t>Các đơn vị trên vùng đất này</t>
  </si>
  <si>
    <t>11408</t>
  </si>
  <si>
    <t>LANDS</t>
  </si>
  <si>
    <t>Lands</t>
  </si>
  <si>
    <t>Các vùng đất</t>
  </si>
  <si>
    <t>11663</t>
  </si>
  <si>
    <t>LANGUAGE</t>
  </si>
  <si>
    <t>Language</t>
  </si>
  <si>
    <t>Ngôn ngư</t>
  </si>
  <si>
    <t>11927</t>
  </si>
  <si>
    <t>LARGE</t>
  </si>
  <si>
    <t>Large</t>
  </si>
  <si>
    <t>Lớn</t>
  </si>
  <si>
    <t>193613</t>
  </si>
  <si>
    <t>LARGE_AXE</t>
  </si>
  <si>
    <t>Large axe</t>
  </si>
  <si>
    <t>193614</t>
  </si>
  <si>
    <t>LARGE_SHIELD</t>
  </si>
  <si>
    <t>Large shield</t>
  </si>
  <si>
    <t>11757</t>
  </si>
  <si>
    <t>LAST_ATTACK</t>
  </si>
  <si>
    <t>Last attacker</t>
  </si>
  <si>
    <t>Kẻ tấn công cuối cùng</t>
  </si>
  <si>
    <t>149751</t>
  </si>
  <si>
    <t>LAST_BATTLES</t>
  </si>
  <si>
    <t>Last Battles</t>
  </si>
  <si>
    <t>11387</t>
  </si>
  <si>
    <t>LAST_LOGIN</t>
  </si>
  <si>
    <t>Last login</t>
  </si>
  <si>
    <t>Lần đăng nhập cuối</t>
  </si>
  <si>
    <t>11752</t>
  </si>
  <si>
    <t>LATEST_BATTLES</t>
  </si>
  <si>
    <t>Latest battles</t>
  </si>
  <si>
    <t>Trận đánh mới nhất</t>
  </si>
  <si>
    <t>193744</t>
  </si>
  <si>
    <t>LAVA_BOOTS</t>
  </si>
  <si>
    <t>Lava boots</t>
  </si>
  <si>
    <t>193887</t>
  </si>
  <si>
    <t>LAVA_BOOTS_1</t>
  </si>
  <si>
    <t>A piece of Lava boots (#1)</t>
  </si>
  <si>
    <t>193888</t>
  </si>
  <si>
    <t>LAVA_BOOTS_2</t>
  </si>
  <si>
    <t>A piece of Lava boots (#2)</t>
  </si>
  <si>
    <t>193889</t>
  </si>
  <si>
    <t>LAVA_BOOTS_3</t>
  </si>
  <si>
    <t>A piece of Lava boots (#3)</t>
  </si>
  <si>
    <t>202267</t>
  </si>
  <si>
    <t>LAVA_GOLEM</t>
  </si>
  <si>
    <t>Lava Golem</t>
  </si>
  <si>
    <t>202266</t>
  </si>
  <si>
    <t>LAVA_GOLEMS_HUNT</t>
  </si>
  <si>
    <t>Lava Golems Hunt</t>
  </si>
  <si>
    <t>222338</t>
  </si>
  <si>
    <t>LAVA_MONSTER</t>
  </si>
  <si>
    <t>Lava Monster</t>
  </si>
  <si>
    <t>223044</t>
  </si>
  <si>
    <t>LAVA_MONSTER_BONE</t>
  </si>
  <si>
    <t>Lava Monster's Bone</t>
  </si>
  <si>
    <t>194479</t>
  </si>
  <si>
    <t>LAVA_SHARPSHOOTER</t>
  </si>
  <si>
    <t>Lava sharpshooter</t>
  </si>
  <si>
    <t>222339</t>
  </si>
  <si>
    <t>LAVA_TIGER</t>
  </si>
  <si>
    <t>Lava Tiger</t>
  </si>
  <si>
    <t>11919</t>
  </si>
  <si>
    <t>LAYOUT_1</t>
  </si>
  <si>
    <t>Standard (Map/Arrows/Actions)</t>
  </si>
  <si>
    <t>Tiêu chuẩn (bản đồ / mũi tên / Hoạt động)</t>
  </si>
  <si>
    <t>11920</t>
  </si>
  <si>
    <t>LAYOUT_2</t>
  </si>
  <si>
    <t>New #1 (Actions/Map/Arrows)</t>
  </si>
  <si>
    <t>Mới # 1 (hành động / Bản đồ / phím mũi tên)</t>
  </si>
  <si>
    <t>11921</t>
  </si>
  <si>
    <t>LAYOUT_3</t>
  </si>
  <si>
    <t>New #2 (Actions/Arrows/Map)</t>
  </si>
  <si>
    <t>Mới # 2 (hành động / mũi tên / Bản đồ)</t>
  </si>
  <si>
    <t>193785</t>
  </si>
  <si>
    <t>LAZARUS_SPIRE</t>
  </si>
  <si>
    <t>Lazarus spire</t>
  </si>
  <si>
    <t>193836</t>
  </si>
  <si>
    <t>LAZARUS_SPIRE_1</t>
  </si>
  <si>
    <t>A piece of Lazarus spire (#1)</t>
  </si>
  <si>
    <t>193837</t>
  </si>
  <si>
    <t>LAZARUS_SPIRE_2</t>
  </si>
  <si>
    <t>A piece of Lazarus spire (#2)</t>
  </si>
  <si>
    <t>193838</t>
  </si>
  <si>
    <t>LAZARUS_SPIRE_3</t>
  </si>
  <si>
    <t>A piece of Lazarus spire (#3)</t>
  </si>
  <si>
    <t>193364</t>
  </si>
  <si>
    <t>LEADCROW</t>
  </si>
  <si>
    <t>Leadcrow</t>
  </si>
  <si>
    <t>203027</t>
  </si>
  <si>
    <t>LEADCROW_1</t>
  </si>
  <si>
    <t>A piece of Leadcrow (#1)</t>
  </si>
  <si>
    <t>203028</t>
  </si>
  <si>
    <t>LEADCROW_2</t>
  </si>
  <si>
    <t>A piece of Leadcrow (#2)</t>
  </si>
  <si>
    <t>203029</t>
  </si>
  <si>
    <t>LEADCROW_3</t>
  </si>
  <si>
    <t>A piece of Leadcrow (#3)</t>
  </si>
  <si>
    <t>132512</t>
  </si>
  <si>
    <t>LEADERBOARDS</t>
  </si>
  <si>
    <t>Leaderboards</t>
  </si>
  <si>
    <t>11900</t>
  </si>
  <si>
    <t>LEADERS</t>
  </si>
  <si>
    <t>Leaders</t>
  </si>
  <si>
    <t>Người đứng đầu</t>
  </si>
  <si>
    <t>11901</t>
  </si>
  <si>
    <t>LEADERS_TABLE</t>
  </si>
  <si>
    <t>Leaders table</t>
  </si>
  <si>
    <t>Bàn lãnh đạo</t>
  </si>
  <si>
    <t>149803</t>
  </si>
  <si>
    <t>LEAGUE</t>
  </si>
  <si>
    <t>League</t>
  </si>
  <si>
    <t>Giải đấu</t>
  </si>
  <si>
    <t>11852</t>
  </si>
  <si>
    <t>LEARN</t>
  </si>
  <si>
    <t>Learn</t>
  </si>
  <si>
    <t>Học</t>
  </si>
  <si>
    <t>11875</t>
  </si>
  <si>
    <t>LEARNED</t>
  </si>
  <si>
    <t>Spell was learned!</t>
  </si>
  <si>
    <t>Thần chú đã học được!</t>
  </si>
  <si>
    <t>11905</t>
  </si>
  <si>
    <t>LEARNED_SKILL</t>
  </si>
  <si>
    <t>You have learned a new skill!</t>
  </si>
  <si>
    <t>Bạn đã học được một kỹ năng mới!</t>
  </si>
  <si>
    <t>193615</t>
  </si>
  <si>
    <t>LEATHER_ARMOR</t>
  </si>
  <si>
    <t>Leather armor</t>
  </si>
  <si>
    <t>193616</t>
  </si>
  <si>
    <t>LEATHER_BOOTS</t>
  </si>
  <si>
    <t>Leather boots</t>
  </si>
  <si>
    <t>11795</t>
  </si>
  <si>
    <t>LEAVE</t>
  </si>
  <si>
    <t>Leave clan</t>
  </si>
  <si>
    <t>Thoát bang hội</t>
  </si>
  <si>
    <t>11807</t>
  </si>
  <si>
    <t>LEAVE_INFO</t>
  </si>
  <si>
    <t>Are you sure you want to leave your clan?</t>
  </si>
  <si>
    <t>Bạn có chắc chắn bạn muốn rời khỏi bang hội của bạn?</t>
  </si>
  <si>
    <t>11451</t>
  </si>
  <si>
    <t>LEECH</t>
  </si>
  <si>
    <t>Life leech</t>
  </si>
  <si>
    <t>Hút sinh lực</t>
  </si>
  <si>
    <t>11452</t>
  </si>
  <si>
    <t>LEECHED</t>
  </si>
  <si>
    <t>Life leeched</t>
  </si>
  <si>
    <t>Đã hút sinh lực</t>
  </si>
  <si>
    <t>11724</t>
  </si>
  <si>
    <t>LEFT</t>
  </si>
  <si>
    <t>Left</t>
  </si>
  <si>
    <t>Trái</t>
  </si>
  <si>
    <t>11489</t>
  </si>
  <si>
    <t>LEGENDARY_ITEM</t>
  </si>
  <si>
    <t>Legendary item</t>
  </si>
  <si>
    <t>Vật phẩm huyền thoại</t>
  </si>
  <si>
    <t>216720</t>
  </si>
  <si>
    <t>LEIGHIS_ARMOR</t>
  </si>
  <si>
    <t>Leighis Armor</t>
  </si>
  <si>
    <t>213087</t>
  </si>
  <si>
    <t>LEMBUSWANA_PET</t>
  </si>
  <si>
    <t>Lembuswana</t>
  </si>
  <si>
    <t>223716</t>
  </si>
  <si>
    <t>LEO</t>
  </si>
  <si>
    <t>Leo</t>
  </si>
  <si>
    <t>216713</t>
  </si>
  <si>
    <t>LEPRECHAUN</t>
  </si>
  <si>
    <t>Leprechaun</t>
  </si>
  <si>
    <t>216714</t>
  </si>
  <si>
    <t>LEPRECHAUN_HUNT</t>
  </si>
  <si>
    <t>Leprechaun Hunt</t>
  </si>
  <si>
    <t>192866</t>
  </si>
  <si>
    <t>LESCANZA_SKIN</t>
  </si>
  <si>
    <t>Lescanza Skin</t>
  </si>
  <si>
    <t>221281</t>
  </si>
  <si>
    <t>LETHAL_RUMORS</t>
  </si>
  <si>
    <t>Lethal Rumors</t>
  </si>
  <si>
    <t>11685</t>
  </si>
  <si>
    <t>LEVEL</t>
  </si>
  <si>
    <t>Level</t>
  </si>
  <si>
    <t>11731</t>
  </si>
  <si>
    <t>LEVEL_NEEDED</t>
  </si>
  <si>
    <t>Level required</t>
  </si>
  <si>
    <t>Level yêu cầu</t>
  </si>
  <si>
    <t>224039</t>
  </si>
  <si>
    <t>LIBRA</t>
  </si>
  <si>
    <t>Libra</t>
  </si>
  <si>
    <t>11427</t>
  </si>
  <si>
    <t>LIBRARY</t>
  </si>
  <si>
    <t>Library</t>
  </si>
  <si>
    <t>Thư viện</t>
  </si>
  <si>
    <t>11428</t>
  </si>
  <si>
    <t>LIBRARY_INFO</t>
  </si>
  <si>
    <t>Loads of useful information about the game!</t>
  </si>
  <si>
    <t>Tải các thông tin hữu ích về các trò chơi!</t>
  </si>
  <si>
    <t>194480</t>
  </si>
  <si>
    <t>LICH</t>
  </si>
  <si>
    <t>Lich</t>
  </si>
  <si>
    <t>200483</t>
  </si>
  <si>
    <t>LICH_KING</t>
  </si>
  <si>
    <t>Lich King</t>
  </si>
  <si>
    <t>200723</t>
  </si>
  <si>
    <t>LICH_KINGS_HEART</t>
  </si>
  <si>
    <t>Lich King's Heart</t>
  </si>
  <si>
    <t>200672</t>
  </si>
  <si>
    <t>LICH_KINGS_SPELL</t>
  </si>
  <si>
    <t>Lich King's Spell</t>
  </si>
  <si>
    <t>193804</t>
  </si>
  <si>
    <t>LIDLESS_WALL</t>
  </si>
  <si>
    <t>Lidless wall</t>
  </si>
  <si>
    <t>Tường Cảnh Giác</t>
  </si>
  <si>
    <t>194004</t>
  </si>
  <si>
    <t>LIDLESS_WALL_1</t>
  </si>
  <si>
    <t>A piece of Lidless wall (#1)</t>
  </si>
  <si>
    <t>194005</t>
  </si>
  <si>
    <t>LIDLESS_WALL_2</t>
  </si>
  <si>
    <t>A piece of Lidless wall (#2)</t>
  </si>
  <si>
    <t>194006</t>
  </si>
  <si>
    <t>LIDLESS_WALL_3</t>
  </si>
  <si>
    <t>A piece of Lidless wall (#3)</t>
  </si>
  <si>
    <t>193192</t>
  </si>
  <si>
    <t>LIFEWALK</t>
  </si>
  <si>
    <t>Lifewalk</t>
  </si>
  <si>
    <t>221282</t>
  </si>
  <si>
    <t>LIGHT_DEFLECTOR</t>
  </si>
  <si>
    <t>Light Deflector</t>
  </si>
  <si>
    <t>193617</t>
  </si>
  <si>
    <t>LIGHT_HEALING</t>
  </si>
  <si>
    <t>Light healing potion</t>
  </si>
  <si>
    <t>193618</t>
  </si>
  <si>
    <t>LIGHT_MANA</t>
  </si>
  <si>
    <t>Light mana potion</t>
  </si>
  <si>
    <t>221283</t>
  </si>
  <si>
    <t>LIGHT_ORDER</t>
  </si>
  <si>
    <t>Light Order</t>
  </si>
  <si>
    <t>193619</t>
  </si>
  <si>
    <t>LIGHT_PLATE</t>
  </si>
  <si>
    <t>Light plate</t>
  </si>
  <si>
    <t>193620</t>
  </si>
  <si>
    <t>LIGHT_PLATED_BOOTS</t>
  </si>
  <si>
    <t>Light plated boots</t>
  </si>
  <si>
    <t>221284</t>
  </si>
  <si>
    <t>LIGHT_YEAR_KNIGHT</t>
  </si>
  <si>
    <t>Light Year Knight</t>
  </si>
  <si>
    <t>222340</t>
  </si>
  <si>
    <t>LIGHTNING_BEAST</t>
  </si>
  <si>
    <t>Lightning Beast</t>
  </si>
  <si>
    <t>193517</t>
  </si>
  <si>
    <t>LIGHTNING_BOLT</t>
  </si>
  <si>
    <t>Lightning Bolt</t>
  </si>
  <si>
    <t>193286</t>
  </si>
  <si>
    <t>LIGHTNING_BOLT_2</t>
  </si>
  <si>
    <t>Lightning bolt (Master)</t>
  </si>
  <si>
    <t>Lôi Tiễn (Bậc thầy)</t>
  </si>
  <si>
    <t>192933</t>
  </si>
  <si>
    <t>LIGHTNING_BOLT_3</t>
  </si>
  <si>
    <t>Lightning Bolt (Grandmaster)</t>
  </si>
  <si>
    <t>210496</t>
  </si>
  <si>
    <t>LIGHTNING_GIANT</t>
  </si>
  <si>
    <t>Lightning Giant</t>
  </si>
  <si>
    <t>193193</t>
  </si>
  <si>
    <t>LIGHTNING_SHROUD</t>
  </si>
  <si>
    <t>Lightning shroud</t>
  </si>
  <si>
    <t>204374</t>
  </si>
  <si>
    <t>LIMBSPLIT</t>
  </si>
  <si>
    <t>Limbsplit</t>
  </si>
  <si>
    <t>204375</t>
  </si>
  <si>
    <t>LIMBSPLIT_1</t>
  </si>
  <si>
    <t>A piece of Limbsplit (#1)</t>
  </si>
  <si>
    <t>204376</t>
  </si>
  <si>
    <t>LIMBSPLIT_2</t>
  </si>
  <si>
    <t>A piece of Limbsplit (#2)</t>
  </si>
  <si>
    <t>204377</t>
  </si>
  <si>
    <t>LIMBSPLIT_3</t>
  </si>
  <si>
    <t>A piece of Limbsplit (#3)</t>
  </si>
  <si>
    <t>11675</t>
  </si>
  <si>
    <t>LIMIT</t>
  </si>
  <si>
    <t>Limit</t>
  </si>
  <si>
    <t>Hạn chế</t>
  </si>
  <si>
    <t>193440</t>
  </si>
  <si>
    <t>LION</t>
  </si>
  <si>
    <t>Lion</t>
  </si>
  <si>
    <t>222341</t>
  </si>
  <si>
    <t>LIZARD_GUARDIAN</t>
  </si>
  <si>
    <t>Lizard Guardian</t>
  </si>
  <si>
    <t>222342</t>
  </si>
  <si>
    <t>LIZARD_KING</t>
  </si>
  <si>
    <t>Lizard King</t>
  </si>
  <si>
    <t>223041</t>
  </si>
  <si>
    <t>LIZARD_KING_EYE</t>
  </si>
  <si>
    <t>Lizard King's Eye</t>
  </si>
  <si>
    <t>194481</t>
  </si>
  <si>
    <t>LIZARD_WARRIOR</t>
  </si>
  <si>
    <t>Lizard warrior</t>
  </si>
  <si>
    <t>194482</t>
  </si>
  <si>
    <t>LIZARDMAN</t>
  </si>
  <si>
    <t>Lizardman</t>
  </si>
  <si>
    <t>194276</t>
  </si>
  <si>
    <t>LIZARDS_JUNGLE_1</t>
  </si>
  <si>
    <t>Lizards jungle (Level 1)</t>
  </si>
  <si>
    <t>194277</t>
  </si>
  <si>
    <t>LIZARDS_JUNGLE_2</t>
  </si>
  <si>
    <t>Lizards jungle (Level 2)</t>
  </si>
  <si>
    <t>11500</t>
  </si>
  <si>
    <t>LOGIN</t>
  </si>
  <si>
    <t>Login</t>
  </si>
  <si>
    <t>Đăng nhập</t>
  </si>
  <si>
    <t>11545</t>
  </si>
  <si>
    <t>LOGOUT</t>
  </si>
  <si>
    <t>Logout</t>
  </si>
  <si>
    <t>Đăng xuất</t>
  </si>
  <si>
    <t>193335</t>
  </si>
  <si>
    <t>LONG_BATTLE_BOW</t>
  </si>
  <si>
    <t>Long battle bow</t>
  </si>
  <si>
    <t>Trường Chiến Cung</t>
  </si>
  <si>
    <t>193332</t>
  </si>
  <si>
    <t>LONG_BOW</t>
  </si>
  <si>
    <t>Long bow</t>
  </si>
  <si>
    <t>Trường Cung</t>
  </si>
  <si>
    <t>192740</t>
  </si>
  <si>
    <t>LONG_NIGHT</t>
  </si>
  <si>
    <t>The Long Night</t>
  </si>
  <si>
    <t>193621</t>
  </si>
  <si>
    <t>LONG_STAFF</t>
  </si>
  <si>
    <t>Long staff</t>
  </si>
  <si>
    <t>193622</t>
  </si>
  <si>
    <t>LONG_SWORD</t>
  </si>
  <si>
    <t>Long sword</t>
  </si>
  <si>
    <t>193337</t>
  </si>
  <si>
    <t>LONG_WAR_BOW</t>
  </si>
  <si>
    <t>Long war bow</t>
  </si>
  <si>
    <t>Cung Chiến Trang Dài</t>
  </si>
  <si>
    <t>192751</t>
  </si>
  <si>
    <t>LONGWING</t>
  </si>
  <si>
    <t>Longwing Dragon</t>
  </si>
  <si>
    <t>148955</t>
  </si>
  <si>
    <t>LONGWINGS</t>
  </si>
  <si>
    <t>Longwings</t>
  </si>
  <si>
    <t>192748</t>
  </si>
  <si>
    <t>LONGWINGS_SPELL</t>
  </si>
  <si>
    <t>Longwing's Breath</t>
  </si>
  <si>
    <t>193061</t>
  </si>
  <si>
    <t>LORD_EARTH_ELEMENTAL</t>
  </si>
  <si>
    <t>Lord Earth Elemental</t>
  </si>
  <si>
    <t>Tinh Tố Đất</t>
  </si>
  <si>
    <t>194567</t>
  </si>
  <si>
    <t>LORD_HAART</t>
  </si>
  <si>
    <t>Banker Lord Haart</t>
  </si>
  <si>
    <t>Phú Giả Haart</t>
  </si>
  <si>
    <t>203181</t>
  </si>
  <si>
    <t>LORD_OF_THUNDER</t>
  </si>
  <si>
    <t>Lord of Thunder</t>
  </si>
  <si>
    <t>193021</t>
  </si>
  <si>
    <t>LORD_WATER_ELEMENTAL</t>
  </si>
  <si>
    <t>Lord Water Elemental</t>
  </si>
  <si>
    <t>194836</t>
  </si>
  <si>
    <t>LORETHALS_EMINENCE</t>
  </si>
  <si>
    <t>Lorethal's eminence</t>
  </si>
  <si>
    <t>Danh Giá Giới Chỉ Lorethal</t>
  </si>
  <si>
    <t>132785</t>
  </si>
  <si>
    <t>LOSSES</t>
  </si>
  <si>
    <t>Lost</t>
  </si>
  <si>
    <t>11710</t>
  </si>
  <si>
    <t>LOST</t>
  </si>
  <si>
    <t>You lost the battle.</t>
  </si>
  <si>
    <t>Bạn đã thua trận.</t>
  </si>
  <si>
    <t>11307</t>
  </si>
  <si>
    <t>LOST_ITEM</t>
  </si>
  <si>
    <t>Lost item</t>
  </si>
  <si>
    <t>Mất vật phẩm</t>
  </si>
  <si>
    <t>11308</t>
  </si>
  <si>
    <t>LOST_ITEM_2</t>
  </si>
  <si>
    <t>You will get back your item if you or your clanmate kills this unit. Otherwise, it will be placed in the marketplace.</t>
  </si>
  <si>
    <t>Bạn sẽ lấy lại được vật phẩm của mình nếu bạn hoặc người cùng Bang Hội giết được con quái vật này. Nếu không, nó sẽ được đặt trong thị trường.</t>
  </si>
  <si>
    <t>46423</t>
  </si>
  <si>
    <t>LOTTERY</t>
  </si>
  <si>
    <t>Lottery</t>
  </si>
  <si>
    <t>Xổ số</t>
  </si>
  <si>
    <t>46424</t>
  </si>
  <si>
    <t>LOTTERY_INFO</t>
  </si>
  <si>
    <t>Spin &amp; Win Great Prizes!</t>
  </si>
  <si>
    <t>Quay số và nhận những phần thưởng đặc biệt!</t>
  </si>
  <si>
    <t>46426</t>
  </si>
  <si>
    <t>LOTTERY_LAST_WINS</t>
  </si>
  <si>
    <t>Last Wins</t>
  </si>
  <si>
    <t>Vừa thắng</t>
  </si>
  <si>
    <t>46425</t>
  </si>
  <si>
    <t>LOTTERY_LOST</t>
  </si>
  <si>
    <t>Bad Luck</t>
  </si>
  <si>
    <t>Chúc may mắn lần sau !</t>
  </si>
  <si>
    <t>46603</t>
  </si>
  <si>
    <t>LOTTERY_NO_TOKENS</t>
  </si>
  <si>
    <t>Sorry, you have no lottery tokens.</t>
  </si>
  <si>
    <t>Xin lỗi, bạn không có vé số.</t>
  </si>
  <si>
    <t>46428</t>
  </si>
  <si>
    <t>LOTTERY_SKILL</t>
  </si>
  <si>
    <t>Skill Point</t>
  </si>
  <si>
    <t>Điểm tiềm năng</t>
  </si>
  <si>
    <t>46602</t>
  </si>
  <si>
    <t>LOTTERY_TOKENS</t>
  </si>
  <si>
    <t>Lottery Tokens</t>
  </si>
  <si>
    <t>Vé số</t>
  </si>
  <si>
    <t>46427</t>
  </si>
  <si>
    <t>LOTTERY_TOP_WINNERS</t>
  </si>
  <si>
    <t>Top Winners</t>
  </si>
  <si>
    <t>Top người chiến thắng</t>
  </si>
  <si>
    <t>209953</t>
  </si>
  <si>
    <t>LOVE_BOW</t>
  </si>
  <si>
    <t>Love Bow</t>
  </si>
  <si>
    <t>11589</t>
  </si>
  <si>
    <t>LOW_LEVEL</t>
  </si>
  <si>
    <t>Can't post - you must have at least level 3.</t>
  </si>
  <si>
    <t>Không thể Đăng tin - bạn phải có ít nhất cấp 3.</t>
  </si>
  <si>
    <t>11590</t>
  </si>
  <si>
    <t>LOW_LEVEL_2</t>
  </si>
  <si>
    <t>Can't send message - you must have at least level 3.</t>
  </si>
  <si>
    <t>Không thể gửi tin nhắn - bạn phải có ít nhất cấp 5.</t>
  </si>
  <si>
    <t>194628</t>
  </si>
  <si>
    <t>LOYNIS</t>
  </si>
  <si>
    <t>Keeper Loynis</t>
  </si>
  <si>
    <t>11618</t>
  </si>
  <si>
    <t>LT</t>
  </si>
  <si>
    <t>Lithuania</t>
  </si>
  <si>
    <t>217943</t>
  </si>
  <si>
    <t>LUISON_PET</t>
  </si>
  <si>
    <t>Luison</t>
  </si>
  <si>
    <t>193288</t>
  </si>
  <si>
    <t>LUNA</t>
  </si>
  <si>
    <t>Blacksmith Luna</t>
  </si>
  <si>
    <t>Thợ rèn Luna</t>
  </si>
  <si>
    <t>212333</t>
  </si>
  <si>
    <t>LUNAR_CLAW</t>
  </si>
  <si>
    <t>Lunar Claw</t>
  </si>
  <si>
    <t>193623</t>
  </si>
  <si>
    <t>MACE</t>
  </si>
  <si>
    <t>Mace</t>
  </si>
  <si>
    <t>194315</t>
  </si>
  <si>
    <t>MAGE_TOWER</t>
  </si>
  <si>
    <t>Mage tower</t>
  </si>
  <si>
    <t>Tháp Đạo Sĩ</t>
  </si>
  <si>
    <t>194483</t>
  </si>
  <si>
    <t>MAGI</t>
  </si>
  <si>
    <t>Magi</t>
  </si>
  <si>
    <t>132548</t>
  </si>
  <si>
    <t>MAGIC</t>
  </si>
  <si>
    <t>Magic</t>
  </si>
  <si>
    <t>194766</t>
  </si>
  <si>
    <t>MAGIC_AMULET</t>
  </si>
  <si>
    <t>Magic amulet</t>
  </si>
  <si>
    <t>193484</t>
  </si>
  <si>
    <t>MAGIC_ARROW</t>
  </si>
  <si>
    <t>Ice Arrow</t>
  </si>
  <si>
    <t>201402</t>
  </si>
  <si>
    <t>MAGIC_BOAR</t>
  </si>
  <si>
    <t>Magic Boar</t>
  </si>
  <si>
    <t>201400</t>
  </si>
  <si>
    <t>MAGIC_BOARS_HUNT</t>
  </si>
  <si>
    <t>Magic Boars Hunt</t>
  </si>
  <si>
    <t>194484</t>
  </si>
  <si>
    <t>MAGIC_ELEMENTAL</t>
  </si>
  <si>
    <t>Magic elemental</t>
  </si>
  <si>
    <t>11480</t>
  </si>
  <si>
    <t>MAGIC_ITEM</t>
  </si>
  <si>
    <t>Changes title randomly if crafted with a wearable item.</t>
  </si>
  <si>
    <t>Thay đổi tiêu đề ngẫu nhiên nếu chế tác với một vật phẩm.</t>
  </si>
  <si>
    <t>193274</t>
  </si>
  <si>
    <t>MAGIC_MUSHROOM</t>
  </si>
  <si>
    <t>Magic Mushroom</t>
  </si>
  <si>
    <t>193275</t>
  </si>
  <si>
    <t>MAGIC_MUSHROOM_INFO</t>
  </si>
  <si>
    <t>Ressurects instantly once after death with full health &amp; no lost items if found in inventory. Gives +50 Credits for killing the owner.</t>
  </si>
  <si>
    <t>193577</t>
  </si>
  <si>
    <t>MAGIC_SCROLL</t>
  </si>
  <si>
    <t>Magic scroll</t>
  </si>
  <si>
    <t>Cuộn Giấy Ma Thuật</t>
  </si>
  <si>
    <t>199514</t>
  </si>
  <si>
    <t>MAGIC_SCROLL_INFO</t>
  </si>
  <si>
    <t>Crafted with gear items.</t>
  </si>
  <si>
    <t>222343</t>
  </si>
  <si>
    <t>MAGICAL_GOLEM</t>
  </si>
  <si>
    <t>Magical Golem</t>
  </si>
  <si>
    <t>194837</t>
  </si>
  <si>
    <t>MAGISTERS_STATION</t>
  </si>
  <si>
    <t>Magister's station</t>
  </si>
  <si>
    <t>Trượng Đại Pháp Sư</t>
  </si>
  <si>
    <t>123944</t>
  </si>
  <si>
    <t>MAGMA_DRAGON</t>
  </si>
  <si>
    <t>Magma Dragon</t>
  </si>
  <si>
    <t>Rồng Magma</t>
  </si>
  <si>
    <t>194485</t>
  </si>
  <si>
    <t>MAGMA_ELEMENTAL</t>
  </si>
  <si>
    <t>Magma elemental</t>
  </si>
  <si>
    <t>194486</t>
  </si>
  <si>
    <t>MAGOG</t>
  </si>
  <si>
    <t>Magog</t>
  </si>
  <si>
    <t>226250</t>
  </si>
  <si>
    <t>MALAKAR</t>
  </si>
  <si>
    <t>Malakar</t>
  </si>
  <si>
    <t>227392</t>
  </si>
  <si>
    <t>MALAKOR</t>
  </si>
  <si>
    <t>Malakor</t>
  </si>
  <si>
    <t>194592</t>
  </si>
  <si>
    <t>MALCOM</t>
  </si>
  <si>
    <t>Druid Malcom</t>
  </si>
  <si>
    <t>195379</t>
  </si>
  <si>
    <t>MALE_DWARF</t>
  </si>
  <si>
    <t>Dwarf Male</t>
  </si>
  <si>
    <t>116820</t>
  </si>
  <si>
    <t>MALE_HUMAN</t>
  </si>
  <si>
    <t>Human Male</t>
  </si>
  <si>
    <t>116822</t>
  </si>
  <si>
    <t>MALE_ORC</t>
  </si>
  <si>
    <t>Orc Male</t>
  </si>
  <si>
    <t>195377</t>
  </si>
  <si>
    <t>MALE_TROLL</t>
  </si>
  <si>
    <t>Troll Male</t>
  </si>
  <si>
    <t>11687</t>
  </si>
  <si>
    <t>MANA</t>
  </si>
  <si>
    <t>Mana</t>
  </si>
  <si>
    <t>193631</t>
  </si>
  <si>
    <t>MANA_POTION</t>
  </si>
  <si>
    <t>Mana potion</t>
  </si>
  <si>
    <t>193482</t>
  </si>
  <si>
    <t>MANA_SHIELD</t>
  </si>
  <si>
    <t>Mana Shield</t>
  </si>
  <si>
    <t>193483</t>
  </si>
  <si>
    <t>MANA_SHIELD_INFO</t>
  </si>
  <si>
    <t>Absorbs physical damage using mana.</t>
  </si>
  <si>
    <t>216303</t>
  </si>
  <si>
    <t>MANANANGGAL</t>
  </si>
  <si>
    <t>Manananggal</t>
  </si>
  <si>
    <t>194860</t>
  </si>
  <si>
    <t>MANASTORM_SPIRE</t>
  </si>
  <si>
    <t>Manastorm spire</t>
  </si>
  <si>
    <t>193345</t>
  </si>
  <si>
    <t>MANCATCHER</t>
  </si>
  <si>
    <t>Mancatcher</t>
  </si>
  <si>
    <t>222344</t>
  </si>
  <si>
    <t>MANDRAKE</t>
  </si>
  <si>
    <t>Mandrake</t>
  </si>
  <si>
    <t>194487</t>
  </si>
  <si>
    <t>MANTICORE</t>
  </si>
  <si>
    <t>Manticore</t>
  </si>
  <si>
    <t>194347</t>
  </si>
  <si>
    <t>MANTICORE_LAIR_1</t>
  </si>
  <si>
    <t>Manticore lair (Level 1)</t>
  </si>
  <si>
    <t>194348</t>
  </si>
  <si>
    <t>MANTICORE_LAIR_2</t>
  </si>
  <si>
    <t>Manticore lair (Level 2)</t>
  </si>
  <si>
    <t>193194</t>
  </si>
  <si>
    <t>MANTLE_OF_THE_NORTH</t>
  </si>
  <si>
    <t>Mantle of the north</t>
  </si>
  <si>
    <t>11664</t>
  </si>
  <si>
    <t>MAP</t>
  </si>
  <si>
    <t>Map</t>
  </si>
  <si>
    <t>Bản đồ</t>
  </si>
  <si>
    <t>11728</t>
  </si>
  <si>
    <t>MAP_BUILDING</t>
  </si>
  <si>
    <t>Do you want to enter here?</t>
  </si>
  <si>
    <t>Bạn có muốn vào đây?</t>
  </si>
  <si>
    <t>11915</t>
  </si>
  <si>
    <t>MAP_LAYOUT</t>
  </si>
  <si>
    <t>Map layout</t>
  </si>
  <si>
    <t>Bố trí bản đồ</t>
  </si>
  <si>
    <t>11726</t>
  </si>
  <si>
    <t>MAP_LEAVE</t>
  </si>
  <si>
    <t>Do you want to go there?</t>
  </si>
  <si>
    <t>Bạn có muốn đến đó không?</t>
  </si>
  <si>
    <t>11914</t>
  </si>
  <si>
    <t>MAP_SIZE</t>
  </si>
  <si>
    <t>Map size</t>
  </si>
  <si>
    <t>Kích thước bản đồ</t>
  </si>
  <si>
    <t>11727</t>
  </si>
  <si>
    <t>MAP_UNIT</t>
  </si>
  <si>
    <t>Do you want to attack?</t>
  </si>
  <si>
    <t>Bạn có muốn tấn công?</t>
  </si>
  <si>
    <t>11339</t>
  </si>
  <si>
    <t>MAPS_PVP</t>
  </si>
  <si>
    <t>Warning: Hardcore PvP!</t>
  </si>
  <si>
    <t>Cảnh báo: PvP mức độ khó!</t>
  </si>
  <si>
    <t>11340</t>
  </si>
  <si>
    <t>MAPS_PVP_INFO</t>
  </si>
  <si>
    <t>[*] You might be attacked by any player here every 60 seconds.[br][*] No more than 10 attacks from the same player in the last 24 hours.[br][*] If you die, 50% of chance of losing a gear item![br][*] In any other case, you lose inventory item if defeated.</t>
  </si>
  <si>
    <t>[*] Bạn có thể bị tấn công bởi bất kì người chơi nào sau 60 giây.[br][*] Có không quá 10 lần tấn công cùng một người chơi trong vòng 24 giờ.[br][*] Nếu bạn chết, 50% khả năng mất đi một trang bị![br][*] Trong trường hợp khác, bạn mất đồ trong ngăn chứa nếu bị đánh bại.</t>
  </si>
  <si>
    <t>201813</t>
  </si>
  <si>
    <t>MAPUSAURUS</t>
  </si>
  <si>
    <t>Mapusaurus</t>
  </si>
  <si>
    <t>202061</t>
  </si>
  <si>
    <t>MAPUSAURUS_PET</t>
  </si>
  <si>
    <t>203690</t>
  </si>
  <si>
    <t>MARBLE_AMULET</t>
  </si>
  <si>
    <t>Marble amulet</t>
  </si>
  <si>
    <t>203691</t>
  </si>
  <si>
    <t>MARBLE_AMULET__1</t>
  </si>
  <si>
    <t>A piece of Marble amulet (#1)</t>
  </si>
  <si>
    <t>203692</t>
  </si>
  <si>
    <t>MARBLE_AMULET__2</t>
  </si>
  <si>
    <t>A piece of Marble amulet (#2)</t>
  </si>
  <si>
    <t>203693</t>
  </si>
  <si>
    <t>MARBLE_AMULET__3</t>
  </si>
  <si>
    <t>A piece of Marble amulet (#3)</t>
  </si>
  <si>
    <t>11465</t>
  </si>
  <si>
    <t>MARKET_ERROR</t>
  </si>
  <si>
    <t>You don't have enough stamina for this action.</t>
  </si>
  <si>
    <t>Bạn không có đủ sức bền cho hành động này.</t>
  </si>
  <si>
    <t>11466</t>
  </si>
  <si>
    <t>MARKET_ERROR_2</t>
  </si>
  <si>
    <t>You must have at least level 10 to sell items.</t>
  </si>
  <si>
    <t>Bạn phải có ít nhất cấp 10 để bán các vật phẩm.</t>
  </si>
  <si>
    <t>36548</t>
  </si>
  <si>
    <t>MARKET_ERROR_3</t>
  </si>
  <si>
    <t>You need to wait before putting another item in the marketplace.</t>
  </si>
  <si>
    <t>Bạn cần phải chờ đợi trước khi đưa sản phẩm khác lên thị trường.</t>
  </si>
  <si>
    <t>11456</t>
  </si>
  <si>
    <t>MARKETPLACE</t>
  </si>
  <si>
    <t>Marketplace</t>
  </si>
  <si>
    <t>Thị trường</t>
  </si>
  <si>
    <t>11478</t>
  </si>
  <si>
    <t>MARKETPLACE_ABOUT</t>
  </si>
  <si>
    <t>The marketplace is used for selling items to other players.[br][br]Your item will be placed in the public auction for 24 hours and the highest bidder will win the item. If noone buys it, you will get the item back.[br]You may choose to sell the item either for gold or for the credits. If you sell the item for credits, then next bid must increase the current one. If item is being sold for gold, then next bid must be at least 5% higher than the current one.[br][br]Good luck &amp; happy trading!</t>
  </si>
  <si>
    <t>Thị trường được sử dụng để bán các vật phẩm cho người chơi khác. [Br] [br] vật phẩm của bạn sẽ được đặt trong đấu giá công khai trong 24 giờ và trả giá cao nhất sẽ giành chiến thắng. Nếu không ai mua nó, bạn sẽ có được món hàng trở lại. [Br] Bạn có thể chọn để bán hàng cho vàng hoặc cho các khoản tín dụng. Nếu bạn vật phẩm cho các khoản tín dụng, thì giá thầu tiếp theo phải tăng hơn giá hiện tại. Nếu sản phẩm đang được bán với giá vàng, thì giá thầu sau phải cao hơn so với hiện tại ít nhất 5%. [Br] [br] Chúc may mắn và hạnh phúc kinh doanh!</t>
  </si>
  <si>
    <t>42809</t>
  </si>
  <si>
    <t>MARKETPLACE_CHARS</t>
  </si>
  <si>
    <t>Characters for Credits</t>
  </si>
  <si>
    <t>Nhân vật cho Tín dụng</t>
  </si>
  <si>
    <t>223715</t>
  </si>
  <si>
    <t>MARKETPLACE_DAILY_LIMIT</t>
  </si>
  <si>
    <t>Your daily limit for items to be sold</t>
  </si>
  <si>
    <t>224837</t>
  </si>
  <si>
    <t>MARKETPLACE_DAILY_LIMIT_BUY</t>
  </si>
  <si>
    <t>Your daily limit for items to be bought</t>
  </si>
  <si>
    <t>224836</t>
  </si>
  <si>
    <t>MARKETPLACE_DAILY_LIMIT_BUY_ERROR</t>
  </si>
  <si>
    <t>Your daily limit for items to be bought has been reached.</t>
  </si>
  <si>
    <t>223714</t>
  </si>
  <si>
    <t>MARKETPLACE_DAILY_LIMIT_ERROR</t>
  </si>
  <si>
    <t>Your daily limit for items to be sold has been reached.</t>
  </si>
  <si>
    <t>42661</t>
  </si>
  <si>
    <t>MARKETPLACE_DISABLED</t>
  </si>
  <si>
    <t>Sorry, marketplace is disabled in this server!</t>
  </si>
  <si>
    <t>Xin lỗi, thị trường bị vô hiệu hóa trong máy chủ này!</t>
  </si>
  <si>
    <t>49660</t>
  </si>
  <si>
    <t>MARKETPLACE_FROM</t>
  </si>
  <si>
    <t>Sold to</t>
  </si>
  <si>
    <t>42807</t>
  </si>
  <si>
    <t>MARKETPLACE_GOLD</t>
  </si>
  <si>
    <t>Gold for Credits</t>
  </si>
  <si>
    <t>Vàng cho Tín dụng</t>
  </si>
  <si>
    <t>11477</t>
  </si>
  <si>
    <t>MARKETPLACE_INFO</t>
  </si>
  <si>
    <t>The information here has a short delay. The information given on the details of bid is always correct.</t>
  </si>
  <si>
    <t>Thông tin ở đây có một ít thời gian chậm trễ ngắn. Các thông tin đưa ra trên các chi tiết của giá luôn luôn là chính xác.</t>
  </si>
  <si>
    <t>42806</t>
  </si>
  <si>
    <t>MARKETPLACE_ITEMS</t>
  </si>
  <si>
    <t>Items for Credits/Gold</t>
  </si>
  <si>
    <t>Vật phẩm cho Tín dụng /Vàng</t>
  </si>
  <si>
    <t>42804</t>
  </si>
  <si>
    <t>MARKETPLACE_ITEMS_INFO</t>
  </si>
  <si>
    <t>You are selling the following:</t>
  </si>
  <si>
    <t>Bạn đang bán như sau:</t>
  </si>
  <si>
    <t>125379</t>
  </si>
  <si>
    <t>MARKETPLACE_LEVEL</t>
  </si>
  <si>
    <t>Can't use - you must have at least Level 20.</t>
  </si>
  <si>
    <t>42808</t>
  </si>
  <si>
    <t>MARKETPLACE_PETS</t>
  </si>
  <si>
    <t>Pets for Credits</t>
  </si>
  <si>
    <t>Vật nuôi cho tín dụng</t>
  </si>
  <si>
    <t>42805</t>
  </si>
  <si>
    <t>MARKETPLACE_SELECT</t>
  </si>
  <si>
    <t>Select category</t>
  </si>
  <si>
    <t>Chọn thể loại</t>
  </si>
  <si>
    <t>42803</t>
  </si>
  <si>
    <t>MARKETPLACE_SUMMARY</t>
  </si>
  <si>
    <t>Marketplace is a place for buyers and sellers to come and trade items, gold &amp; pets.</t>
  </si>
  <si>
    <t>Thị trường là một nơi cho người mua và người bán để đến và giao dịch các mặt hàng, vàng và vật nuôi.</t>
  </si>
  <si>
    <t>49659</t>
  </si>
  <si>
    <t>MARKETPLACE_TO</t>
  </si>
  <si>
    <t>Bought from</t>
  </si>
  <si>
    <t>194488</t>
  </si>
  <si>
    <t>MARKSMAN</t>
  </si>
  <si>
    <t>Marksman</t>
  </si>
  <si>
    <t>193624</t>
  </si>
  <si>
    <t>MASK</t>
  </si>
  <si>
    <t>Mask</t>
  </si>
  <si>
    <t>221285</t>
  </si>
  <si>
    <t>MASK_OF_EXTINCTION</t>
  </si>
  <si>
    <t>Mask of Extinction</t>
  </si>
  <si>
    <t>194767</t>
  </si>
  <si>
    <t>MASK_OF_SLAUGHTER</t>
  </si>
  <si>
    <t>Mask of slaughter</t>
  </si>
  <si>
    <t>205386</t>
  </si>
  <si>
    <t>MASSACRE</t>
  </si>
  <si>
    <t>Massacre</t>
  </si>
  <si>
    <t>194489</t>
  </si>
  <si>
    <t>MASTER_GENIE</t>
  </si>
  <si>
    <t>Master genie</t>
  </si>
  <si>
    <t>194490</t>
  </si>
  <si>
    <t>MASTER_GREMLIN</t>
  </si>
  <si>
    <t>Master gremlin</t>
  </si>
  <si>
    <t>194768</t>
  </si>
  <si>
    <t>MASTERS_CHARM</t>
  </si>
  <si>
    <t>Master's charm</t>
  </si>
  <si>
    <t>193338</t>
  </si>
  <si>
    <t>MATRIARCHAL_BOW</t>
  </si>
  <si>
    <t>Matriarchal bow</t>
  </si>
  <si>
    <t>193355</t>
  </si>
  <si>
    <t>MATRIARCHAL_JAVELIN</t>
  </si>
  <si>
    <t>Matriarchal javelin</t>
  </si>
  <si>
    <t>193349</t>
  </si>
  <si>
    <t>MATRIARCHAL_PIKE</t>
  </si>
  <si>
    <t>Matriarchal pike</t>
  </si>
  <si>
    <t>193348</t>
  </si>
  <si>
    <t>MATRIARCHAL_SPEAR</t>
  </si>
  <si>
    <t>Matriarchal spear</t>
  </si>
  <si>
    <t>193690</t>
  </si>
  <si>
    <t>MAUL</t>
  </si>
  <si>
    <t>Maul</t>
  </si>
  <si>
    <t>194375</t>
  </si>
  <si>
    <t>MAUSOLEUM_1</t>
  </si>
  <si>
    <t>Mausoleum (Level 1)</t>
  </si>
  <si>
    <t>194376</t>
  </si>
  <si>
    <t>MAUSOLEUM_2</t>
  </si>
  <si>
    <t>Mausoleum (Level 2)</t>
  </si>
  <si>
    <t>11692</t>
  </si>
  <si>
    <t>MAX_HEALTH</t>
  </si>
  <si>
    <t>Max health</t>
  </si>
  <si>
    <t>Sức khỏe tối đa</t>
  </si>
  <si>
    <t>11338</t>
  </si>
  <si>
    <t>MAX_LEVEL</t>
  </si>
  <si>
    <t>Max level</t>
  </si>
  <si>
    <t>Cấp độ tối đa</t>
  </si>
  <si>
    <t>11693</t>
  </si>
  <si>
    <t>MAX_MANA</t>
  </si>
  <si>
    <t>Max mana</t>
  </si>
  <si>
    <t>Mana tối đa</t>
  </si>
  <si>
    <t>11694</t>
  </si>
  <si>
    <t>MAX_STAMINA</t>
  </si>
  <si>
    <t>Max stamina</t>
  </si>
  <si>
    <t>Sức bền tối đa</t>
  </si>
  <si>
    <t>221286</t>
  </si>
  <si>
    <t>MAXIMUM_GLARE</t>
  </si>
  <si>
    <t>Maximum Glare</t>
  </si>
  <si>
    <t>11509</t>
  </si>
  <si>
    <t>MEDIUM</t>
  </si>
  <si>
    <t>Medium</t>
  </si>
  <si>
    <t>Trung bình</t>
  </si>
  <si>
    <t>194491</t>
  </si>
  <si>
    <t>MEDUSA</t>
  </si>
  <si>
    <t>Medusa</t>
  </si>
  <si>
    <t>194492</t>
  </si>
  <si>
    <t>MEDUSA_QUEEN</t>
  </si>
  <si>
    <t>Medusa queen</t>
  </si>
  <si>
    <t>210120</t>
  </si>
  <si>
    <t>MELLOW_TRIBUTE</t>
  </si>
  <si>
    <t>Mellow Tribute</t>
  </si>
  <si>
    <t>194596</t>
  </si>
  <si>
    <t>MELODIA</t>
  </si>
  <si>
    <t>Healer Melodia</t>
  </si>
  <si>
    <t>Dược sư Melodia</t>
  </si>
  <si>
    <t>11791</t>
  </si>
  <si>
    <t>MEMBERS</t>
  </si>
  <si>
    <t>Members</t>
  </si>
  <si>
    <t>193521</t>
  </si>
  <si>
    <t>METEOR_SHOWER</t>
  </si>
  <si>
    <t>Meteor Shower</t>
  </si>
  <si>
    <t>208253</t>
  </si>
  <si>
    <t>METEOR_SWARM</t>
  </si>
  <si>
    <t>Meteor Swarm</t>
  </si>
  <si>
    <t>194769</t>
  </si>
  <si>
    <t>METEORIC_SHIELD</t>
  </si>
  <si>
    <t>Meteoric shield</t>
  </si>
  <si>
    <t>192783</t>
  </si>
  <si>
    <t>MIGHTY_ARMOR</t>
  </si>
  <si>
    <t>Mighty armor</t>
  </si>
  <si>
    <t>Giáp Vĩ Đại</t>
  </si>
  <si>
    <t>192774</t>
  </si>
  <si>
    <t>MIGHTY_ARMOR_1</t>
  </si>
  <si>
    <t>A piece of Mighty armor (#1)</t>
  </si>
  <si>
    <t>Mảnh Giáp Vĩ Đại (#1)</t>
  </si>
  <si>
    <t>192775</t>
  </si>
  <si>
    <t>MIGHTY_ARMOR_2</t>
  </si>
  <si>
    <t>A piece of Mighty armor (#2)</t>
  </si>
  <si>
    <t>Mảnh Giáp Vĩ Đại (#2)</t>
  </si>
  <si>
    <t>192776</t>
  </si>
  <si>
    <t>MIGHTY_ARMOR_3</t>
  </si>
  <si>
    <t>A piece of Mighty armor (#3)</t>
  </si>
  <si>
    <t>Mảnh Giáp Vĩ Đại (#3)</t>
  </si>
  <si>
    <t>201401</t>
  </si>
  <si>
    <t>MIGHTY_BOAR</t>
  </si>
  <si>
    <t>Mighty Boar</t>
  </si>
  <si>
    <t>201399</t>
  </si>
  <si>
    <t>MIGHTY_BOARS_HUNT</t>
  </si>
  <si>
    <t>Mighty Boars Hunt</t>
  </si>
  <si>
    <t>194493</t>
  </si>
  <si>
    <t>MIGHTY_GORGON</t>
  </si>
  <si>
    <t>Mighty gorgon</t>
  </si>
  <si>
    <t>193688</t>
  </si>
  <si>
    <t>MILITARY_PICK</t>
  </si>
  <si>
    <t>Military pick</t>
  </si>
  <si>
    <t>217614</t>
  </si>
  <si>
    <t>MINERVA</t>
  </si>
  <si>
    <t>Minerva</t>
  </si>
  <si>
    <t>193467</t>
  </si>
  <si>
    <t>MINING</t>
  </si>
  <si>
    <t>Mining</t>
  </si>
  <si>
    <t>193469</t>
  </si>
  <si>
    <t>MINING_INFO</t>
  </si>
  <si>
    <t>Allows to extract ore from rocks in mines.</t>
  </si>
  <si>
    <t>193468</t>
  </si>
  <si>
    <t>MINING_QUESTION</t>
  </si>
  <si>
    <t>Do you want to mine here?</t>
  </si>
  <si>
    <t>193626</t>
  </si>
  <si>
    <t>MINOR_HEALING</t>
  </si>
  <si>
    <t>Minor healing potion</t>
  </si>
  <si>
    <t>193627</t>
  </si>
  <si>
    <t>MINOR_MANA</t>
  </si>
  <si>
    <t>Minor mana potion</t>
  </si>
  <si>
    <t>194494</t>
  </si>
  <si>
    <t>MINOTAUR</t>
  </si>
  <si>
    <t>Minotaur</t>
  </si>
  <si>
    <t>194495</t>
  </si>
  <si>
    <t>MINOTAUR_KING</t>
  </si>
  <si>
    <t>Minotaur king</t>
  </si>
  <si>
    <t>222345</t>
  </si>
  <si>
    <t>MINOTAUR_WARRIOR</t>
  </si>
  <si>
    <t>Minotaur Warrior</t>
  </si>
  <si>
    <t>11669</t>
  </si>
  <si>
    <t>MINS</t>
  </si>
  <si>
    <t>min.</t>
  </si>
  <si>
    <t>phút.</t>
  </si>
  <si>
    <t>48121</t>
  </si>
  <si>
    <t>MINUTE</t>
  </si>
  <si>
    <t>minute</t>
  </si>
  <si>
    <t>phút</t>
  </si>
  <si>
    <t>11756</t>
  </si>
  <si>
    <t>MINUTES</t>
  </si>
  <si>
    <t>221287</t>
  </si>
  <si>
    <t>MIRACLE_SCEPTER</t>
  </si>
  <si>
    <t>Miracle Scepter</t>
  </si>
  <si>
    <t>227546</t>
  </si>
  <si>
    <t>MIREGLOW</t>
  </si>
  <si>
    <t>Mireglow</t>
  </si>
  <si>
    <t>193241</t>
  </si>
  <si>
    <t>MIRK_HUNTER</t>
  </si>
  <si>
    <t>Mirk hunter</t>
  </si>
  <si>
    <t>194770</t>
  </si>
  <si>
    <t>MIRROR_OF_VISTIRA</t>
  </si>
  <si>
    <t>Mirror of Vistira</t>
  </si>
  <si>
    <t>221288</t>
  </si>
  <si>
    <t>MISCHEVIOUS_DEMON</t>
  </si>
  <si>
    <t>Mischevious Demon</t>
  </si>
  <si>
    <t>125382</t>
  </si>
  <si>
    <t>MISSION</t>
  </si>
  <si>
    <t>Quest</t>
  </si>
  <si>
    <t>125383</t>
  </si>
  <si>
    <t>MISSION_COMPLETED</t>
  </si>
  <si>
    <t>Quest Completed!</t>
  </si>
  <si>
    <t>125387</t>
  </si>
  <si>
    <t>MISSION_SUCCESS</t>
  </si>
  <si>
    <t>You have successfully completed the Quest, warrior!</t>
  </si>
  <si>
    <t>125380</t>
  </si>
  <si>
    <t>MISSIONS</t>
  </si>
  <si>
    <t>Quests</t>
  </si>
  <si>
    <t>125390</t>
  </si>
  <si>
    <t>MISSIONS_COMPLETED</t>
  </si>
  <si>
    <t>You have completed %count% Quests!</t>
  </si>
  <si>
    <t>132835</t>
  </si>
  <si>
    <t>MISSIONS_LIMIT</t>
  </si>
  <si>
    <t>Cannot Claim Reward - daily limit reached.</t>
  </si>
  <si>
    <t>125400</t>
  </si>
  <si>
    <t>MISSIONS_RANKING</t>
  </si>
  <si>
    <t>Quests ranking</t>
  </si>
  <si>
    <t>210419</t>
  </si>
  <si>
    <t>MITHRIL</t>
  </si>
  <si>
    <t>Mithril</t>
  </si>
  <si>
    <t>194611</t>
  </si>
  <si>
    <t>MOANDOR</t>
  </si>
  <si>
    <t>Blacksmith Moandor</t>
  </si>
  <si>
    <t>Thợ rèn Moandor</t>
  </si>
  <si>
    <t>27124</t>
  </si>
  <si>
    <t>MOBILE</t>
  </si>
  <si>
    <t>Mobile</t>
  </si>
  <si>
    <t>Di động</t>
  </si>
  <si>
    <t>11587</t>
  </si>
  <si>
    <t>MOD</t>
  </si>
  <si>
    <t>Moderator</t>
  </si>
  <si>
    <t>Quản trị viên</t>
  </si>
  <si>
    <t>46913</t>
  </si>
  <si>
    <t>MOD_ELECTIONS</t>
  </si>
  <si>
    <t>Moderators Elections</t>
  </si>
  <si>
    <t>Bình chọn người điều hành</t>
  </si>
  <si>
    <t>46914</t>
  </si>
  <si>
    <t>MOD_ELECTIONS_INFO</t>
  </si>
  <si>
    <t>Vote for Moderators or Apply to become one.</t>
  </si>
  <si>
    <t>Bầu cho người điều hành mà bạn muốn.</t>
  </si>
  <si>
    <t>194266</t>
  </si>
  <si>
    <t>MONASTERY_1</t>
  </si>
  <si>
    <t>Monastery (Level 1)</t>
  </si>
  <si>
    <t>194267</t>
  </si>
  <si>
    <t>MONASTERY_2</t>
  </si>
  <si>
    <t>Monastery (Level 2)</t>
  </si>
  <si>
    <t>194560</t>
  </si>
  <si>
    <t>MONERE</t>
  </si>
  <si>
    <t>Elemental Lord Monere</t>
  </si>
  <si>
    <t>Tinh tố Monere</t>
  </si>
  <si>
    <t>115242</t>
  </si>
  <si>
    <t>MONERES_AMULET</t>
  </si>
  <si>
    <t>Monere's Amulet</t>
  </si>
  <si>
    <t>194496</t>
  </si>
  <si>
    <t>MONK</t>
  </si>
  <si>
    <t>Monk</t>
  </si>
  <si>
    <t>215071</t>
  </si>
  <si>
    <t>MOO_PET</t>
  </si>
  <si>
    <t>Moʻo</t>
  </si>
  <si>
    <t>221289</t>
  </si>
  <si>
    <t>MOON_PIN</t>
  </si>
  <si>
    <t>Moon Pin</t>
  </si>
  <si>
    <t>193138</t>
  </si>
  <si>
    <t>MOON_QUIVER</t>
  </si>
  <si>
    <t>Moon quiver</t>
  </si>
  <si>
    <t>204379</t>
  </si>
  <si>
    <t>MOONBENDER</t>
  </si>
  <si>
    <t>Moonbender</t>
  </si>
  <si>
    <t>203694</t>
  </si>
  <si>
    <t>MOONSTONE_RING</t>
  </si>
  <si>
    <t>Moonstone ring</t>
  </si>
  <si>
    <t>203695</t>
  </si>
  <si>
    <t>MOONSTONE_RING__1</t>
  </si>
  <si>
    <t>A piece of Moonstone ring (#1)</t>
  </si>
  <si>
    <t>203696</t>
  </si>
  <si>
    <t>MOONSTONE_RING__2</t>
  </si>
  <si>
    <t>A piece of Moonstone ring (#2)</t>
  </si>
  <si>
    <t>203697</t>
  </si>
  <si>
    <t>MOONSTONE_RING__3</t>
  </si>
  <si>
    <t>A piece of Moonstone ring (#3)</t>
  </si>
  <si>
    <t>11318</t>
  </si>
  <si>
    <t>MORE</t>
  </si>
  <si>
    <t>More links</t>
  </si>
  <si>
    <t>Thêm các liên kết</t>
  </si>
  <si>
    <t>116813</t>
  </si>
  <si>
    <t>MORE_ONLINE</t>
  </si>
  <si>
    <t>more...</t>
  </si>
  <si>
    <t>193625</t>
  </si>
  <si>
    <t>MORNING_STAR</t>
  </si>
  <si>
    <t>Morning star</t>
  </si>
  <si>
    <t>215674</t>
  </si>
  <si>
    <t>MOROI</t>
  </si>
  <si>
    <t>Moroi</t>
  </si>
  <si>
    <t>204394</t>
  </si>
  <si>
    <t>MOUNTAIN_LION</t>
  </si>
  <si>
    <t>Mountain Lion</t>
  </si>
  <si>
    <t>204597</t>
  </si>
  <si>
    <t>MOUNTAIN_LIONS_TOOTH</t>
  </si>
  <si>
    <t>Mountain Lion's Tooth</t>
  </si>
  <si>
    <t>194851</t>
  </si>
  <si>
    <t>MOURNEBLADE</t>
  </si>
  <si>
    <t>Mourneblade</t>
  </si>
  <si>
    <t>Tế Tinh Đao</t>
  </si>
  <si>
    <t>34196</t>
  </si>
  <si>
    <t>MOVE</t>
  </si>
  <si>
    <t>Move here</t>
  </si>
  <si>
    <t>Di chuyển khỏi đây</t>
  </si>
  <si>
    <t>11729</t>
  </si>
  <si>
    <t>MOVE_COSTS</t>
  </si>
  <si>
    <t>Each move costs 1 stamina point.</t>
  </si>
  <si>
    <t>Mỗi di chuyển sẽ mất 1 điểm sức bền.</t>
  </si>
  <si>
    <t>208638</t>
  </si>
  <si>
    <t>MRS_CLAUS</t>
  </si>
  <si>
    <t>Mrs. Claus</t>
  </si>
  <si>
    <t>209247</t>
  </si>
  <si>
    <t>MUFFLED_STEPS</t>
  </si>
  <si>
    <t>Muffled Steps</t>
  </si>
  <si>
    <t>115239</t>
  </si>
  <si>
    <t>MULTIPLE_TABS</t>
  </si>
  <si>
    <t>Multiple Logins In One Browser</t>
  </si>
  <si>
    <t>115240</t>
  </si>
  <si>
    <t>MULTIPLE_TABS_INFO</t>
  </si>
  <si>
    <t>WARNING: Allows logging into multiple chars using tabs in the same browser but makes links insecure.</t>
  </si>
  <si>
    <t>194497</t>
  </si>
  <si>
    <t>MUMMY</t>
  </si>
  <si>
    <t>Mummy</t>
  </si>
  <si>
    <t>48997</t>
  </si>
  <si>
    <t>MUSHROOM_POWER</t>
  </si>
  <si>
    <t>has been ressurected!</t>
  </si>
  <si>
    <t>48998</t>
  </si>
  <si>
    <t>MUSHROOM_POWER_2</t>
  </si>
  <si>
    <t>gets +1 Credit!</t>
  </si>
  <si>
    <t>193456</t>
  </si>
  <si>
    <t>MUTANT</t>
  </si>
  <si>
    <t>Mutant</t>
  </si>
  <si>
    <t>11616</t>
  </si>
  <si>
    <t>MY</t>
  </si>
  <si>
    <t>Malaysia</t>
  </si>
  <si>
    <t>149750</t>
  </si>
  <si>
    <t>MY_BATTLES</t>
  </si>
  <si>
    <t>My Battles</t>
  </si>
  <si>
    <t>149748</t>
  </si>
  <si>
    <t>MY_STATS</t>
  </si>
  <si>
    <t>My Stats</t>
  </si>
  <si>
    <t>149749</t>
  </si>
  <si>
    <t>MY_STATS_INFO</t>
  </si>
  <si>
    <t>Only stats from gear &amp; boosts count.</t>
  </si>
  <si>
    <t>211739</t>
  </si>
  <si>
    <t>MYSTERIOUS_LION_ARMOR</t>
  </si>
  <si>
    <t>Mysterious Lion Armor</t>
  </si>
  <si>
    <t>194771</t>
  </si>
  <si>
    <t>MYSTERIOUS_TOKEN</t>
  </si>
  <si>
    <t>Mysterious token</t>
  </si>
  <si>
    <t>193434</t>
  </si>
  <si>
    <t>MYSTIC_DRAGON</t>
  </si>
  <si>
    <t>Mystic dragon</t>
  </si>
  <si>
    <t>194385</t>
  </si>
  <si>
    <t>MYSTICAL_LAND</t>
  </si>
  <si>
    <t>Conflux town</t>
  </si>
  <si>
    <t>195632</t>
  </si>
  <si>
    <t>MYTHIC_POWDER</t>
  </si>
  <si>
    <t>Mythic Powder</t>
  </si>
  <si>
    <t>Bột Thần Bí</t>
  </si>
  <si>
    <t>194498</t>
  </si>
  <si>
    <t>NAGA</t>
  </si>
  <si>
    <t>Naga</t>
  </si>
  <si>
    <t>194317</t>
  </si>
  <si>
    <t>NAGA_BANK_1</t>
  </si>
  <si>
    <t>Naga bank (Level 1)</t>
  </si>
  <si>
    <t>Bờ sông Naga (Cấp độ 1)</t>
  </si>
  <si>
    <t>194318</t>
  </si>
  <si>
    <t>NAGA_BANK_2</t>
  </si>
  <si>
    <t>Naga bank (Level 2)</t>
  </si>
  <si>
    <t>Bờ sông Naga (Cấp độ 2)</t>
  </si>
  <si>
    <t>192753</t>
  </si>
  <si>
    <t>NAGA_DRAGONS_SPELL</t>
  </si>
  <si>
    <t>Naga Dragon's Breath</t>
  </si>
  <si>
    <t>194499</t>
  </si>
  <si>
    <t>NAGA_QUEEN</t>
  </si>
  <si>
    <t>Naga queen</t>
  </si>
  <si>
    <t>194609</t>
  </si>
  <si>
    <t>NAGASH</t>
  </si>
  <si>
    <t>Necromancer Nagash</t>
  </si>
  <si>
    <t>215062</t>
  </si>
  <si>
    <t>NAMAKA</t>
  </si>
  <si>
    <t>Nāmaka</t>
  </si>
  <si>
    <t>48443</t>
  </si>
  <si>
    <t>NAME</t>
  </si>
  <si>
    <t>Tên</t>
  </si>
  <si>
    <t>193249</t>
  </si>
  <si>
    <t>NATHIR</t>
  </si>
  <si>
    <t>Wizard Nathir</t>
  </si>
  <si>
    <t>194772</t>
  </si>
  <si>
    <t>NATURES_AVATAR</t>
  </si>
  <si>
    <t>Nature's avatar</t>
  </si>
  <si>
    <t>221290</t>
  </si>
  <si>
    <t>NATURES_CREST</t>
  </si>
  <si>
    <t>Nature's Crest</t>
  </si>
  <si>
    <t>212487</t>
  </si>
  <si>
    <t>NATURES_PROT</t>
  </si>
  <si>
    <t>Nature's Protection</t>
  </si>
  <si>
    <t>221291</t>
  </si>
  <si>
    <t>NAVARCH_APEX</t>
  </si>
  <si>
    <t>Navarch Apex</t>
  </si>
  <si>
    <t>193043</t>
  </si>
  <si>
    <t>NECKLACE_OF_AIR</t>
  </si>
  <si>
    <t>Necklace of Air</t>
  </si>
  <si>
    <t>Chuỗi Tràng Không Khí</t>
  </si>
  <si>
    <t>193041</t>
  </si>
  <si>
    <t>NECKLACE_OF_EARTH</t>
  </si>
  <si>
    <t>Necklace of Earth</t>
  </si>
  <si>
    <t>Chuỗi Tràng Đất</t>
  </si>
  <si>
    <t>193042</t>
  </si>
  <si>
    <t>NECKLACE_OF_FIRE</t>
  </si>
  <si>
    <t>Necklace of Fire</t>
  </si>
  <si>
    <t>Chuỗi Tràng Của Lửa</t>
  </si>
  <si>
    <t>192811</t>
  </si>
  <si>
    <t>NECKLACE_OF_FROST</t>
  </si>
  <si>
    <t>Necklace of Frost</t>
  </si>
  <si>
    <t>Chuỗi Tràng Sương Giá</t>
  </si>
  <si>
    <t>193040</t>
  </si>
  <si>
    <t>NECKLACE_OF_ICE</t>
  </si>
  <si>
    <t>Necklace of Ice</t>
  </si>
  <si>
    <t>Chuỗi Tràng Băng Giá</t>
  </si>
  <si>
    <t>201054</t>
  </si>
  <si>
    <t>NECKLACE_OF_LAVA</t>
  </si>
  <si>
    <t>Necklace of Lava</t>
  </si>
  <si>
    <t>192804</t>
  </si>
  <si>
    <t>NECKLACE_OF_MAGMA</t>
  </si>
  <si>
    <t>Necklace of Magma</t>
  </si>
  <si>
    <t>Chuỗi Tràng Magma</t>
  </si>
  <si>
    <t>201055</t>
  </si>
  <si>
    <t>NECKLACE_OF_STORM</t>
  </si>
  <si>
    <t>Necklace of Storm</t>
  </si>
  <si>
    <t>13170</t>
  </si>
  <si>
    <t>NECROMANCER</t>
  </si>
  <si>
    <t>Necromancer</t>
  </si>
  <si>
    <t>Thầy đồng</t>
  </si>
  <si>
    <t>194641</t>
  </si>
  <si>
    <t>NECROMANCER_INFO</t>
  </si>
  <si>
    <t>The rulers of death world.</t>
  </si>
  <si>
    <t>194379</t>
  </si>
  <si>
    <t>NECROPOLIS</t>
  </si>
  <si>
    <t>Necropolis city</t>
  </si>
  <si>
    <t>Thành Phố Necropolis</t>
  </si>
  <si>
    <t>194392</t>
  </si>
  <si>
    <t>NECROPOLIS_ARENA</t>
  </si>
  <si>
    <t>Necropolis arena</t>
  </si>
  <si>
    <t>194245</t>
  </si>
  <si>
    <t>NECROPOLIS_CASTLE</t>
  </si>
  <si>
    <t>194250</t>
  </si>
  <si>
    <t>NECROS_TOWN</t>
  </si>
  <si>
    <t>Necromancers town</t>
  </si>
  <si>
    <t>215682</t>
  </si>
  <si>
    <t>NEFARTATULS_RING</t>
  </si>
  <si>
    <t>Nefârtatul's Ring</t>
  </si>
  <si>
    <t>221292</t>
  </si>
  <si>
    <t>NETHER_WARBOOTS</t>
  </si>
  <si>
    <t>Nether Warboots</t>
  </si>
  <si>
    <t>11514</t>
  </si>
  <si>
    <t>NEVER</t>
  </si>
  <si>
    <t>NEVER!</t>
  </si>
  <si>
    <t>KHÔNG BAO GIỜ!</t>
  </si>
  <si>
    <t>11837</t>
  </si>
  <si>
    <t>NEW_LEVEL</t>
  </si>
  <si>
    <t>You have reached a new level!</t>
  </si>
  <si>
    <t>Bạn đã đạt đến một cấp độ mới!</t>
  </si>
  <si>
    <t>11426</t>
  </si>
  <si>
    <t>NEW_MESSAGES</t>
  </si>
  <si>
    <t>You have new messages!</t>
  </si>
  <si>
    <t>Bạn có tin nhắn mới!</t>
  </si>
  <si>
    <t>125385</t>
  </si>
  <si>
    <t>NEW_MISSION</t>
  </si>
  <si>
    <t>Get New Quest!</t>
  </si>
  <si>
    <t>11548</t>
  </si>
  <si>
    <t>NEW_PASSWORD</t>
  </si>
  <si>
    <t>New password</t>
  </si>
  <si>
    <t>Mật khẩu mới</t>
  </si>
  <si>
    <t>11497</t>
  </si>
  <si>
    <t>NEXT</t>
  </si>
  <si>
    <t>Next</t>
  </si>
  <si>
    <t>Tiếp theo</t>
  </si>
  <si>
    <t>132511</t>
  </si>
  <si>
    <t>NEXT_IN</t>
  </si>
  <si>
    <t>Next in</t>
  </si>
  <si>
    <t>193195</t>
  </si>
  <si>
    <t>NEXUS_PRISM</t>
  </si>
  <si>
    <t>Nexus prism</t>
  </si>
  <si>
    <t>194349</t>
  </si>
  <si>
    <t>NIGHON</t>
  </si>
  <si>
    <t>Nighon city</t>
  </si>
  <si>
    <t>Thành Phố Nighon</t>
  </si>
  <si>
    <t>194391</t>
  </si>
  <si>
    <t>NIGHON_ARENA</t>
  </si>
  <si>
    <t>Nighon arena</t>
  </si>
  <si>
    <t>194243</t>
  </si>
  <si>
    <t>NIGHON_CASTLE</t>
  </si>
  <si>
    <t>194410</t>
  </si>
  <si>
    <t>NIGHT_DRAGON</t>
  </si>
  <si>
    <t>Night dragon</t>
  </si>
  <si>
    <t>205052</t>
  </si>
  <si>
    <t>NIGHTBANE</t>
  </si>
  <si>
    <t>Nightbane</t>
  </si>
  <si>
    <t>205067</t>
  </si>
  <si>
    <t>NIGHTBANE_1</t>
  </si>
  <si>
    <t>A piece of Nightbane (#1)</t>
  </si>
  <si>
    <t>205068</t>
  </si>
  <si>
    <t>NIGHTBANE_2</t>
  </si>
  <si>
    <t>A piece of Nightbane (#2)</t>
  </si>
  <si>
    <t>205069</t>
  </si>
  <si>
    <t>NIGHTBANE_3</t>
  </si>
  <si>
    <t>A piece of Nightbane (#3)</t>
  </si>
  <si>
    <t>192867</t>
  </si>
  <si>
    <t>NIGHTFALL</t>
  </si>
  <si>
    <t>Nightfall</t>
  </si>
  <si>
    <t>215064</t>
  </si>
  <si>
    <t>NIGHTMARCHER</t>
  </si>
  <si>
    <t>Nightmarcher</t>
  </si>
  <si>
    <t>215067</t>
  </si>
  <si>
    <t>NIGHTMARCHER_HUNT</t>
  </si>
  <si>
    <t>Nightmarcher Hunt</t>
  </si>
  <si>
    <t>194500</t>
  </si>
  <si>
    <t>NIGHTMARE</t>
  </si>
  <si>
    <t>Nightmare</t>
  </si>
  <si>
    <t>203712</t>
  </si>
  <si>
    <t>NIGHTSHADOW</t>
  </si>
  <si>
    <t>Nightshadow</t>
  </si>
  <si>
    <t>203713</t>
  </si>
  <si>
    <t>NIGHTSHADOW_1</t>
  </si>
  <si>
    <t>A piece of Nightshadow (#1)</t>
  </si>
  <si>
    <t>203714</t>
  </si>
  <si>
    <t>NIGHTSHADOW_2</t>
  </si>
  <si>
    <t>A piece of Nightshadow (#2)</t>
  </si>
  <si>
    <t>203715</t>
  </si>
  <si>
    <t>NIGHTSHADOW_3</t>
  </si>
  <si>
    <t>A piece of Nightshadow (#3)</t>
  </si>
  <si>
    <t>194838</t>
  </si>
  <si>
    <t>NIGHTWOLF_CREST</t>
  </si>
  <si>
    <t>Nightwolf crest</t>
  </si>
  <si>
    <t>Dạ Lang Khôi</t>
  </si>
  <si>
    <t>194619</t>
  </si>
  <si>
    <t>NIMBUS</t>
  </si>
  <si>
    <t>Alchemist Nimbus</t>
  </si>
  <si>
    <t>193248</t>
  </si>
  <si>
    <t>NIZARI</t>
  </si>
  <si>
    <t>Blacksmith Nizari</t>
  </si>
  <si>
    <t>193255</t>
  </si>
  <si>
    <t>NIZIRE</t>
  </si>
  <si>
    <t>Alchemist Nizire</t>
  </si>
  <si>
    <t>11513</t>
  </si>
  <si>
    <t>NO</t>
  </si>
  <si>
    <t>No</t>
  </si>
  <si>
    <t>Không</t>
  </si>
  <si>
    <t>11333</t>
  </si>
  <si>
    <t>NO_ACCOUNTS</t>
  </si>
  <si>
    <t>No accounts were registered using this E-mail.</t>
  </si>
  <si>
    <t>Không có tài khoản đã được đăng kí nào sử dụng E-mail này.</t>
  </si>
  <si>
    <t>11725</t>
  </si>
  <si>
    <t>NO_ACTIONS</t>
  </si>
  <si>
    <t>There is nothing you can do here.</t>
  </si>
  <si>
    <t>Không có gì bạn có thể làm ở đây.</t>
  </si>
  <si>
    <t>149747</t>
  </si>
  <si>
    <t>NO_ENERGY</t>
  </si>
  <si>
    <t>No Energy!</t>
  </si>
  <si>
    <t>11872</t>
  </si>
  <si>
    <t>NO_GOLD</t>
  </si>
  <si>
    <t>You don't have enough gold.</t>
  </si>
  <si>
    <t>Bạn không có đủ vàng.</t>
  </si>
  <si>
    <t>11458</t>
  </si>
  <si>
    <t>NO_ITEMS</t>
  </si>
  <si>
    <t>You don't have any items in your inventory.</t>
  </si>
  <si>
    <t>Bạn không có gì trong túi đồ cả.</t>
  </si>
  <si>
    <t>42812</t>
  </si>
  <si>
    <t>NO_PETS</t>
  </si>
  <si>
    <t>Sorry, you have no pets to sell.</t>
  </si>
  <si>
    <t>Xin lỗi, bạn không có vật nuôi để bán.</t>
  </si>
  <si>
    <t>11712</t>
  </si>
  <si>
    <t>NO_SPELL</t>
  </si>
  <si>
    <t>No spell</t>
  </si>
  <si>
    <t>Không thần chú</t>
  </si>
  <si>
    <t>11730</t>
  </si>
  <si>
    <t>NO_STAMINA</t>
  </si>
  <si>
    <t>You don't have enough stamina - please have some rest.</t>
  </si>
  <si>
    <t>Bạn không có đủ sức bền - bạn cần phải nghỉ ngơi ít phút.</t>
  </si>
  <si>
    <t>11543</t>
  </si>
  <si>
    <t>NO_USER</t>
  </si>
  <si>
    <t>Such username is not registered.</t>
  </si>
  <si>
    <t>Tên truy nhập này chưa được đăng ký.</t>
  </si>
  <si>
    <t>194501</t>
  </si>
  <si>
    <t>NOMAD</t>
  </si>
  <si>
    <t>Nomad</t>
  </si>
  <si>
    <t>11819</t>
  </si>
  <si>
    <t>NONE</t>
  </si>
  <si>
    <t>none</t>
  </si>
  <si>
    <t>Không có gì</t>
  </si>
  <si>
    <t>11926</t>
  </si>
  <si>
    <t>NORMAL</t>
  </si>
  <si>
    <t>Normal</t>
  </si>
  <si>
    <t>Bình thường</t>
  </si>
  <si>
    <t>11411</t>
  </si>
  <si>
    <t>NORTH</t>
  </si>
  <si>
    <t>North</t>
  </si>
  <si>
    <t>Bắc</t>
  </si>
  <si>
    <t>11494</t>
  </si>
  <si>
    <t>NOT_FOUND</t>
  </si>
  <si>
    <t>Page was not found.</t>
  </si>
  <si>
    <t>Trang không được tìm thấy.</t>
  </si>
  <si>
    <t>11666</t>
  </si>
  <si>
    <t>NOT_OCCUPIED</t>
  </si>
  <si>
    <t>Not occupied yet.</t>
  </si>
  <si>
    <t>Chưa bị chiếm</t>
  </si>
  <si>
    <t>11501</t>
  </si>
  <si>
    <t>NOT_REGISTERED</t>
  </si>
  <si>
    <t>Not registered yet?</t>
  </si>
  <si>
    <t>Chưa đăng ký?</t>
  </si>
  <si>
    <t>11938</t>
  </si>
  <si>
    <t>NOT_TOWN</t>
  </si>
  <si>
    <t>Can't change - you must be in town.</t>
  </si>
  <si>
    <t>Không thể thay đổi - bạn phải ở trong thị trấn.</t>
  </si>
  <si>
    <t>226754</t>
  </si>
  <si>
    <t>NYMPHORA</t>
  </si>
  <si>
    <t>Nymphora</t>
  </si>
  <si>
    <t>194839</t>
  </si>
  <si>
    <t>OAKCASE</t>
  </si>
  <si>
    <t>Oakcase</t>
  </si>
  <si>
    <t>Sồi Giáp</t>
  </si>
  <si>
    <t>194044</t>
  </si>
  <si>
    <t>OAKHEART_STAFF</t>
  </si>
  <si>
    <t>Oakheart staff</t>
  </si>
  <si>
    <t>218242</t>
  </si>
  <si>
    <t>OBATALA</t>
  </si>
  <si>
    <t>Obatala</t>
  </si>
  <si>
    <t>227393</t>
  </si>
  <si>
    <t>OBLIVION_EDGE</t>
  </si>
  <si>
    <t>Oblivion Edge</t>
  </si>
  <si>
    <t>205686</t>
  </si>
  <si>
    <t>OBSIDIAN_DRAGON</t>
  </si>
  <si>
    <t>Obsidian Dragon</t>
  </si>
  <si>
    <t>194502</t>
  </si>
  <si>
    <t>OBSIDIAN_GARGOYLE</t>
  </si>
  <si>
    <t>Obsidian gargoyle</t>
  </si>
  <si>
    <t>209589</t>
  </si>
  <si>
    <t>OBSIDIAN_RIDDLE</t>
  </si>
  <si>
    <t>Obsidian Riddle</t>
  </si>
  <si>
    <t>205685</t>
  </si>
  <si>
    <t>OBSIDIAN_RING</t>
  </si>
  <si>
    <t>Obsidian Ring</t>
  </si>
  <si>
    <t>11673</t>
  </si>
  <si>
    <t>OCCUPIED</t>
  </si>
  <si>
    <t>You have occupied the castle successfully!</t>
  </si>
  <si>
    <t>Bạn đã chiếm lâu đài thành công!</t>
  </si>
  <si>
    <t>11667</t>
  </si>
  <si>
    <t>OCCUPIED_BY</t>
  </si>
  <si>
    <t>Occupied by</t>
  </si>
  <si>
    <t>Chiếm đóng bởi</t>
  </si>
  <si>
    <t>11672</t>
  </si>
  <si>
    <t>OCCUPY</t>
  </si>
  <si>
    <t>Occupy</t>
  </si>
  <si>
    <t>Chiếm</t>
  </si>
  <si>
    <t>200314</t>
  </si>
  <si>
    <t>OCTAVIA</t>
  </si>
  <si>
    <t>Keeper Octavia</t>
  </si>
  <si>
    <t>209588</t>
  </si>
  <si>
    <t>OCULUS_PIN</t>
  </si>
  <si>
    <t>Oculus Pin</t>
  </si>
  <si>
    <t>11925</t>
  </si>
  <si>
    <t>OFF</t>
  </si>
  <si>
    <t>Off</t>
  </si>
  <si>
    <t>Tắt</t>
  </si>
  <si>
    <t>11773</t>
  </si>
  <si>
    <t>OFFERED</t>
  </si>
  <si>
    <t>You have been offered</t>
  </si>
  <si>
    <t>Bạn đã giao dịch</t>
  </si>
  <si>
    <t>194503</t>
  </si>
  <si>
    <t>OGRE</t>
  </si>
  <si>
    <t>Ogre</t>
  </si>
  <si>
    <t>193395</t>
  </si>
  <si>
    <t>OGRE_KING</t>
  </si>
  <si>
    <t>Ogre king</t>
  </si>
  <si>
    <t>194296</t>
  </si>
  <si>
    <t>OGRE_LAND_1</t>
  </si>
  <si>
    <t>Ogre land (Level 1)</t>
  </si>
  <si>
    <t>194297</t>
  </si>
  <si>
    <t>OGRE_LAND_2</t>
  </si>
  <si>
    <t>Ogre land (Level 2)</t>
  </si>
  <si>
    <t>194504</t>
  </si>
  <si>
    <t>OGRE_MAGE</t>
  </si>
  <si>
    <t>Ogre mage</t>
  </si>
  <si>
    <t>194327</t>
  </si>
  <si>
    <t>OLD_FOREST</t>
  </si>
  <si>
    <t>Old forest</t>
  </si>
  <si>
    <t>Rừng già</t>
  </si>
  <si>
    <t>11547</t>
  </si>
  <si>
    <t>OLD_PASSWORD</t>
  </si>
  <si>
    <t>Old password</t>
  </si>
  <si>
    <t>Mật khẩu cũ</t>
  </si>
  <si>
    <t>11924</t>
  </si>
  <si>
    <t>ON</t>
  </si>
  <si>
    <t>On</t>
  </si>
  <si>
    <t>Mở</t>
  </si>
  <si>
    <t>11552</t>
  </si>
  <si>
    <t>ONLINE</t>
  </si>
  <si>
    <t>Online</t>
  </si>
  <si>
    <t>Trực tuyến</t>
  </si>
  <si>
    <t>11578</t>
  </si>
  <si>
    <t>OPEN</t>
  </si>
  <si>
    <t>11624</t>
  </si>
  <si>
    <t>OPERATORS</t>
  </si>
  <si>
    <t>Operators</t>
  </si>
  <si>
    <t>Nhà mạng</t>
  </si>
  <si>
    <t>11706</t>
  </si>
  <si>
    <t>OPP_DAMAGE</t>
  </si>
  <si>
    <t>total damage</t>
  </si>
  <si>
    <t>tổng tổn thương</t>
  </si>
  <si>
    <t>11701</t>
  </si>
  <si>
    <t>OPP_HIT</t>
  </si>
  <si>
    <t>hit you.</t>
  </si>
  <si>
    <t>trúng bạn.</t>
  </si>
  <si>
    <t>11700</t>
  </si>
  <si>
    <t>OPP_MISSED</t>
  </si>
  <si>
    <t>missed you.</t>
  </si>
  <si>
    <t>đánh trượt bạn.</t>
  </si>
  <si>
    <t>109604</t>
  </si>
  <si>
    <t>ORC</t>
  </si>
  <si>
    <t>Orc</t>
  </si>
  <si>
    <t>194505</t>
  </si>
  <si>
    <t>ORC_CHIEFTAN</t>
  </si>
  <si>
    <t>Orc chieftan</t>
  </si>
  <si>
    <t>194294</t>
  </si>
  <si>
    <t>ORCS_TOWER_1</t>
  </si>
  <si>
    <t>Orcs tower (Level 1)</t>
  </si>
  <si>
    <t>194295</t>
  </si>
  <si>
    <t>ORCS_TOWER_2</t>
  </si>
  <si>
    <t>Orcs tower (Level 2)</t>
  </si>
  <si>
    <t>221293</t>
  </si>
  <si>
    <t>ORIENT_KRISS</t>
  </si>
  <si>
    <t>Orient Kriss</t>
  </si>
  <si>
    <t>193024</t>
  </si>
  <si>
    <t>ORION_THE_WATER_DRAGON</t>
  </si>
  <si>
    <t>Orion The Water Dragon</t>
  </si>
  <si>
    <t>Rồng Nước Orion</t>
  </si>
  <si>
    <t>194581</t>
  </si>
  <si>
    <t>ORIS</t>
  </si>
  <si>
    <t>Healer Oris</t>
  </si>
  <si>
    <t>Dược sư Oris</t>
  </si>
  <si>
    <t>218250</t>
  </si>
  <si>
    <t>ORISHA_PET</t>
  </si>
  <si>
    <t>Orisha</t>
  </si>
  <si>
    <t>194562</t>
  </si>
  <si>
    <t>ORRIN</t>
  </si>
  <si>
    <t>Blacksmith Orrin</t>
  </si>
  <si>
    <t>Thợ rèn Orrin</t>
  </si>
  <si>
    <t>46731</t>
  </si>
  <si>
    <t>OTHER</t>
  </si>
  <si>
    <t>Khác</t>
  </si>
  <si>
    <t>11316</t>
  </si>
  <si>
    <t>OTHER_ROOMS</t>
  </si>
  <si>
    <t>Other rooms</t>
  </si>
  <si>
    <t>Các phòng khác</t>
  </si>
  <si>
    <t>11471</t>
  </si>
  <si>
    <t>OWNER</t>
  </si>
  <si>
    <t>Owner</t>
  </si>
  <si>
    <t>Chủ nhån</t>
  </si>
  <si>
    <t>11574</t>
  </si>
  <si>
    <t>PAGE</t>
  </si>
  <si>
    <t>Page</t>
  </si>
  <si>
    <t>Trang</t>
  </si>
  <si>
    <t>13164</t>
  </si>
  <si>
    <t>PALADIN</t>
  </si>
  <si>
    <t>Paladin</t>
  </si>
  <si>
    <t>Hiệp sĩ</t>
  </si>
  <si>
    <t>194638</t>
  </si>
  <si>
    <t>PALADIN_INFO</t>
  </si>
  <si>
    <t>Melee fighter with a few magical attacks.</t>
  </si>
  <si>
    <t>194247</t>
  </si>
  <si>
    <t>PALADINS_CITY</t>
  </si>
  <si>
    <t>Paladins city</t>
  </si>
  <si>
    <t>193454</t>
  </si>
  <si>
    <t>PANTHER</t>
  </si>
  <si>
    <t>Panther</t>
  </si>
  <si>
    <t>194840</t>
  </si>
  <si>
    <t>PANTHERS_PAW</t>
  </si>
  <si>
    <t>Panther's paw</t>
  </si>
  <si>
    <t>Vuốt Báo</t>
  </si>
  <si>
    <t>194308</t>
  </si>
  <si>
    <t>PARAPET_1</t>
  </si>
  <si>
    <t>Parapet (Level 1)</t>
  </si>
  <si>
    <t>Tường Phòng Hộ (Cấp độ 1)</t>
  </si>
  <si>
    <t>194309</t>
  </si>
  <si>
    <t>PARAPET_2</t>
  </si>
  <si>
    <t>Parapet (Level 2)</t>
  </si>
  <si>
    <t>Tường phòng hộ (Cấp độ 2)</t>
  </si>
  <si>
    <t>76769</t>
  </si>
  <si>
    <t>PARTY</t>
  </si>
  <si>
    <t>Party</t>
  </si>
  <si>
    <t>76781</t>
  </si>
  <si>
    <t>PARTY_CONFIRM_ALREADY</t>
  </si>
  <si>
    <t>Can't join - you already belong to party.</t>
  </si>
  <si>
    <t>76780</t>
  </si>
  <si>
    <t>PARTY_CONFIRM_FULL</t>
  </si>
  <si>
    <t>Can't join - party is already full.</t>
  </si>
  <si>
    <t>76782</t>
  </si>
  <si>
    <t>PARTY_CONFIRMED</t>
  </si>
  <si>
    <t>You have joined the party successfully!</t>
  </si>
  <si>
    <t>76786</t>
  </si>
  <si>
    <t>PARTY_DELETE_INFO</t>
  </si>
  <si>
    <t>Are you sure you want to delete your party? This action cannot be undone.</t>
  </si>
  <si>
    <t>76785</t>
  </si>
  <si>
    <t>PARTY_DELETED</t>
  </si>
  <si>
    <t>You have deleted the party successfully!</t>
  </si>
  <si>
    <t>76772</t>
  </si>
  <si>
    <t>PARTY_EXISTS</t>
  </si>
  <si>
    <t>Can't create party - such name is already registered.</t>
  </si>
  <si>
    <t>76812</t>
  </si>
  <si>
    <t>PARTY_EXP</t>
  </si>
  <si>
    <t>Shared experience</t>
  </si>
  <si>
    <t>Kinh nghiệm đã chia sẽ</t>
  </si>
  <si>
    <t>76771</t>
  </si>
  <si>
    <t>PARTY_INFO</t>
  </si>
  <si>
    <t>Party is a group of players sharing experience from wins in the same land. You may get invited by leader or create your own party.</t>
  </si>
  <si>
    <t>76776</t>
  </si>
  <si>
    <t>PARTY_INVITE_ALREADY</t>
  </si>
  <si>
    <t>Can't invite - user already belongs to party.</t>
  </si>
  <si>
    <t>76775</t>
  </si>
  <si>
    <t>PARTY_INVITE_FULL</t>
  </si>
  <si>
    <t>Can't invite - party is already full.</t>
  </si>
  <si>
    <t>76777</t>
  </si>
  <si>
    <t>PARTY_INVITE_MAP</t>
  </si>
  <si>
    <t>Can't invite - you are in different lands.</t>
  </si>
  <si>
    <t>76773</t>
  </si>
  <si>
    <t>PARTY_LEAVE</t>
  </si>
  <si>
    <t>Leave party</t>
  </si>
  <si>
    <t>76784</t>
  </si>
  <si>
    <t>PARTY_LEAVE_INFO</t>
  </si>
  <si>
    <t>Are you sure you want to leave your party?</t>
  </si>
  <si>
    <t>76783</t>
  </si>
  <si>
    <t>PARTY_LEFT</t>
  </si>
  <si>
    <t>You have left the party successfully!</t>
  </si>
  <si>
    <t>76774</t>
  </si>
  <si>
    <t>PARTY_STATUS</t>
  </si>
  <si>
    <t>Shared experience limits (give &amp; receive)</t>
  </si>
  <si>
    <t>194555</t>
  </si>
  <si>
    <t>PASIS</t>
  </si>
  <si>
    <t>Wizard Pasis</t>
  </si>
  <si>
    <t>194561</t>
  </si>
  <si>
    <t>PASIS_INFO</t>
  </si>
  <si>
    <t>Elemental Lords are helping you with their special magic.</t>
  </si>
  <si>
    <t>Các Tinh tố đang giúp bạn với sức mạnh đặc biệt của họ.</t>
  </si>
  <si>
    <t>11535</t>
  </si>
  <si>
    <t>PASS_EMPTY</t>
  </si>
  <si>
    <t>Empty password field.</t>
  </si>
  <si>
    <t>Mật khẩu trống.</t>
  </si>
  <si>
    <t>11536</t>
  </si>
  <si>
    <t>PASS_LENGTH</t>
  </si>
  <si>
    <t>Your password must be at least 3 characters long.</t>
  </si>
  <si>
    <t>Mật khẩu của bạn phải có ít nhất 3 ký tự.</t>
  </si>
  <si>
    <t>11537</t>
  </si>
  <si>
    <t>PASS_MISMATCH</t>
  </si>
  <si>
    <t>Passwords mismatch.</t>
  </si>
  <si>
    <t>Mật khẩu không phù hợp.</t>
  </si>
  <si>
    <t>11544</t>
  </si>
  <si>
    <t>PASS_WRONG</t>
  </si>
  <si>
    <t>Wrong password.</t>
  </si>
  <si>
    <t>Mật khẩu sai.</t>
  </si>
  <si>
    <t>11499</t>
  </si>
  <si>
    <t>PASSWORD</t>
  </si>
  <si>
    <t>Password</t>
  </si>
  <si>
    <t>Mật khẩu</t>
  </si>
  <si>
    <t>11337</t>
  </si>
  <si>
    <t>PASSWORD_REMINDER</t>
  </si>
  <si>
    <t>Password reminder</t>
  </si>
  <si>
    <t>Nhắc nhở mật khẩu</t>
  </si>
  <si>
    <t>194251</t>
  </si>
  <si>
    <t>PATH_1</t>
  </si>
  <si>
    <t>Path to The Ancient Battle Arena</t>
  </si>
  <si>
    <t>194252</t>
  </si>
  <si>
    <t>PATH_2</t>
  </si>
  <si>
    <t>194253</t>
  </si>
  <si>
    <t>PATH_3</t>
  </si>
  <si>
    <t>11655</t>
  </si>
  <si>
    <t>PAYMENT_SUCESS</t>
  </si>
  <si>
    <t>Payment has been performed successfully!</t>
  </si>
  <si>
    <t>Thanh toán đã được thực hiện thành công!</t>
  </si>
  <si>
    <t>11651</t>
  </si>
  <si>
    <t>PAYPAL</t>
  </si>
  <si>
    <t>Paypal</t>
  </si>
  <si>
    <t>132649</t>
  </si>
  <si>
    <t>PAYPAL_BONUS</t>
  </si>
  <si>
    <t>You &amp; your referee both get</t>
  </si>
  <si>
    <t>11653</t>
  </si>
  <si>
    <t>PAYPAL_INFO</t>
  </si>
  <si>
    <t>You will be redirected to Paypal.com, and once you confirm your details credits will be purchased.</t>
  </si>
  <si>
    <t>Bạn sẽ được chuyển đến Paypal.com, và một khi bạn xác nhận chi tiết các khoản tín dụng của bạn sẽ được mua.</t>
  </si>
  <si>
    <t>194506</t>
  </si>
  <si>
    <t>PEASANT</t>
  </si>
  <si>
    <t>Peasant</t>
  </si>
  <si>
    <t>192978</t>
  </si>
  <si>
    <t>PEASANTS_SHELTER</t>
  </si>
  <si>
    <t>Peasants shelter</t>
  </si>
  <si>
    <t>194255</t>
  </si>
  <si>
    <t>PEASANTS_VILLAGE</t>
  </si>
  <si>
    <t>Peasants village</t>
  </si>
  <si>
    <t>194507</t>
  </si>
  <si>
    <t>PEGASUS</t>
  </si>
  <si>
    <t>Pegasus</t>
  </si>
  <si>
    <t>193769</t>
  </si>
  <si>
    <t>PELTA_LUNATA</t>
  </si>
  <si>
    <t>Pelta lunata</t>
  </si>
  <si>
    <t>193962</t>
  </si>
  <si>
    <t>PELTA_LUNATA_1</t>
  </si>
  <si>
    <t>A piece of Pelta lunata (#1)</t>
  </si>
  <si>
    <t>193963</t>
  </si>
  <si>
    <t>PELTA_LUNATA_2</t>
  </si>
  <si>
    <t>A piece of Pelta lunata (#2)</t>
  </si>
  <si>
    <t>193964</t>
  </si>
  <si>
    <t>PELTA_LUNATA_3</t>
  </si>
  <si>
    <t>A piece of Pelta lunata (#3)</t>
  </si>
  <si>
    <t>125396</t>
  </si>
  <si>
    <t>PENDING</t>
  </si>
  <si>
    <t>Pending</t>
  </si>
  <si>
    <t>226757</t>
  </si>
  <si>
    <t>PENTEROS_RING</t>
  </si>
  <si>
    <t>Penteros Ring</t>
  </si>
  <si>
    <t>212636</t>
  </si>
  <si>
    <t>PERI</t>
  </si>
  <si>
    <t>Peri</t>
  </si>
  <si>
    <t>212639</t>
  </si>
  <si>
    <t>PERI_HUNT</t>
  </si>
  <si>
    <t>Peri Hunt</t>
  </si>
  <si>
    <t>216004</t>
  </si>
  <si>
    <t>PERKUNAS</t>
  </si>
  <si>
    <t>Perkūnas</t>
  </si>
  <si>
    <t>216012</t>
  </si>
  <si>
    <t>PERKUNO_KUJIS</t>
  </si>
  <si>
    <t>Perkūno Kūjis</t>
  </si>
  <si>
    <t>221294</t>
  </si>
  <si>
    <t>PERPETUAL_MASK</t>
  </si>
  <si>
    <t>Perpetual Mask</t>
  </si>
  <si>
    <t>11853</t>
  </si>
  <si>
    <t>PET</t>
  </si>
  <si>
    <t>Adopt a pet</t>
  </si>
  <si>
    <t>Nhận một vật nuôi</t>
  </si>
  <si>
    <t>82029</t>
  </si>
  <si>
    <t>PET_</t>
  </si>
  <si>
    <t>Pet</t>
  </si>
  <si>
    <t>Thú nuôi</t>
  </si>
  <si>
    <t>192807</t>
  </si>
  <si>
    <t>PET_ELIXIR</t>
  </si>
  <si>
    <t>Pet Healing Elixir</t>
  </si>
  <si>
    <t>11442</t>
  </si>
  <si>
    <t>PET_EXISTS</t>
  </si>
  <si>
    <t>You already have this pet!</t>
  </si>
  <si>
    <t>Bạn đã có vật nuôi này rồi!</t>
  </si>
  <si>
    <t>11443</t>
  </si>
  <si>
    <t>PET_HEALTHY</t>
  </si>
  <si>
    <t>Your pet has full health!</t>
  </si>
  <si>
    <t>Xin lỗi, vật nuôi của bạn đã đầy máu!</t>
  </si>
  <si>
    <t>11439</t>
  </si>
  <si>
    <t>PET_NEW_LEVEL</t>
  </si>
  <si>
    <t>Your pet has reached a new level!</t>
  </si>
  <si>
    <t>Vật nuôi của bạn đã lên cấp!</t>
  </si>
  <si>
    <t>215264</t>
  </si>
  <si>
    <t>PET_PARTICIPATION</t>
  </si>
  <si>
    <t>Pet fights?</t>
  </si>
  <si>
    <t>192808</t>
  </si>
  <si>
    <t>PET_POTION</t>
  </si>
  <si>
    <t>Pet Revival Potion</t>
  </si>
  <si>
    <t>Thuốc Hồi Phục Cho Thú</t>
  </si>
  <si>
    <t>11441</t>
  </si>
  <si>
    <t>PET_UNIT</t>
  </si>
  <si>
    <t>Default pet vs. monsters</t>
  </si>
  <si>
    <t>Vật nuôi cơ bản đấu với quái</t>
  </si>
  <si>
    <t>226912</t>
  </si>
  <si>
    <t>PET_UNIT_2</t>
  </si>
  <si>
    <t>Default pet #2 vs. monsters</t>
  </si>
  <si>
    <t>226913</t>
  </si>
  <si>
    <t>PET_UNIT_3</t>
  </si>
  <si>
    <t>Default pet #3 vs. monsters</t>
  </si>
  <si>
    <t>11437</t>
  </si>
  <si>
    <t>PETS</t>
  </si>
  <si>
    <t>Pets</t>
  </si>
  <si>
    <t>Vật nuôi</t>
  </si>
  <si>
    <t>11446</t>
  </si>
  <si>
    <t>PETS_INFO</t>
  </si>
  <si>
    <t>Pets are your companions who help you in the battles.[br][br][b]Where can I get a pet?[/b][br]Pets are bought in the Battle Arena which is found in the middle of all towns. Level 10 is required.[br][br][b]How do I use a pet?[/b][br]You may choose the pet you want to use in the battle screen. You might also set a default pet in Settings -&gt; Pets. Your pet fights in the fourth round. Please note that pets do not participate in player vs. player battles.[br][br][b]When does my pet gets experience?[/b][br]Pets ONLY get experience when they perform a physical hit and you win the battle. The amount of experience depends on the type of pet.[br][br][b]How do I make my pet stronger?[/b][br]Once your pet reaches next level, you might add bonus points for one of his skills.[br][br][b]How do I heal my pet?[/b][br]No healing potions exist. Your pet regenerates 1% of his max health every minute.[br][br][b]How do I revive my pet?[/b][br]This is done in the Battle Arena only and the cost depends on the level of your pet. You may also heal your pet there.[br][br][b]How many pets may I have?[/b][br]You may have up to 3 pets.[br][br]Please visit forums for more information.</t>
  </si>
  <si>
    <t>Vật nuôi là bạn đồng hành của bạn, nó sẽ giúp bạn khi chiến đấu.[br][br][b]Tôi có thể mua linh thú ở đâu[/b][br]Vật nuôi được mua ở Đấu Trường nằm giữa bản đồ trung tâm. Cấp 10 là tối thiểu để mua thú.[br][br][b]Tôi sử dụng vật nuôi như thế nào?[/b][br]Bạn có thể chọn vật nuôi cần dùng ở màn hình trước khi chiến đấu. bạn cũng có thể cài đặt linh thú mặc định ở mục Thiết Lập-&gt;Vật nuôi. Linh thú của bạn chiến đấu ở lượt thứ 4. Hãy chú ý rằng linh thú sẽ không tham gia trong những trận đấu giữa người chơi với nhau.[br][br][b]Làm sao để linh thú nhận kinh nghiệm?[/b][br]Linh Thú CHỈ nhận kinh nghiệm khi chúng đánh trúng đối thủ và bạn chiến thắng trận đấu đấy. Lượng kinh nghiệm phụ thuộc vào loại vật nuôi của bạn.[br][br][b]Làm sao cho vật nuôi của tôi mạnh hơn?[/b][br]Khi Linh thú của bạn lên cấp, bạn có thể tăng điểm cộng cho 1 trong số kĩ năng của chúng.[br][br][b]Làm sao để chữa thương cho nó?[/b][br]Không hề có thuốc chữa thương cho linh thú. Thú của bạn sẽ hồi phục 1% sinh lực mỗi phút.[br][br][b]Làm sao để hồi sinh vật nuôi?[/b][br]Chỉ có thể làm việc này trong Đấu Trường, mức giá việc này phụ thuộc vào cấp độ của thú. bạn cũng có thể hồi phục sinh lực cho thú ở đây.[br][br][b]Tôi có thể sở hữu được bao nhiêu vật nuôi?[/b][br]Bạn có thể sở hữu 3 con.[br][br]Vui lòng vào forum để biết thêm thông tin.</t>
  </si>
  <si>
    <t>11884</t>
  </si>
  <si>
    <t>PETS_RANKING</t>
  </si>
  <si>
    <t>Pets ranking</t>
  </si>
  <si>
    <t>Xếp hạng vật nuôi</t>
  </si>
  <si>
    <t>36550</t>
  </si>
  <si>
    <t>PH</t>
  </si>
  <si>
    <t>Philippines</t>
  </si>
  <si>
    <t>Philippin</t>
  </si>
  <si>
    <t>221295</t>
  </si>
  <si>
    <t>PHANTASMA_SOUL</t>
  </si>
  <si>
    <t>Phantasma Soul</t>
  </si>
  <si>
    <t>194508</t>
  </si>
  <si>
    <t>PHOENIX</t>
  </si>
  <si>
    <t>Phoenix</t>
  </si>
  <si>
    <t>192914</t>
  </si>
  <si>
    <t>PIECE</t>
  </si>
  <si>
    <t>Piece</t>
  </si>
  <si>
    <t>11455</t>
  </si>
  <si>
    <t>PIECES</t>
  </si>
  <si>
    <t>Pieces</t>
  </si>
  <si>
    <t>Mảnh</t>
  </si>
  <si>
    <t>193347</t>
  </si>
  <si>
    <t>PIKE</t>
  </si>
  <si>
    <t>Pike</t>
  </si>
  <si>
    <t>194509</t>
  </si>
  <si>
    <t>PIKEMAN</t>
  </si>
  <si>
    <t>Pikeman</t>
  </si>
  <si>
    <t>193351</t>
  </si>
  <si>
    <t>PILUM</t>
  </si>
  <si>
    <t>Pilum</t>
  </si>
  <si>
    <t>11579</t>
  </si>
  <si>
    <t>PIN</t>
  </si>
  <si>
    <t>Pin</t>
  </si>
  <si>
    <t>194589</t>
  </si>
  <si>
    <t>PIQUEDRAM</t>
  </si>
  <si>
    <t>Blacksmith Piquedram</t>
  </si>
  <si>
    <t>Thợ rèn Piquedram</t>
  </si>
  <si>
    <t>222355</t>
  </si>
  <si>
    <t>PISCES</t>
  </si>
  <si>
    <t>Pisces</t>
  </si>
  <si>
    <t>194510</t>
  </si>
  <si>
    <t>PIT_FIEND</t>
  </si>
  <si>
    <t>Pit fiend</t>
  </si>
  <si>
    <t>194511</t>
  </si>
  <si>
    <t>PIT_LORD</t>
  </si>
  <si>
    <t>Pit lord</t>
  </si>
  <si>
    <t>194512</t>
  </si>
  <si>
    <t>PIXIE</t>
  </si>
  <si>
    <t>Pixie</t>
  </si>
  <si>
    <t>11612</t>
  </si>
  <si>
    <t>PL</t>
  </si>
  <si>
    <t>Poland</t>
  </si>
  <si>
    <t>11473</t>
  </si>
  <si>
    <t>PLACE_BID</t>
  </si>
  <si>
    <t>Place your bid</t>
  </si>
  <si>
    <t>Đặt giá thầu của bạn</t>
  </si>
  <si>
    <t>192787</t>
  </si>
  <si>
    <t>PLAINSWALKERS_LEGEND</t>
  </si>
  <si>
    <t>Plainswalker's legend</t>
  </si>
  <si>
    <t>Huyền Thoại Plainswalker</t>
  </si>
  <si>
    <t>193196</t>
  </si>
  <si>
    <t>PLAINSWALKERS_RELIC</t>
  </si>
  <si>
    <t>Plainswalker's relic</t>
  </si>
  <si>
    <t>193677</t>
  </si>
  <si>
    <t>PLATE_MAIL</t>
  </si>
  <si>
    <t>Plate mail</t>
  </si>
  <si>
    <t>205785</t>
  </si>
  <si>
    <t>PLATINUM_DRAGON</t>
  </si>
  <si>
    <t>Platinum Dragon</t>
  </si>
  <si>
    <t>206809</t>
  </si>
  <si>
    <t>PLATINUM_RING</t>
  </si>
  <si>
    <t>Platinum Ring</t>
  </si>
  <si>
    <t>194045</t>
  </si>
  <si>
    <t>PLATINUM_SHIELD</t>
  </si>
  <si>
    <t>Platinum shield</t>
  </si>
  <si>
    <t>11313</t>
  </si>
  <si>
    <t>PLAY_GAME</t>
  </si>
  <si>
    <t>PLAY GAME</t>
  </si>
  <si>
    <t>HUY ĐẸP TRAI</t>
  </si>
  <si>
    <t>133772</t>
  </si>
  <si>
    <t>PLAYER_RECEIVE</t>
  </si>
  <si>
    <t>Player will receive</t>
  </si>
  <si>
    <t>132343</t>
  </si>
  <si>
    <t>PLAYERS</t>
  </si>
  <si>
    <t>Players</t>
  </si>
  <si>
    <t>193356</t>
  </si>
  <si>
    <t>PLUCKEYE</t>
  </si>
  <si>
    <t>Pluckeye</t>
  </si>
  <si>
    <t>11891</t>
  </si>
  <si>
    <t>POINTS</t>
  </si>
  <si>
    <t>Points</t>
  </si>
  <si>
    <t>Điểm</t>
  </si>
  <si>
    <t>193498</t>
  </si>
  <si>
    <t>POISON</t>
  </si>
  <si>
    <t>Poison</t>
  </si>
  <si>
    <t>193767</t>
  </si>
  <si>
    <t>POISON_MAIL</t>
  </si>
  <si>
    <t>Poison mail</t>
  </si>
  <si>
    <t>193956</t>
  </si>
  <si>
    <t>POISON_MAIL_1</t>
  </si>
  <si>
    <t>A piece of Poison mail (#1)</t>
  </si>
  <si>
    <t>193957</t>
  </si>
  <si>
    <t>POISON_MAIL_2</t>
  </si>
  <si>
    <t>A piece of Poison mail (#2)</t>
  </si>
  <si>
    <t>193958</t>
  </si>
  <si>
    <t>POISON_MAIL_3</t>
  </si>
  <si>
    <t>A piece of Poison mail (#3)</t>
  </si>
  <si>
    <t>115506</t>
  </si>
  <si>
    <t>POISONED</t>
  </si>
  <si>
    <t>Poisoned!</t>
  </si>
  <si>
    <t>115507</t>
  </si>
  <si>
    <t>POISONED_INFO</t>
  </si>
  <si>
    <t>-25% ALL Stats</t>
  </si>
  <si>
    <t>193279</t>
  </si>
  <si>
    <t>POLEMUSA</t>
  </si>
  <si>
    <t>Alchemist Polemusa</t>
  </si>
  <si>
    <t>Nhà giả kim Polemusa</t>
  </si>
  <si>
    <t>223384</t>
  </si>
  <si>
    <t>POLLUX_PET</t>
  </si>
  <si>
    <t>Pollux</t>
  </si>
  <si>
    <t>193278</t>
  </si>
  <si>
    <t>PONTUS_CITY</t>
  </si>
  <si>
    <t>Pontus City</t>
  </si>
  <si>
    <t>Thành Phố Pontus</t>
  </si>
  <si>
    <t>125398</t>
  </si>
  <si>
    <t>PORTAL</t>
  </si>
  <si>
    <t>One-way Portal</t>
  </si>
  <si>
    <t>193246</t>
  </si>
  <si>
    <t>PORTAL_ALAMUT</t>
  </si>
  <si>
    <t>Portal: Alamut City</t>
  </si>
  <si>
    <t>193284</t>
  </si>
  <si>
    <t>PORTAL_AMAZONS_TOWN</t>
  </si>
  <si>
    <t>Portal: Amazons Town</t>
  </si>
  <si>
    <t>Cổng: Làng Thợ Săn</t>
  </si>
  <si>
    <t>193245</t>
  </si>
  <si>
    <t>PORTAL_ASSASSIN_TOWN</t>
  </si>
  <si>
    <t>Portal: Assassins Town</t>
  </si>
  <si>
    <t>193486</t>
  </si>
  <si>
    <t>PORTAL_BARBARIANS_FORT</t>
  </si>
  <si>
    <t>Portal: Barbarians Fort</t>
  </si>
  <si>
    <t>193492</t>
  </si>
  <si>
    <t>PORTAL_BRACADA</t>
  </si>
  <si>
    <t>Portal: Bracada City</t>
  </si>
  <si>
    <t>193247</t>
  </si>
  <si>
    <t>PORTAL_CONFLUX</t>
  </si>
  <si>
    <t>Portal: Conflux Town</t>
  </si>
  <si>
    <t>193495</t>
  </si>
  <si>
    <t>PORTAL_DEYJA</t>
  </si>
  <si>
    <t>Portal: Deyja City</t>
  </si>
  <si>
    <t>192745</t>
  </si>
  <si>
    <t>PORTAL_DRAGONSTONE</t>
  </si>
  <si>
    <t>193487</t>
  </si>
  <si>
    <t>PORTAL_DRUIDS_VILLAGE</t>
  </si>
  <si>
    <t>Portal: Druids Village</t>
  </si>
  <si>
    <t>193490</t>
  </si>
  <si>
    <t>PORTAL_ENROTH_CITY</t>
  </si>
  <si>
    <t>Portal: Enroth City</t>
  </si>
  <si>
    <t>193488</t>
  </si>
  <si>
    <t>PORTAL_ERATHIA_CITY</t>
  </si>
  <si>
    <t>Portal: Erathia City</t>
  </si>
  <si>
    <t>193497</t>
  </si>
  <si>
    <t>PORTAL_KREEGAN</t>
  </si>
  <si>
    <t>Portal: Kreegan City</t>
  </si>
  <si>
    <t>193489</t>
  </si>
  <si>
    <t>PORTAL_KREWLOD_CITY</t>
  </si>
  <si>
    <t>Portal: Krewlod City</t>
  </si>
  <si>
    <t>193494</t>
  </si>
  <si>
    <t>PORTAL_NECROPOLIS</t>
  </si>
  <si>
    <t>Portal: Necropolis City</t>
  </si>
  <si>
    <t>193496</t>
  </si>
  <si>
    <t>PORTAL_NECROS_TOWN</t>
  </si>
  <si>
    <t>Portal: Necromancers Town</t>
  </si>
  <si>
    <t>193493</t>
  </si>
  <si>
    <t>PORTAL_NIGHON</t>
  </si>
  <si>
    <t>Portal: Nighon City</t>
  </si>
  <si>
    <t>194270</t>
  </si>
  <si>
    <t>PORTAL_OF_GLORY_1</t>
  </si>
  <si>
    <t>Portal of glory (Level 1)</t>
  </si>
  <si>
    <t>194271</t>
  </si>
  <si>
    <t>PORTAL_OF_GLORY_2</t>
  </si>
  <si>
    <t>Portal of glory (Level 2)</t>
  </si>
  <si>
    <t>194272</t>
  </si>
  <si>
    <t>PORTAL_OF_GLORY_3</t>
  </si>
  <si>
    <t>Portal of glory (Level 3)</t>
  </si>
  <si>
    <t>194273</t>
  </si>
  <si>
    <t>PORTAL_OF_GLORY_4</t>
  </si>
  <si>
    <t>Portal of glory (Level 4)</t>
  </si>
  <si>
    <t>208200</t>
  </si>
  <si>
    <t>PORTAL_OF_GLORY_5</t>
  </si>
  <si>
    <t>Portal of glory (V)</t>
  </si>
  <si>
    <t>193485</t>
  </si>
  <si>
    <t>PORTAL_PALADINS_CITY</t>
  </si>
  <si>
    <t>Portal: Paladins City</t>
  </si>
  <si>
    <t>193285</t>
  </si>
  <si>
    <t>PORTAL_PONTUS_CITY</t>
  </si>
  <si>
    <t>Portal: Pontus City</t>
  </si>
  <si>
    <t>Cổng: Thành phố Pontus</t>
  </si>
  <si>
    <t>193491</t>
  </si>
  <si>
    <t>PORTAL_TATALIA</t>
  </si>
  <si>
    <t>Portal: Tatalia City</t>
  </si>
  <si>
    <t>193250</t>
  </si>
  <si>
    <t>PORUS</t>
  </si>
  <si>
    <t>Alchemist Porus</t>
  </si>
  <si>
    <t>195516</t>
  </si>
  <si>
    <t>POSEIDONS_SCROLL</t>
  </si>
  <si>
    <t>Poseidon's Scroll</t>
  </si>
  <si>
    <t>195515</t>
  </si>
  <si>
    <t>POSEIDONS_SPELL</t>
  </si>
  <si>
    <t>Poseidon's Spell</t>
  </si>
  <si>
    <t>11565</t>
  </si>
  <si>
    <t>POST</t>
  </si>
  <si>
    <t>Post</t>
  </si>
  <si>
    <t>Gửi</t>
  </si>
  <si>
    <t>112775</t>
  </si>
  <si>
    <t>POTION</t>
  </si>
  <si>
    <t>Potion</t>
  </si>
  <si>
    <t>115039</t>
  </si>
  <si>
    <t>POTIONS</t>
  </si>
  <si>
    <t>+100% Health &amp; Mana Potions Power</t>
  </si>
  <si>
    <t>195633</t>
  </si>
  <si>
    <t>POWDER_INFO</t>
  </si>
  <si>
    <t>Used in crafting to change recipe's tier.</t>
  </si>
  <si>
    <t>199873</t>
  </si>
  <si>
    <t>POWDERS</t>
  </si>
  <si>
    <t>Powders</t>
  </si>
  <si>
    <t>194513</t>
  </si>
  <si>
    <t>POWER_LICH</t>
  </si>
  <si>
    <t>Power lich</t>
  </si>
  <si>
    <t>193130</t>
  </si>
  <si>
    <t>PRAYER</t>
  </si>
  <si>
    <t>Prayer</t>
  </si>
  <si>
    <t>214900</t>
  </si>
  <si>
    <t>PRAYER_2</t>
  </si>
  <si>
    <t>Prayer (Master)</t>
  </si>
  <si>
    <t>214901</t>
  </si>
  <si>
    <t>PRAYER_2_INFO</t>
  </si>
  <si>
    <t>193136</t>
  </si>
  <si>
    <t>PRAYER_INFO</t>
  </si>
  <si>
    <t>Doubles next hit's melee damage once.</t>
  </si>
  <si>
    <t>209586</t>
  </si>
  <si>
    <t>PRECIOUS_FORCE</t>
  </si>
  <si>
    <t>Precious Force</t>
  </si>
  <si>
    <t>132342</t>
  </si>
  <si>
    <t>PREPARATION</t>
  </si>
  <si>
    <t>Preparation</t>
  </si>
  <si>
    <t>80864</t>
  </si>
  <si>
    <t>PRESENT</t>
  </si>
  <si>
    <t>Present</t>
  </si>
  <si>
    <t>80865</t>
  </si>
  <si>
    <t>PRESENT_INFO</t>
  </si>
  <si>
    <t>Unwrap and find credits or a skill point.</t>
  </si>
  <si>
    <t>11870</t>
  </si>
  <si>
    <t>PRICE</t>
  </si>
  <si>
    <t>Price</t>
  </si>
  <si>
    <t>Giá</t>
  </si>
  <si>
    <t>193272</t>
  </si>
  <si>
    <t>PRIDE</t>
  </si>
  <si>
    <t>Pride</t>
  </si>
  <si>
    <t>193273</t>
  </si>
  <si>
    <t>PRIDE_INFO</t>
  </si>
  <si>
    <t>224642</t>
  </si>
  <si>
    <t>PRIMA_GIEDI</t>
  </si>
  <si>
    <t>Prima Giedi</t>
  </si>
  <si>
    <t>224643</t>
  </si>
  <si>
    <t>PRIMA_GIEDI_HUNT</t>
  </si>
  <si>
    <t>Prima Giedi Hunt</t>
  </si>
  <si>
    <t>221296</t>
  </si>
  <si>
    <t>PRIME_TORMENT</t>
  </si>
  <si>
    <t>Prime Torment</t>
  </si>
  <si>
    <t>203698</t>
  </si>
  <si>
    <t>PRISMATIC_RING</t>
  </si>
  <si>
    <t>Prismatic ring</t>
  </si>
  <si>
    <t>203699</t>
  </si>
  <si>
    <t>PRISMATIC_RING__1</t>
  </si>
  <si>
    <t>A piece of Prismatic ring (#1)</t>
  </si>
  <si>
    <t>203700</t>
  </si>
  <si>
    <t>PRISMATIC_RING__2</t>
  </si>
  <si>
    <t>A piece of Prismatic ring (#2)</t>
  </si>
  <si>
    <t>203701</t>
  </si>
  <si>
    <t>PRISMATIC_RING__3</t>
  </si>
  <si>
    <t>A piece of Prismatic ring (#3)</t>
  </si>
  <si>
    <t>11518</t>
  </si>
  <si>
    <t>PRIZE</t>
  </si>
  <si>
    <t>Round prizes</t>
  </si>
  <si>
    <t>Giải thưởng vòng</t>
  </si>
  <si>
    <t>11523</t>
  </si>
  <si>
    <t>PRIZE_INFO</t>
  </si>
  <si>
    <t>[b]What are the prizes of this server?[/b][br]The first player who kills a Black Dragon is announced as the winner and receives Diablo class as a reward. This class is the strongest and not received in any other way. Moreover, Top 10 ranking players are awarded with credits: 1st place gets 500, 2nd - 400, 3rd - 300, 4th - 200, 5th - 100, and, finally, 6-10th players get 50 credits each. It is planned to add more prizes, such as, unique items.</t>
  </si>
  <si>
    <t>[b] Giải thưởng cho ngươi chiến thắng là gì? [/b][br]Người chơi đầu tiên giết được Rồng Đen sẽ được công bố là người chiến thắng và phần thưởng là Lớp nhân vật Diablo. Nhân vật Diablo là lớp nhân vật mạnh nhất và không thể nhận được bằng bất kì cách nào khác. Hơn nữa. Những người kòn lại trong Top 10 sẽ nhận được các khoản tín dụng. 1st = 500 tín dụng , 2nd = 400 tín dụng , 3rd = 300 tín dụng , 4th = 200 tín dụng và từ hạng 5-10 sẽ 50 tín dụng cho mỗi người. Dự kiến
​​sẽ thêm nhiều giải thưởng khác, Chẳng hạn như các vật phẩm quyền năng</t>
  </si>
  <si>
    <t>11833</t>
  </si>
  <si>
    <t>PROFILE</t>
  </si>
  <si>
    <t>Profile</t>
  </si>
  <si>
    <t>Hồ sơ</t>
  </si>
  <si>
    <t>11909</t>
  </si>
  <si>
    <t>PROGRESS</t>
  </si>
  <si>
    <t>Progress</t>
  </si>
  <si>
    <t>Tiến bộ</t>
  </si>
  <si>
    <t>221297</t>
  </si>
  <si>
    <t>PROSPERITY_AMULET</t>
  </si>
  <si>
    <t>Prosperity Amulet</t>
  </si>
  <si>
    <t>115034</t>
  </si>
  <si>
    <t>PROT</t>
  </si>
  <si>
    <t>Spells Protection</t>
  </si>
  <si>
    <t>115041</t>
  </si>
  <si>
    <t>PROT_CAP</t>
  </si>
  <si>
    <t>Spells Protection Cap Raised To 75%</t>
  </si>
  <si>
    <t>193502</t>
  </si>
  <si>
    <t>PROT_FROM_AIR</t>
  </si>
  <si>
    <t>Prot. from Air</t>
  </si>
  <si>
    <t>193506</t>
  </si>
  <si>
    <t>PROT_FROM_AIR_INFO</t>
  </si>
  <si>
    <t>Gives protection from spells.</t>
  </si>
  <si>
    <t>193503</t>
  </si>
  <si>
    <t>PROT_FROM_EARTH</t>
  </si>
  <si>
    <t>Prot. from Earth</t>
  </si>
  <si>
    <t>193507</t>
  </si>
  <si>
    <t>PROT_FROM_EARTH_INFO</t>
  </si>
  <si>
    <t>193505</t>
  </si>
  <si>
    <t>PROT_FROM_FIRE</t>
  </si>
  <si>
    <t>Prot. from Fire</t>
  </si>
  <si>
    <t>193509</t>
  </si>
  <si>
    <t>PROT_FROM_FIRE_INFO</t>
  </si>
  <si>
    <t>193504</t>
  </si>
  <si>
    <t>PROT_FROM_WATER</t>
  </si>
  <si>
    <t>Prot. from Water</t>
  </si>
  <si>
    <t>193508</t>
  </si>
  <si>
    <t>PROT_FROM_WATER_INFO</t>
  </si>
  <si>
    <t>221298</t>
  </si>
  <si>
    <t>PROUD_VENDICATION</t>
  </si>
  <si>
    <t>Proud Vendication</t>
  </si>
  <si>
    <t>194514</t>
  </si>
  <si>
    <t>PSYCHIC_ELEMENTAL</t>
  </si>
  <si>
    <t>Psychic elemental</t>
  </si>
  <si>
    <t>11620</t>
  </si>
  <si>
    <t>PT</t>
  </si>
  <si>
    <t>Portugal</t>
  </si>
  <si>
    <t>216719</t>
  </si>
  <si>
    <t>PUCA_PET</t>
  </si>
  <si>
    <t>Púca</t>
  </si>
  <si>
    <t>194773</t>
  </si>
  <si>
    <t>PULSING_HORNS</t>
  </si>
  <si>
    <t>Pulsing horns</t>
  </si>
  <si>
    <t>113987</t>
  </si>
  <si>
    <t>PUMPKIN</t>
  </si>
  <si>
    <t>Pumpkin</t>
  </si>
  <si>
    <t>192937</t>
  </si>
  <si>
    <t>PUMPKIN_BLAST</t>
  </si>
  <si>
    <t>Pumpkin Blast</t>
  </si>
  <si>
    <t>192949</t>
  </si>
  <si>
    <t>PUMPKIN_DRAGON</t>
  </si>
  <si>
    <t>Pumpkin Dragon</t>
  </si>
  <si>
    <t>113988</t>
  </si>
  <si>
    <t>PUMPKIN_INFO</t>
  </si>
  <si>
    <t>Smash to find a surprise.</t>
  </si>
  <si>
    <t>11606</t>
  </si>
  <si>
    <t>PURCHASE</t>
  </si>
  <si>
    <t>Purchase credits</t>
  </si>
  <si>
    <t>Mua tín dụng</t>
  </si>
  <si>
    <t>226499</t>
  </si>
  <si>
    <t>PURCHASED</t>
  </si>
  <si>
    <t>Purchased</t>
  </si>
  <si>
    <t>226500</t>
  </si>
  <si>
    <t>PURCHASED_LIMIT</t>
  </si>
  <si>
    <t>Purchases limit reached.</t>
  </si>
  <si>
    <t>226529</t>
  </si>
  <si>
    <t>PURCHASED_SUCCESS</t>
  </si>
  <si>
    <t>You have successfully purchased</t>
  </si>
  <si>
    <t>194841</t>
  </si>
  <si>
    <t>PURIFIER_VESTMENTS</t>
  </si>
  <si>
    <t>Purifier vestments</t>
  </si>
  <si>
    <t>Lễ Giáp Kẻ Thanh Trừng</t>
  </si>
  <si>
    <t>209958</t>
  </si>
  <si>
    <t>PURPLE_DRAGON_PET</t>
  </si>
  <si>
    <t>Purple Dragon</t>
  </si>
  <si>
    <t>11937</t>
  </si>
  <si>
    <t>PVP</t>
  </si>
  <si>
    <t>Player vs Player</t>
  </si>
  <si>
    <t>PvP</t>
  </si>
  <si>
    <t>226501</t>
  </si>
  <si>
    <t>PVP_ATTACK_TIMER</t>
  </si>
  <si>
    <t>You need a short rest after your last PvP attack</t>
  </si>
  <si>
    <t>49110</t>
  </si>
  <si>
    <t>PVP_BATTLES</t>
  </si>
  <si>
    <t>LIVE 3x3 PvP Arena</t>
  </si>
  <si>
    <t>49112</t>
  </si>
  <si>
    <t>PVP_BATTLES_CREATE</t>
  </si>
  <si>
    <t>Create Battle</t>
  </si>
  <si>
    <t>49111</t>
  </si>
  <si>
    <t>PVP_BATTLES_INFO</t>
  </si>
  <si>
    <t>Fight. Watch. Chat.</t>
  </si>
  <si>
    <t>49113</t>
  </si>
  <si>
    <t>PVP_BATTLES_WATCH</t>
  </si>
  <si>
    <t>Watch LIVE</t>
  </si>
  <si>
    <t>115037</t>
  </si>
  <si>
    <t>PVP_COOLDOWN</t>
  </si>
  <si>
    <t>-50% PvP Cooldown Timer</t>
  </si>
  <si>
    <t>200650</t>
  </si>
  <si>
    <t>PVP_FIGHTS</t>
  </si>
  <si>
    <t>11940</t>
  </si>
  <si>
    <t>PVP_I_1</t>
  </si>
  <si>
    <t>You can still be attacked for 60 minutes after you turn PVP mode off.</t>
  </si>
  <si>
    <t>Bạn vẫn có thể bị tấn công trong 60 phút sau khi bạn bật chế độ tắt PVP .</t>
  </si>
  <si>
    <t>11941</t>
  </si>
  <si>
    <t>PVP_I_2</t>
  </si>
  <si>
    <t>You may change PVP mode status only in towns.</t>
  </si>
  <si>
    <t>Bạn có thể thay đổi tình trạng chế độ PVP chỉ trongthị trấn.</t>
  </si>
  <si>
    <t>11942</t>
  </si>
  <si>
    <t>PVP_I_3</t>
  </si>
  <si>
    <t>If another player is killed, winner of the battle gets 25% gold and one gear item from the opponent. Otherwise, winner gets one inventory item from the opponent.</t>
  </si>
  <si>
    <t>Nếu người chơi khác bị giết, người chiến thắng của cuộc chiến được 25% vàng và một vật phẩm trang bị từ đối thủ. Nếu không, người chiến thắng được một vật phẩm trong kho từ đối thủ.</t>
  </si>
  <si>
    <t>11943</t>
  </si>
  <si>
    <t>PVP_I_4</t>
  </si>
  <si>
    <t>After each battle 60 seconds rest is required for both players.</t>
  </si>
  <si>
    <t>Sau mỗi trận đánh, 60 giây còn lại là cần thiết cho cả hai người chơi.</t>
  </si>
  <si>
    <t>11944</t>
  </si>
  <si>
    <t>PVP_I_5</t>
  </si>
  <si>
    <t>Only players who are not weaker by more than 10 levels can be attacked.</t>
  </si>
  <si>
    <t>Chỉ những người chơi là không yếu hơn 10 cấp độ có thể bị tấn công.</t>
  </si>
  <si>
    <t>11945</t>
  </si>
  <si>
    <t>PVP_I_6</t>
  </si>
  <si>
    <t>No level limits and no gold, experience or items are gained in the battle arena.</t>
  </si>
  <si>
    <t>Không có giới hạn mức và không có vàng, kinh nghiệm hoặc các mặt hàng có được là trong chiến đấu.</t>
  </si>
  <si>
    <t>11522</t>
  </si>
  <si>
    <t>PVP_INFO</t>
  </si>
  <si>
    <t>[b]What are the rules of hardcore PvP?[/b][br]If you lose a PvP battle in the hardcore mode, the winner gets one random item from your inventory. 25% of gold is lost as well. This does not happen in normal PvP server.</t>
  </si>
  <si>
    <t>[b]Các quy tắc của khó khăn PvP là gì?[/b][br]
Nếu bạn bị thua một trận chiến PvP trong chế độ Khó khăn, người
chiến thắng sẽ lấy đi một vật ngẫu nhiên từ túi đồ của bạn.
25% số vàng bị mất là tốt. Điều này không xảy ra trong máy chủ
PvP bình thường.</t>
  </si>
  <si>
    <t>11736</t>
  </si>
  <si>
    <t>PVP_LIMIT</t>
  </si>
  <si>
    <t>Can't attack - you can't have more than 10 battles with the same opponent in 24 hours.</t>
  </si>
  <si>
    <t>Không thể tấn công - bạn không thể có nhiều hơn 10 trận đánh với cùng một đối thủ trong 24 giờ.</t>
  </si>
  <si>
    <t>134060</t>
  </si>
  <si>
    <t>PVP_LIMIT_2</t>
  </si>
  <si>
    <t>Can't attack - no more than 5 battles with the same opponent in 2 hours.</t>
  </si>
  <si>
    <t>134061</t>
  </si>
  <si>
    <t>PVP_LIMIT_3</t>
  </si>
  <si>
    <t>Can't attack - no more than 20 battles with the same opponent in 2 hours.</t>
  </si>
  <si>
    <t>11734</t>
  </si>
  <si>
    <t>PVP_LOST</t>
  </si>
  <si>
    <t>Lost battles</t>
  </si>
  <si>
    <t>Thua</t>
  </si>
  <si>
    <t>149746</t>
  </si>
  <si>
    <t>PVP_NO_OPPONENT</t>
  </si>
  <si>
    <t>No opponent found in your Trophies range.[br]Please try again later.</t>
  </si>
  <si>
    <t>133886</t>
  </si>
  <si>
    <t>PVP_PET</t>
  </si>
  <si>
    <t>Your Pet mirrors your character stats.</t>
  </si>
  <si>
    <t>192741</t>
  </si>
  <si>
    <t>PVP_POTION</t>
  </si>
  <si>
    <t>PvP Potion</t>
  </si>
  <si>
    <t>192742</t>
  </si>
  <si>
    <t>PVP_POTION_INFO</t>
  </si>
  <si>
    <t>Restores Energy in PvP Tourney.</t>
  </si>
  <si>
    <t>224992</t>
  </si>
  <si>
    <t>PVP_QUEST_1</t>
  </si>
  <si>
    <t>Zephyra</t>
  </si>
  <si>
    <t>224993</t>
  </si>
  <si>
    <t>PVP_QUEST_2</t>
  </si>
  <si>
    <t>Tarron</t>
  </si>
  <si>
    <t>224994</t>
  </si>
  <si>
    <t>PVP_QUEST_3</t>
  </si>
  <si>
    <t>Aquila</t>
  </si>
  <si>
    <t>224995</t>
  </si>
  <si>
    <t>PVP_QUEST_4</t>
  </si>
  <si>
    <t>Ignatius</t>
  </si>
  <si>
    <t>224991</t>
  </si>
  <si>
    <t>PVP_QUEST_ITEMS</t>
  </si>
  <si>
    <t>Seer's Hut</t>
  </si>
  <si>
    <t>11887</t>
  </si>
  <si>
    <t>PVP_RANKING</t>
  </si>
  <si>
    <t>PvP ranking</t>
  </si>
  <si>
    <t>Xếp hạng PvP</t>
  </si>
  <si>
    <t>202264</t>
  </si>
  <si>
    <t>PVP_ROUND</t>
  </si>
  <si>
    <t>PvP Round</t>
  </si>
  <si>
    <t>82333</t>
  </si>
  <si>
    <t>PVP_SERVER</t>
  </si>
  <si>
    <t>PvP Server</t>
  </si>
  <si>
    <t>149802</t>
  </si>
  <si>
    <t>PVP_TOURNAMENT</t>
  </si>
  <si>
    <t>PvP Tourney</t>
  </si>
  <si>
    <t>11733</t>
  </si>
  <si>
    <t>PVP_WON</t>
  </si>
  <si>
    <t>Won battles</t>
  </si>
  <si>
    <t>Chiến thắng</t>
  </si>
  <si>
    <t>205822</t>
  </si>
  <si>
    <t>PYRO_AMULET</t>
  </si>
  <si>
    <t>Pyro Amulet</t>
  </si>
  <si>
    <t>205564</t>
  </si>
  <si>
    <t>PYROMANCER</t>
  </si>
  <si>
    <t>Pyromancer</t>
  </si>
  <si>
    <t>205566</t>
  </si>
  <si>
    <t>PYROMANCER_HUNT</t>
  </si>
  <si>
    <t>Pyromancer Hunt</t>
  </si>
  <si>
    <t>11968</t>
  </si>
  <si>
    <t>Q_INFO</t>
  </si>
  <si>
    <t>[*] To accomplish a quest, you need to destroy the target unit which might be not easy at all![br][*] The one who kills quest unit, gets one kill. Each week three best killers will be awarded with medals in their awards section.[br][*] Please note that quest units give more experience than normal ones and always drop items.</t>
  </si>
  <si>
    <t>[*] Để thực hiện một sứ mệnh, bạn cần phải tiêu diệt các đơn vị sứ mệnh nhưng việc đó có lẽ sẽ không dễ![br][*] Một đơn vị sứ mệnh bị giết bạn sẽ được tăng thêm một điểm sứ mệnh. Mỗi tuần ba người giết nhiều đơn vị sứ mệnh nhất sẽ được trao huy chương trong phần giải thưởng
của họ.
[br][*] Xin lưu ý rằng các đơn vị nhiệm vụ cung cấp cho kinh
nghiệm hơn normalones và luôn luôn thả các mục.</t>
  </si>
  <si>
    <t>215495</t>
  </si>
  <si>
    <t>QIANLONG_LACQUER</t>
  </si>
  <si>
    <t>Qianlong Lacquer</t>
  </si>
  <si>
    <t>215496</t>
  </si>
  <si>
    <t>QILIN_PET</t>
  </si>
  <si>
    <t>Qilin</t>
  </si>
  <si>
    <t>112776</t>
  </si>
  <si>
    <t>QUANTITY</t>
  </si>
  <si>
    <t>Quantity</t>
  </si>
  <si>
    <t>194842</t>
  </si>
  <si>
    <t>QUEENS_HUSK</t>
  </si>
  <si>
    <t>Queen's husk</t>
  </si>
  <si>
    <t>Nữ Vương Giới Chỉ</t>
  </si>
  <si>
    <t>116815</t>
  </si>
  <si>
    <t>QUERY_EMPTY</t>
  </si>
  <si>
    <t>Empty search query.</t>
  </si>
  <si>
    <t>116817</t>
  </si>
  <si>
    <t>QUERY_ERROR</t>
  </si>
  <si>
    <t>Wrong symbols in query.</t>
  </si>
  <si>
    <t>116816</t>
  </si>
  <si>
    <t>QUERY_LENGTH</t>
  </si>
  <si>
    <t>At least 3 symbols needed.</t>
  </si>
  <si>
    <t>11869</t>
  </si>
  <si>
    <t>QUEST</t>
  </si>
  <si>
    <t>Do a quest</t>
  </si>
  <si>
    <t>Làm nhiệm vụ</t>
  </si>
  <si>
    <t>209967</t>
  </si>
  <si>
    <t>QUEST_267_1</t>
  </si>
  <si>
    <t>Pixie Dust</t>
  </si>
  <si>
    <t>209968</t>
  </si>
  <si>
    <t>QUEST_267_2</t>
  </si>
  <si>
    <t>Rose Petals</t>
  </si>
  <si>
    <t>209969</t>
  </si>
  <si>
    <t>QUEST_267_3</t>
  </si>
  <si>
    <t>Reishi Mushroom</t>
  </si>
  <si>
    <t>209970</t>
  </si>
  <si>
    <t>QUEST_267_4</t>
  </si>
  <si>
    <t>Peppermint</t>
  </si>
  <si>
    <t>209971</t>
  </si>
  <si>
    <t>QUEST_267_5</t>
  </si>
  <si>
    <t>Powdered Moonstone</t>
  </si>
  <si>
    <t>211631</t>
  </si>
  <si>
    <t>QUEST_269</t>
  </si>
  <si>
    <t>Spring Goddess Ostara</t>
  </si>
  <si>
    <t>211632</t>
  </si>
  <si>
    <t>QUEST_269_1</t>
  </si>
  <si>
    <t>Magical Eggshell #1</t>
  </si>
  <si>
    <t>211633</t>
  </si>
  <si>
    <t>QUEST_269_2</t>
  </si>
  <si>
    <t>Magical Eggshell #2</t>
  </si>
  <si>
    <t>211634</t>
  </si>
  <si>
    <t>QUEST_269_3</t>
  </si>
  <si>
    <t>Magical Eggshell #3</t>
  </si>
  <si>
    <t>211635</t>
  </si>
  <si>
    <t>QUEST_269_4</t>
  </si>
  <si>
    <t>Magical Eggshell #4</t>
  </si>
  <si>
    <t>211636</t>
  </si>
  <si>
    <t>QUEST_269_5</t>
  </si>
  <si>
    <t>Magical Eggshell #5</t>
  </si>
  <si>
    <t>211637</t>
  </si>
  <si>
    <t>QUEST_269_6</t>
  </si>
  <si>
    <t>Magical Eggshell #6</t>
  </si>
  <si>
    <t>212293</t>
  </si>
  <si>
    <t>QUEST_270</t>
  </si>
  <si>
    <t>Priestess Himiko</t>
  </si>
  <si>
    <t>212294</t>
  </si>
  <si>
    <t>QUEST_270_1</t>
  </si>
  <si>
    <t>Jade #1</t>
  </si>
  <si>
    <t>212295</t>
  </si>
  <si>
    <t>QUEST_270_2</t>
  </si>
  <si>
    <t>Jade #2</t>
  </si>
  <si>
    <t>212296</t>
  </si>
  <si>
    <t>QUEST_270_3</t>
  </si>
  <si>
    <t>Jade #3</t>
  </si>
  <si>
    <t>212297</t>
  </si>
  <si>
    <t>QUEST_270_4</t>
  </si>
  <si>
    <t>Jade #4</t>
  </si>
  <si>
    <t>212298</t>
  </si>
  <si>
    <t>QUEST_270_5</t>
  </si>
  <si>
    <t>Jade #5</t>
  </si>
  <si>
    <t>212299</t>
  </si>
  <si>
    <t>QUEST_270_6</t>
  </si>
  <si>
    <t>Jade #6</t>
  </si>
  <si>
    <t>212300</t>
  </si>
  <si>
    <t>QUEST_270_7</t>
  </si>
  <si>
    <t>Jade #7</t>
  </si>
  <si>
    <t>212632</t>
  </si>
  <si>
    <t>QUEST_271</t>
  </si>
  <si>
    <t>Kaveh the Blacksmith</t>
  </si>
  <si>
    <t>212633</t>
  </si>
  <si>
    <t>QUEST_271_1</t>
  </si>
  <si>
    <t>Chromite</t>
  </si>
  <si>
    <t>212809</t>
  </si>
  <si>
    <t>QUEST_272</t>
  </si>
  <si>
    <t>Arjuna the Archer</t>
  </si>
  <si>
    <t>213086</t>
  </si>
  <si>
    <t>QUEST_272_1</t>
  </si>
  <si>
    <t>Blood Feather</t>
  </si>
  <si>
    <t>215068</t>
  </si>
  <si>
    <t>QUEST_273</t>
  </si>
  <si>
    <t>Kāmohoaliʻi</t>
  </si>
  <si>
    <t>215069</t>
  </si>
  <si>
    <t>QUEST_273_1</t>
  </si>
  <si>
    <t>Ammonite Shell</t>
  </si>
  <si>
    <t>215272</t>
  </si>
  <si>
    <t>QUEST_274</t>
  </si>
  <si>
    <t>King Taejo</t>
  </si>
  <si>
    <t>215273</t>
  </si>
  <si>
    <t>QUEST_274_1</t>
  </si>
  <si>
    <t>Hanji Paper</t>
  </si>
  <si>
    <t>215493</t>
  </si>
  <si>
    <t>QUEST_275</t>
  </si>
  <si>
    <t>Cao Cao the Chinese Warlord</t>
  </si>
  <si>
    <t>215494</t>
  </si>
  <si>
    <t>QUEST_275_1</t>
  </si>
  <si>
    <t>Flaming pearl</t>
  </si>
  <si>
    <t>215680</t>
  </si>
  <si>
    <t>QUEST_276</t>
  </si>
  <si>
    <t>Vlad the Impaler</t>
  </si>
  <si>
    <t>215681</t>
  </si>
  <si>
    <t>QUEST_276_1</t>
  </si>
  <si>
    <t>Mining Axe</t>
  </si>
  <si>
    <t>216020</t>
  </si>
  <si>
    <t>QUEST_277</t>
  </si>
  <si>
    <t>Befala the Witch</t>
  </si>
  <si>
    <t>216021</t>
  </si>
  <si>
    <t>QUEST_277_1</t>
  </si>
  <si>
    <t>Gingerbread Cookie</t>
  </si>
  <si>
    <t>216010</t>
  </si>
  <si>
    <t>QUEST_278</t>
  </si>
  <si>
    <t>Vytautas The Duke</t>
  </si>
  <si>
    <t>216011</t>
  </si>
  <si>
    <t>QUEST_278_1</t>
  </si>
  <si>
    <t>Bronze Acorn</t>
  </si>
  <si>
    <t>216309</t>
  </si>
  <si>
    <t>QUEST_279</t>
  </si>
  <si>
    <t>Mangkukulam The Witch</t>
  </si>
  <si>
    <t>216310</t>
  </si>
  <si>
    <t>QUEST_279_1</t>
  </si>
  <si>
    <t>Eyeball</t>
  </si>
  <si>
    <t>216546</t>
  </si>
  <si>
    <t>QUEST_280</t>
  </si>
  <si>
    <t>Primordial Shaman</t>
  </si>
  <si>
    <t>216547</t>
  </si>
  <si>
    <t>QUEST_280_1</t>
  </si>
  <si>
    <t>Andesite Stone</t>
  </si>
  <si>
    <t>216717</t>
  </si>
  <si>
    <t>QUEST_281</t>
  </si>
  <si>
    <t>Goddess Clíodhna</t>
  </si>
  <si>
    <t>216718</t>
  </si>
  <si>
    <t>QUEST_281_1</t>
  </si>
  <si>
    <t>Shamrock</t>
  </si>
  <si>
    <t>217176</t>
  </si>
  <si>
    <t>QUEST_282</t>
  </si>
  <si>
    <t>Thunder God Illapa</t>
  </si>
  <si>
    <t>217177</t>
  </si>
  <si>
    <t>QUEST_282_1</t>
  </si>
  <si>
    <t>Blue Flame</t>
  </si>
  <si>
    <t>217480</t>
  </si>
  <si>
    <t>QUEST_283</t>
  </si>
  <si>
    <t>Amun-Ra Blessing</t>
  </si>
  <si>
    <t>217481</t>
  </si>
  <si>
    <t>QUEST_283_1</t>
  </si>
  <si>
    <t>Pharoah's Ankh</t>
  </si>
  <si>
    <t>217618</t>
  </si>
  <si>
    <t>QUEST_284</t>
  </si>
  <si>
    <t>Faunus, The Forest Horned God</t>
  </si>
  <si>
    <t>217619</t>
  </si>
  <si>
    <t>QUEST_284_1</t>
  </si>
  <si>
    <t>Forest Horn</t>
  </si>
  <si>
    <t>217770</t>
  </si>
  <si>
    <t>QUEST_285</t>
  </si>
  <si>
    <t>Dragon Master</t>
  </si>
  <si>
    <t>217771</t>
  </si>
  <si>
    <t>QUEST_285_1</t>
  </si>
  <si>
    <t>Dragon Tooth</t>
  </si>
  <si>
    <t>217941</t>
  </si>
  <si>
    <t>QUEST_286</t>
  </si>
  <si>
    <t>Angatupry, the God of All Good</t>
  </si>
  <si>
    <t>217942</t>
  </si>
  <si>
    <t>QUEST_286_1</t>
  </si>
  <si>
    <t>Monster Blood Vial</t>
  </si>
  <si>
    <t>218095</t>
  </si>
  <si>
    <t>QUEST_287</t>
  </si>
  <si>
    <t>Nat Sein</t>
  </si>
  <si>
    <t>218096</t>
  </si>
  <si>
    <t>QUEST_287_1</t>
  </si>
  <si>
    <t>Vengeful Soul Vial</t>
  </si>
  <si>
    <t>218248</t>
  </si>
  <si>
    <t>QUEST_288</t>
  </si>
  <si>
    <t>Ọṣun</t>
  </si>
  <si>
    <t>218249</t>
  </si>
  <si>
    <t>QUEST_288_1</t>
  </si>
  <si>
    <t>Purifier Flask</t>
  </si>
  <si>
    <t>218401</t>
  </si>
  <si>
    <t>QUEST_289</t>
  </si>
  <si>
    <t>Celestial King</t>
  </si>
  <si>
    <t>218402</t>
  </si>
  <si>
    <t>QUEST_289_1</t>
  </si>
  <si>
    <t>Aquarius's Amethyst</t>
  </si>
  <si>
    <t>222361</t>
  </si>
  <si>
    <t>QUEST_290</t>
  </si>
  <si>
    <t>222362</t>
  </si>
  <si>
    <t>QUEST_290_1</t>
  </si>
  <si>
    <t>Piscium Aquamarine</t>
  </si>
  <si>
    <t>222316</t>
  </si>
  <si>
    <t>QUEST_291</t>
  </si>
  <si>
    <t>222317</t>
  </si>
  <si>
    <t>QUEST_291_1</t>
  </si>
  <si>
    <t>Arietis Diamond</t>
  </si>
  <si>
    <t>223229</t>
  </si>
  <si>
    <t>QUEST_292</t>
  </si>
  <si>
    <t>223230</t>
  </si>
  <si>
    <t>QUEST_292_1</t>
  </si>
  <si>
    <t>Tauri Emerald</t>
  </si>
  <si>
    <t>223382</t>
  </si>
  <si>
    <t>QUEST_293</t>
  </si>
  <si>
    <t>223383</t>
  </si>
  <si>
    <t>QUEST_293_1</t>
  </si>
  <si>
    <t>Geminorum Pearl</t>
  </si>
  <si>
    <t>223535</t>
  </si>
  <si>
    <t>QUEST_294</t>
  </si>
  <si>
    <t>223536</t>
  </si>
  <si>
    <t>QUEST_294_1</t>
  </si>
  <si>
    <t>Cancri Ruby</t>
  </si>
  <si>
    <t>223722</t>
  </si>
  <si>
    <t>QUEST_295</t>
  </si>
  <si>
    <t>223723</t>
  </si>
  <si>
    <t>QUEST_295_1</t>
  </si>
  <si>
    <t>Leonis Peridot</t>
  </si>
  <si>
    <t>223875</t>
  </si>
  <si>
    <t>QUEST_296</t>
  </si>
  <si>
    <t>223876</t>
  </si>
  <si>
    <t>QUEST_296_1</t>
  </si>
  <si>
    <t>Virginis Sapphire</t>
  </si>
  <si>
    <t>224045</t>
  </si>
  <si>
    <t>QUEST_297</t>
  </si>
  <si>
    <t>224046</t>
  </si>
  <si>
    <t>QUEST_297_1</t>
  </si>
  <si>
    <t>Librea Opal</t>
  </si>
  <si>
    <t>224249</t>
  </si>
  <si>
    <t>QUEST_298</t>
  </si>
  <si>
    <t>224250</t>
  </si>
  <si>
    <t>QUEST_298_1</t>
  </si>
  <si>
    <t>Scorpii Topaz</t>
  </si>
  <si>
    <t>224655</t>
  </si>
  <si>
    <t>QUEST_299</t>
  </si>
  <si>
    <t>224656</t>
  </si>
  <si>
    <t>QUEST_299_1</t>
  </si>
  <si>
    <t>Sagittarii Turquoise</t>
  </si>
  <si>
    <t>224646</t>
  </si>
  <si>
    <t>QUEST_300</t>
  </si>
  <si>
    <t>224647</t>
  </si>
  <si>
    <t>QUEST_300_1</t>
  </si>
  <si>
    <t>Capricornus Garnet</t>
  </si>
  <si>
    <t>226247</t>
  </si>
  <si>
    <t>QUEST_308</t>
  </si>
  <si>
    <t>Eldran Shadowbane</t>
  </si>
  <si>
    <t>226248</t>
  </si>
  <si>
    <t>QUEST_308_1</t>
  </si>
  <si>
    <t>Necro Munch Stick</t>
  </si>
  <si>
    <t>226237</t>
  </si>
  <si>
    <t>QUEST_309</t>
  </si>
  <si>
    <t>Sahira The Sandseer</t>
  </si>
  <si>
    <t>226238</t>
  </si>
  <si>
    <t>QUEST_309_1</t>
  </si>
  <si>
    <t>Golden Cactus Flower</t>
  </si>
  <si>
    <t>226225</t>
  </si>
  <si>
    <t>QUEST_310</t>
  </si>
  <si>
    <t>Eryndor Willowshade</t>
  </si>
  <si>
    <t>226226</t>
  </si>
  <si>
    <t>QUEST_310_1</t>
  </si>
  <si>
    <t>Treant Bark</t>
  </si>
  <si>
    <t>226213</t>
  </si>
  <si>
    <t>QUEST_311</t>
  </si>
  <si>
    <t>Elder Glacian</t>
  </si>
  <si>
    <t>226214</t>
  </si>
  <si>
    <t>QUEST_311_1</t>
  </si>
  <si>
    <t>Gingerheart Crumbs</t>
  </si>
  <si>
    <t>226215</t>
  </si>
  <si>
    <t>QUEST_311_2</t>
  </si>
  <si>
    <t>Candy Essence</t>
  </si>
  <si>
    <t>226216</t>
  </si>
  <si>
    <t>QUEST_311_3</t>
  </si>
  <si>
    <t>Enchanted Icing</t>
  </si>
  <si>
    <t>226510</t>
  </si>
  <si>
    <t>QUEST_312</t>
  </si>
  <si>
    <t>Elder Astraea</t>
  </si>
  <si>
    <t>226511</t>
  </si>
  <si>
    <t>QUEST_312_1</t>
  </si>
  <si>
    <t>Chrono Shard</t>
  </si>
  <si>
    <t>226765</t>
  </si>
  <si>
    <t>QUEST_313</t>
  </si>
  <si>
    <t>Elder Varkos</t>
  </si>
  <si>
    <t>226766</t>
  </si>
  <si>
    <t>QUEST_313_1</t>
  </si>
  <si>
    <t>Molten Behemoth Plate</t>
  </si>
  <si>
    <t>226758</t>
  </si>
  <si>
    <t>QUEST_314</t>
  </si>
  <si>
    <t>Lord Ballick</t>
  </si>
  <si>
    <t>226759</t>
  </si>
  <si>
    <t>QUEST_314_1</t>
  </si>
  <si>
    <t>Salvia Root</t>
  </si>
  <si>
    <t>226918</t>
  </si>
  <si>
    <t>QUEST_315</t>
  </si>
  <si>
    <t>Chief Mikael</t>
  </si>
  <si>
    <t>226919</t>
  </si>
  <si>
    <t>QUEST_315_1</t>
  </si>
  <si>
    <t>Soulbound Relic</t>
  </si>
  <si>
    <t>227394</t>
  </si>
  <si>
    <t>QUEST_316</t>
  </si>
  <si>
    <t>Demented Shaman Morwina</t>
  </si>
  <si>
    <t>227395</t>
  </si>
  <si>
    <t>QUEST_316_1</t>
  </si>
  <si>
    <t>Kuskier Stone</t>
  </si>
  <si>
    <t>227387</t>
  </si>
  <si>
    <t>QUEST_317</t>
  </si>
  <si>
    <t>Elder Tidalist Shorivun</t>
  </si>
  <si>
    <t>227388</t>
  </si>
  <si>
    <t>QUEST_317_1</t>
  </si>
  <si>
    <t>Coral Fragment</t>
  </si>
  <si>
    <t>227378</t>
  </si>
  <si>
    <t>QUEST_318</t>
  </si>
  <si>
    <t>Old Nenn the Beekeeper</t>
  </si>
  <si>
    <t>227379</t>
  </si>
  <si>
    <t>QUEST_318_1</t>
  </si>
  <si>
    <t>Hive Chitin Shard</t>
  </si>
  <si>
    <t>227547</t>
  </si>
  <si>
    <t>QUEST_319</t>
  </si>
  <si>
    <t>Reedmother Salla</t>
  </si>
  <si>
    <t>227548</t>
  </si>
  <si>
    <t>QUEST_319_1</t>
  </si>
  <si>
    <t>Marshroot Knot</t>
  </si>
  <si>
    <t>11898</t>
  </si>
  <si>
    <t>QUEST_ERROR</t>
  </si>
  <si>
    <t>Can't attack - this quest is not for your level.</t>
  </si>
  <si>
    <t>Không thể tấn công - Sứ mệnh này không dành cho cấp độ của bạn.</t>
  </si>
  <si>
    <t>81029</t>
  </si>
  <si>
    <t>QUEST_ITEM</t>
  </si>
  <si>
    <t>Quest item</t>
  </si>
  <si>
    <t>11969</t>
  </si>
  <si>
    <t>QUEST_REFRESH</t>
  </si>
  <si>
    <t>List is updated every 5 minutes.</t>
  </si>
  <si>
    <t>Danh sách được cập nhật mỗi 5 phút.</t>
  </si>
  <si>
    <t>11902</t>
  </si>
  <si>
    <t>QUEST_SERVER</t>
  </si>
  <si>
    <t>This server doesn't support this feature.</t>
  </si>
  <si>
    <t>Máy chủ này không hỗ trợtính năng này.</t>
  </si>
  <si>
    <t>11896</t>
  </si>
  <si>
    <t>QUEST_SUCCESS</t>
  </si>
  <si>
    <t>You have completed the quest successfully!</t>
  </si>
  <si>
    <t>Bạn đã hoàn thành nhiệm vụ thành công!</t>
  </si>
  <si>
    <t>11897</t>
  </si>
  <si>
    <t>QUEST_UNIT</t>
  </si>
  <si>
    <t>Quest unit</t>
  </si>
  <si>
    <t>Đơn vị sứ mệnh</t>
  </si>
  <si>
    <t>11892</t>
  </si>
  <si>
    <t>QUESTS</t>
  </si>
  <si>
    <t>Sứ mệnh</t>
  </si>
  <si>
    <t>11893</t>
  </si>
  <si>
    <t>QUESTS_INFO</t>
  </si>
  <si>
    <t>You may be assigned for quests in the map.</t>
  </si>
  <si>
    <t>Bạn có thể được chỉ định cho các nhiệm vụ trong bản đồ.</t>
  </si>
  <si>
    <t>216548</t>
  </si>
  <si>
    <t>QUETZALCOATL_PET</t>
  </si>
  <si>
    <t>Quetzalcōātl</t>
  </si>
  <si>
    <t>193636</t>
  </si>
  <si>
    <t>QUILTED_ARMOR</t>
  </si>
  <si>
    <t>Quilted armor</t>
  </si>
  <si>
    <t>210416</t>
  </si>
  <si>
    <t>QUIT</t>
  </si>
  <si>
    <t>Quit</t>
  </si>
  <si>
    <t>193122</t>
  </si>
  <si>
    <t>QUIVER</t>
  </si>
  <si>
    <t>Quiver</t>
  </si>
  <si>
    <t>202637</t>
  </si>
  <si>
    <t>QUIVER_OF_AMAZONS</t>
  </si>
  <si>
    <t>Quiver of Amazons</t>
  </si>
  <si>
    <t>221299</t>
  </si>
  <si>
    <t>QUIVER_OF_NATURE</t>
  </si>
  <si>
    <t>Quiver of Nature</t>
  </si>
  <si>
    <t>206994</t>
  </si>
  <si>
    <t>RADIANCE</t>
  </si>
  <si>
    <t>Radiance</t>
  </si>
  <si>
    <t>206995</t>
  </si>
  <si>
    <t>RADIANCE_INFO</t>
  </si>
  <si>
    <t>192868</t>
  </si>
  <si>
    <t>RAHVANS_FIST</t>
  </si>
  <si>
    <t>Rahvan's Fist</t>
  </si>
  <si>
    <t>194774</t>
  </si>
  <si>
    <t>RAHVANS_SUNSWORD</t>
  </si>
  <si>
    <t>Rahvan's sunsword</t>
  </si>
  <si>
    <t>204591</t>
  </si>
  <si>
    <t>RAINBOW_SERPENT</t>
  </si>
  <si>
    <t>Rainbow Serpent</t>
  </si>
  <si>
    <t>204593</t>
  </si>
  <si>
    <t>RAINBOW_SERPENT_HUNT</t>
  </si>
  <si>
    <t>Rainbow Serpent Hunt</t>
  </si>
  <si>
    <t>222364</t>
  </si>
  <si>
    <t>RANDOM_140_EXCLUSIVE</t>
  </si>
  <si>
    <t>Random Exclusive (Lv.140)</t>
  </si>
  <si>
    <t>192916</t>
  </si>
  <si>
    <t>RANDOM_GEM</t>
  </si>
  <si>
    <t>11394</t>
  </si>
  <si>
    <t>RANK</t>
  </si>
  <si>
    <t>Rank</t>
  </si>
  <si>
    <t>11395</t>
  </si>
  <si>
    <t>RANK_0</t>
  </si>
  <si>
    <t>Basic</t>
  </si>
  <si>
    <t>Cơ bản</t>
  </si>
  <si>
    <t>11396</t>
  </si>
  <si>
    <t>RANK_1</t>
  </si>
  <si>
    <t>Novice</t>
  </si>
  <si>
    <t>Người mới</t>
  </si>
  <si>
    <t>11405</t>
  </si>
  <si>
    <t>RANK_10</t>
  </si>
  <si>
    <t>Ace</t>
  </si>
  <si>
    <t>Giỏi nhứt</t>
  </si>
  <si>
    <t>11397</t>
  </si>
  <si>
    <t>RANK_2</t>
  </si>
  <si>
    <t>Trained</t>
  </si>
  <si>
    <t>Có huấn luyện</t>
  </si>
  <si>
    <t>11398</t>
  </si>
  <si>
    <t>RANK_3</t>
  </si>
  <si>
    <t>Skilled</t>
  </si>
  <si>
    <t>Có kỹ năng</t>
  </si>
  <si>
    <t>11399</t>
  </si>
  <si>
    <t>RANK_4</t>
  </si>
  <si>
    <t>Proven</t>
  </si>
  <si>
    <t>Đã được chứng minh</t>
  </si>
  <si>
    <t>11400</t>
  </si>
  <si>
    <t>RANK_5</t>
  </si>
  <si>
    <t>Veteran</t>
  </si>
  <si>
    <t>Cựu chiến binh</t>
  </si>
  <si>
    <t>11401</t>
  </si>
  <si>
    <t>RANK_6</t>
  </si>
  <si>
    <t>Adept</t>
  </si>
  <si>
    <t>Lảo luyện</t>
  </si>
  <si>
    <t>11402</t>
  </si>
  <si>
    <t>RANK_7</t>
  </si>
  <si>
    <t>11403</t>
  </si>
  <si>
    <t>RANK_8</t>
  </si>
  <si>
    <t>Elite</t>
  </si>
  <si>
    <t>Ưu tú</t>
  </si>
  <si>
    <t>11404</t>
  </si>
  <si>
    <t>RANK_9</t>
  </si>
  <si>
    <t>Master</t>
  </si>
  <si>
    <t>Chủ nhân</t>
  </si>
  <si>
    <t>115547</t>
  </si>
  <si>
    <t>RANKING</t>
  </si>
  <si>
    <t>11889</t>
  </si>
  <si>
    <t>RANKING_INFO</t>
  </si>
  <si>
    <t>Ranking is updated every minute.</t>
  </si>
  <si>
    <t>Bảng xếp hạng được cập nhật từng phút.</t>
  </si>
  <si>
    <t>11890</t>
  </si>
  <si>
    <t>RANKING_INFO_2</t>
  </si>
  <si>
    <t>Ranking is updated every hour.</t>
  </si>
  <si>
    <t>Bảng xếp hạng được cập nhật mỗi giờ.</t>
  </si>
  <si>
    <t>135223</t>
  </si>
  <si>
    <t>RANKING_INFO_3</t>
  </si>
  <si>
    <t>Ranking includes active jobs.</t>
  </si>
  <si>
    <t>110593</t>
  </si>
  <si>
    <t>RANKING_VIEW</t>
  </si>
  <si>
    <t>View ranking</t>
  </si>
  <si>
    <t>Xem xếp hạng</t>
  </si>
  <si>
    <t>11883</t>
  </si>
  <si>
    <t>RANKINGS</t>
  </si>
  <si>
    <t>Rankings</t>
  </si>
  <si>
    <t>Xếp hạng</t>
  </si>
  <si>
    <t>195630</t>
  </si>
  <si>
    <t>RARE_POWDER</t>
  </si>
  <si>
    <t>Rare Powder</t>
  </si>
  <si>
    <t>Bột Hiếm</t>
  </si>
  <si>
    <t>193037</t>
  </si>
  <si>
    <t>RASDUR</t>
  </si>
  <si>
    <t>Rasdur</t>
  </si>
  <si>
    <t>193257</t>
  </si>
  <si>
    <t>RASHKA</t>
  </si>
  <si>
    <t>Blacksmith Rashka</t>
  </si>
  <si>
    <t>11323</t>
  </si>
  <si>
    <t>RATING</t>
  </si>
  <si>
    <t>Rating</t>
  </si>
  <si>
    <t>Đánh giá</t>
  </si>
  <si>
    <t>194775</t>
  </si>
  <si>
    <t>RAVAGER_ARMOR</t>
  </si>
  <si>
    <t>Ravager armor</t>
  </si>
  <si>
    <t>194776</t>
  </si>
  <si>
    <t>RAVAGER_AXE</t>
  </si>
  <si>
    <t>Ravager axe</t>
  </si>
  <si>
    <t>194777</t>
  </si>
  <si>
    <t>RAVAGER_HELM</t>
  </si>
  <si>
    <t>Ravager helm</t>
  </si>
  <si>
    <t>194778</t>
  </si>
  <si>
    <t>RAVAGER_SKIN</t>
  </si>
  <si>
    <t>Ravager skin</t>
  </si>
  <si>
    <t>193358</t>
  </si>
  <si>
    <t>RAVEN_CLAW</t>
  </si>
  <si>
    <t>Raven claw</t>
  </si>
  <si>
    <t>193369</t>
  </si>
  <si>
    <t>RAZORTINE</t>
  </si>
  <si>
    <t>Razortine</t>
  </si>
  <si>
    <t>193839</t>
  </si>
  <si>
    <t>RAZORTINE_1</t>
  </si>
  <si>
    <t>A piece of Razortine (#1)</t>
  </si>
  <si>
    <t>193840</t>
  </si>
  <si>
    <t>RAZORTINE_2</t>
  </si>
  <si>
    <t>A piece of Razortine (#2)</t>
  </si>
  <si>
    <t>193841</t>
  </si>
  <si>
    <t>RAZORTINE_3</t>
  </si>
  <si>
    <t>A piece of Razortine (#3)</t>
  </si>
  <si>
    <t>11326</t>
  </si>
  <si>
    <t>READ_FEEDBACK</t>
  </si>
  <si>
    <t>Read comments</t>
  </si>
  <si>
    <t>Đọc các bình luận</t>
  </si>
  <si>
    <t>49116</t>
  </si>
  <si>
    <t>READING</t>
  </si>
  <si>
    <t>reading</t>
  </si>
  <si>
    <t>đang đọc</t>
  </si>
  <si>
    <t>195634</t>
  </si>
  <si>
    <t>REAPER_OF_SOULS</t>
  </si>
  <si>
    <t>Reaper of Souls</t>
  </si>
  <si>
    <t>192942</t>
  </si>
  <si>
    <t>REAPER_SCYTHE</t>
  </si>
  <si>
    <t>Reaper Scythe</t>
  </si>
  <si>
    <t>11588</t>
  </si>
  <si>
    <t>REASON</t>
  </si>
  <si>
    <t>Reason</t>
  </si>
  <si>
    <t>Lý do</t>
  </si>
  <si>
    <t>11487</t>
  </si>
  <si>
    <t>RECIPE</t>
  </si>
  <si>
    <t>Recipe</t>
  </si>
  <si>
    <t>Công thức</t>
  </si>
  <si>
    <t>207209</t>
  </si>
  <si>
    <t>RECIPE_140_ARMOR</t>
  </si>
  <si>
    <t>Armor Recipe (Level 140+)</t>
  </si>
  <si>
    <t>207210</t>
  </si>
  <si>
    <t>RECIPE_140_HELM</t>
  </si>
  <si>
    <t>Helm Recipe (Level 140+)</t>
  </si>
  <si>
    <t>207208</t>
  </si>
  <si>
    <t>RECIPE_140_SHIELD</t>
  </si>
  <si>
    <t>Shield Recipe (Level 140+)</t>
  </si>
  <si>
    <t>207207</t>
  </si>
  <si>
    <t>RECIPE_140_WEAPON</t>
  </si>
  <si>
    <t>Weapon Recipe (Level 140+)</t>
  </si>
  <si>
    <t>193098</t>
  </si>
  <si>
    <t>RECIPE_ABYSSAL_AVATAR</t>
  </si>
  <si>
    <t>Recipe of Abyssal avatar</t>
  </si>
  <si>
    <t>194642</t>
  </si>
  <si>
    <t>RECIPE_ADDICTION</t>
  </si>
  <si>
    <t>Recipe of Addiction</t>
  </si>
  <si>
    <t>221324</t>
  </si>
  <si>
    <t>RECIPE_ALLUVIAL_RING</t>
  </si>
  <si>
    <t>Recipe of Alluvial Ring</t>
  </si>
  <si>
    <t>221325</t>
  </si>
  <si>
    <t>RECIPE_AMORPHOUS_ARMOR</t>
  </si>
  <si>
    <t>Recipe of Amorphous Armor</t>
  </si>
  <si>
    <t>221326</t>
  </si>
  <si>
    <t>RECIPE_AMULET_OF_NOBILITY</t>
  </si>
  <si>
    <t>Recipe of Amulet of Nobility</t>
  </si>
  <si>
    <t>192878</t>
  </si>
  <si>
    <t>RECIPE_ANCESTORS_HANDS</t>
  </si>
  <si>
    <t>Recipe of Ancestors Hands</t>
  </si>
  <si>
    <t>221327</t>
  </si>
  <si>
    <t>RECIPE_ANCIENT_NECKLACE</t>
  </si>
  <si>
    <t>Recipe of Ancient Necklace</t>
  </si>
  <si>
    <t>194643</t>
  </si>
  <si>
    <t>RECIPE_ANCIENTS_MAJESTY</t>
  </si>
  <si>
    <t>Recipe of Ancient's majesty</t>
  </si>
  <si>
    <t>193206</t>
  </si>
  <si>
    <t>RECIPE_APOCALYPSE</t>
  </si>
  <si>
    <t>Recipe of Apocalypse</t>
  </si>
  <si>
    <t>221328</t>
  </si>
  <si>
    <t>RECIPE_ARCANE_BURST</t>
  </si>
  <si>
    <t>Recipe of Arcane Burst</t>
  </si>
  <si>
    <t>194644</t>
  </si>
  <si>
    <t>RECIPE_ARCHDRUIDS_STATION</t>
  </si>
  <si>
    <t>Recipe of Archdruid's station</t>
  </si>
  <si>
    <t>193099</t>
  </si>
  <si>
    <t>RECIPE_ARCLIGHT_BOOTS</t>
  </si>
  <si>
    <t>Recipe of Arclight boots</t>
  </si>
  <si>
    <t>192843</t>
  </si>
  <si>
    <t>RECIPE_ARCSTONE</t>
  </si>
  <si>
    <t>Recipe of Arcstone</t>
  </si>
  <si>
    <t>221329</t>
  </si>
  <si>
    <t>RECIPE_ARTHAS_WILL</t>
  </si>
  <si>
    <t>Recipe of Artha's Will</t>
  </si>
  <si>
    <t>193207</t>
  </si>
  <si>
    <t>RECIPE_ASSASSINS_HEIRLOOM</t>
  </si>
  <si>
    <t>Recipe of Assassin's heirloom</t>
  </si>
  <si>
    <t>194645</t>
  </si>
  <si>
    <t>RECIPE_ASSASSINS_KISS</t>
  </si>
  <si>
    <t>Recipe of Assassin's kiss</t>
  </si>
  <si>
    <t>193208</t>
  </si>
  <si>
    <t>RECIPE_BALANCE</t>
  </si>
  <si>
    <t>Recipe of Balance</t>
  </si>
  <si>
    <t>221330</t>
  </si>
  <si>
    <t>RECIPE_BARBARIC_TUSKS</t>
  </si>
  <si>
    <t>Recipe of Barbaric Tusks</t>
  </si>
  <si>
    <t>194646</t>
  </si>
  <si>
    <t>RECIPE_BEAR_CLAWS</t>
  </si>
  <si>
    <t>Recipe of Bear claws</t>
  </si>
  <si>
    <t>194647</t>
  </si>
  <si>
    <t>RECIPE_BEASTMASTER_BOOTS</t>
  </si>
  <si>
    <t>Recipe of Beastmaster boots</t>
  </si>
  <si>
    <t>194648</t>
  </si>
  <si>
    <t>RECIPE_BEASTMASTER_GARB</t>
  </si>
  <si>
    <t>Recipe of Beastmaster garb</t>
  </si>
  <si>
    <t>194649</t>
  </si>
  <si>
    <t>RECIPE_BEASTMASTER_HELMET</t>
  </si>
  <si>
    <t>Recipe of Beastmaster helmet</t>
  </si>
  <si>
    <t>194650</t>
  </si>
  <si>
    <t>RECIPE_BEASTMASTER_STAFF</t>
  </si>
  <si>
    <t>Recipe of Beastmaster staff</t>
  </si>
  <si>
    <t>194651</t>
  </si>
  <si>
    <t>RECIPE_BERSERKER_SHIELD</t>
  </si>
  <si>
    <t>Recipe of Berserker shield</t>
  </si>
  <si>
    <t>194652</t>
  </si>
  <si>
    <t>RECIPE_BLACKENED_TOOTH_OF_KARSHA</t>
  </si>
  <si>
    <t>Recipe of Blackened tooth of Karsha</t>
  </si>
  <si>
    <t>221331</t>
  </si>
  <si>
    <t>RECIPE_BLADE_IRONBARK</t>
  </si>
  <si>
    <t>Recipe of Blade Ironbark</t>
  </si>
  <si>
    <t>193383</t>
  </si>
  <si>
    <t>RECIPE_BLASTBARK</t>
  </si>
  <si>
    <t>Recipe of Blastbark</t>
  </si>
  <si>
    <t>221332</t>
  </si>
  <si>
    <t>RECIPE_BLAZING_AMULET</t>
  </si>
  <si>
    <t>Recipe of Blazing Amulet</t>
  </si>
  <si>
    <t>209243</t>
  </si>
  <si>
    <t>RECIPE_BLESSED_HELL</t>
  </si>
  <si>
    <t>Recipe of Blessed Hell</t>
  </si>
  <si>
    <t>206716</t>
  </si>
  <si>
    <t>RECIPE_BLIND_VISION</t>
  </si>
  <si>
    <t>Recipe of Blind Vision</t>
  </si>
  <si>
    <t>221333</t>
  </si>
  <si>
    <t>RECIPE_BLINDING_SPEED</t>
  </si>
  <si>
    <t>Recipe of Blinding Speed</t>
  </si>
  <si>
    <t>194653</t>
  </si>
  <si>
    <t>RECIPE_BLOOD_DRINKER</t>
  </si>
  <si>
    <t>Recipe of Blood drinker</t>
  </si>
  <si>
    <t>221334</t>
  </si>
  <si>
    <t>RECIPE_BLOOD_PLAGUE</t>
  </si>
  <si>
    <t>Recipe of Blood Plague</t>
  </si>
  <si>
    <t>194654</t>
  </si>
  <si>
    <t>RECIPE_BLOODLETTER</t>
  </si>
  <si>
    <t>Recipe of Bloodletter</t>
  </si>
  <si>
    <t>194655</t>
  </si>
  <si>
    <t>RECIPE_BLOODPOUNDER</t>
  </si>
  <si>
    <t>Recipe of Bloodpounder</t>
  </si>
  <si>
    <t>204381</t>
  </si>
  <si>
    <t>RECIPE_BLOODREAPER</t>
  </si>
  <si>
    <t>Recipe of Bloodreaper</t>
  </si>
  <si>
    <t>194656</t>
  </si>
  <si>
    <t>RECIPE_BLOODSOAKED_LEATHER</t>
  </si>
  <si>
    <t>Recipe of Bloodsoaked leather</t>
  </si>
  <si>
    <t>194657</t>
  </si>
  <si>
    <t>RECIPE_BLOODSOAKED_RING</t>
  </si>
  <si>
    <t>Recipe of Bloodsoaked ring</t>
  </si>
  <si>
    <t>194030</t>
  </si>
  <si>
    <t>RECIPE_BLOODSPEAKER_ROBE</t>
  </si>
  <si>
    <t>Recipe of Bloodspeaker robe</t>
  </si>
  <si>
    <t>193390</t>
  </si>
  <si>
    <t>RECIPE_BLOODTHIEF</t>
  </si>
  <si>
    <t>Recipe of Bloodthief</t>
  </si>
  <si>
    <t>203703</t>
  </si>
  <si>
    <t>RECIPE_BONESHREDDER</t>
  </si>
  <si>
    <t>Recipe of Boneshredder</t>
  </si>
  <si>
    <t>206731</t>
  </si>
  <si>
    <t>RECIPE_BREAKING_STORM</t>
  </si>
  <si>
    <t>Recipe of Breaking Storm</t>
  </si>
  <si>
    <t>221335</t>
  </si>
  <si>
    <t>RECIPE_BRIGHT_EYE</t>
  </si>
  <si>
    <t>Recipe of Bright Eye</t>
  </si>
  <si>
    <t>192844</t>
  </si>
  <si>
    <t>RECIPE_BROKEN_PROMISE</t>
  </si>
  <si>
    <t>Recipe of Broken Promise</t>
  </si>
  <si>
    <t>206721</t>
  </si>
  <si>
    <t>RECIPE_BURNING_GLORY</t>
  </si>
  <si>
    <t>Recipe of Burning Glory</t>
  </si>
  <si>
    <t>221336</t>
  </si>
  <si>
    <t>RECIPE_CELESTIAL_BADGE</t>
  </si>
  <si>
    <t>Recipe of Celestial Badge</t>
  </si>
  <si>
    <t>221337</t>
  </si>
  <si>
    <t>RECIPE_CEREMONIAL_BLADE</t>
  </si>
  <si>
    <t>Recipe of Ceremonial Blade</t>
  </si>
  <si>
    <t>194658</t>
  </si>
  <si>
    <t>RECIPE_CHAMPIONS_DEFENDER</t>
  </si>
  <si>
    <t>Recipe of Champion's defender</t>
  </si>
  <si>
    <t>194659</t>
  </si>
  <si>
    <t>RECIPE_CHAMPIONS_EDGE</t>
  </si>
  <si>
    <t>Recipe of Champion's edge</t>
  </si>
  <si>
    <t>194660</t>
  </si>
  <si>
    <t>RECIPE_CHAMPIONS_HELM</t>
  </si>
  <si>
    <t>Recipe of Champion's helm</t>
  </si>
  <si>
    <t>193388</t>
  </si>
  <si>
    <t>RECIPE_CHANG</t>
  </si>
  <si>
    <t>Recipe of Chang</t>
  </si>
  <si>
    <t>194661</t>
  </si>
  <si>
    <t>RECIPE_CHAOS_GLARE</t>
  </si>
  <si>
    <t>Recipe of Chaos glare</t>
  </si>
  <si>
    <t>193100</t>
  </si>
  <si>
    <t>RECIPE_CIRCLE_OF_DEATH</t>
  </si>
  <si>
    <t>Recipe of Circle of death</t>
  </si>
  <si>
    <t>194662</t>
  </si>
  <si>
    <t>RECIPE_CITAA</t>
  </si>
  <si>
    <t>Recipe of Citaa</t>
  </si>
  <si>
    <t>225165</t>
  </si>
  <si>
    <t>RECIPE_CLASS_RANDOM_140</t>
  </si>
  <si>
    <t>Random Class Recipe (Lv.140)</t>
  </si>
  <si>
    <t>193101</t>
  </si>
  <si>
    <t>RECIPE_CLAW_OF_FURY</t>
  </si>
  <si>
    <t>Recipe of Claw of fury</t>
  </si>
  <si>
    <t>221338</t>
  </si>
  <si>
    <t>RECIPE_CLEAR_ORIGIN</t>
  </si>
  <si>
    <t>Recipe of Clear Origin</t>
  </si>
  <si>
    <t>193379</t>
  </si>
  <si>
    <t>RECIPE_CLIFFKILLER</t>
  </si>
  <si>
    <t>Recipe of Cliffkiller</t>
  </si>
  <si>
    <t>193102</t>
  </si>
  <si>
    <t>RECIPE_COMPANIONS_WISDOM</t>
  </si>
  <si>
    <t>Recipe of Companion's wisdom</t>
  </si>
  <si>
    <t>192879</t>
  </si>
  <si>
    <t>RECIPE_CRIMSON_TIDE</t>
  </si>
  <si>
    <t>Recipe of Crimson Tide</t>
  </si>
  <si>
    <t>221339</t>
  </si>
  <si>
    <t>RECIPE_CRYPTIC_BEAST</t>
  </si>
  <si>
    <t>Recipe of Cryptic Beast</t>
  </si>
  <si>
    <t>193103</t>
  </si>
  <si>
    <t>RECIPE_CRYSTAL_CLOUDSTRIKE</t>
  </si>
  <si>
    <t>Recipe of Crystal cloudstrike</t>
  </si>
  <si>
    <t>209245</t>
  </si>
  <si>
    <t>RECIPE_CURSED_HONOR</t>
  </si>
  <si>
    <t>Recipe of Cursed Honor</t>
  </si>
  <si>
    <t>221340</t>
  </si>
  <si>
    <t>RECIPE_CURSED_STOMP</t>
  </si>
  <si>
    <t>Recipe of Cursed Stomp</t>
  </si>
  <si>
    <t>206722</t>
  </si>
  <si>
    <t>RECIPE_DAMNED_FORTUNE</t>
  </si>
  <si>
    <t>Recipe of Damned Fortune</t>
  </si>
  <si>
    <t>209244</t>
  </si>
  <si>
    <t>RECIPE_DARK_WHISPERS</t>
  </si>
  <si>
    <t>Recipe of Dark Whispers</t>
  </si>
  <si>
    <t>192845</t>
  </si>
  <si>
    <t>RECIPE_DAWN_HUNTER</t>
  </si>
  <si>
    <t>Recipe of Dawn Hunter</t>
  </si>
  <si>
    <t>192880</t>
  </si>
  <si>
    <t>RECIPE_DAWNTREAD</t>
  </si>
  <si>
    <t>Recipe of Dawntread</t>
  </si>
  <si>
    <t>205390</t>
  </si>
  <si>
    <t>RECIPE_DAYWALKER</t>
  </si>
  <si>
    <t>Recipe of Daywalker</t>
  </si>
  <si>
    <t>194663</t>
  </si>
  <si>
    <t>RECIPE_DEATH_HELM</t>
  </si>
  <si>
    <t>Recipe of Death helm</t>
  </si>
  <si>
    <t>193104</t>
  </si>
  <si>
    <t>RECIPE_DEATH_RAZOR</t>
  </si>
  <si>
    <t>Recipe of Death razor</t>
  </si>
  <si>
    <t>221341</t>
  </si>
  <si>
    <t>RECIPE_DEATH_STINGER</t>
  </si>
  <si>
    <t>Recipe of Death Stinger</t>
  </si>
  <si>
    <t>192724</t>
  </si>
  <si>
    <t>RECIPE_DEATHS_WHISPER</t>
  </si>
  <si>
    <t>Recipe of Death's Whisper</t>
  </si>
  <si>
    <t>221342</t>
  </si>
  <si>
    <t>RECIPE_DEITY_FOOTGUARDS</t>
  </si>
  <si>
    <t>Recipe of Deity Footguards</t>
  </si>
  <si>
    <t>221343</t>
  </si>
  <si>
    <t>RECIPE_DEITY_ORB</t>
  </si>
  <si>
    <t>Recipe of Deity Orb</t>
  </si>
  <si>
    <t>221344</t>
  </si>
  <si>
    <t>RECIPE_DEMON_BLOOD_MACE</t>
  </si>
  <si>
    <t>Recipe of Demon Blood Mace</t>
  </si>
  <si>
    <t>209246</t>
  </si>
  <si>
    <t>RECIPE_DEMONIC_FORTUNE</t>
  </si>
  <si>
    <t>Recipe of Demonic Fortune</t>
  </si>
  <si>
    <t>194664</t>
  </si>
  <si>
    <t>RECIPE_DESERT_FIRE</t>
  </si>
  <si>
    <t>Recipe of Desert fire</t>
  </si>
  <si>
    <t>206717</t>
  </si>
  <si>
    <t>RECIPE_DESTINYS_SONG</t>
  </si>
  <si>
    <t>Recipe of Destiny's Song</t>
  </si>
  <si>
    <t>221345</t>
  </si>
  <si>
    <t>RECIPE_DEVIL_RING</t>
  </si>
  <si>
    <t>Recipe of Devil Ring</t>
  </si>
  <si>
    <t>193209</t>
  </si>
  <si>
    <t>RECIPE_DIAMOND_AMULET</t>
  </si>
  <si>
    <t>Recipe of Diamond amulet</t>
  </si>
  <si>
    <t>194802</t>
  </si>
  <si>
    <t>RECIPE_DIAMOND_MASK</t>
  </si>
  <si>
    <t>Recipe of Diamond mask</t>
  </si>
  <si>
    <t>221346</t>
  </si>
  <si>
    <t>RECIPE_DIVINE_EAGLE</t>
  </si>
  <si>
    <t>Recipe of Divine Eagle</t>
  </si>
  <si>
    <t>205391</t>
  </si>
  <si>
    <t>RECIPE_DOOM_KATANA</t>
  </si>
  <si>
    <t>Recipe of Doom Katana</t>
  </si>
  <si>
    <t>206713</t>
  </si>
  <si>
    <t>RECIPE_DOOMFLETCH</t>
  </si>
  <si>
    <t>Recipe of Doomfletch</t>
  </si>
  <si>
    <t>193391</t>
  </si>
  <si>
    <t>RECIPE_DOOMLANCE</t>
  </si>
  <si>
    <t>Recipe of Doomlance</t>
  </si>
  <si>
    <t>193387</t>
  </si>
  <si>
    <t>RECIPE_DOOMSLINGER</t>
  </si>
  <si>
    <t>Recipe of Doomslinger</t>
  </si>
  <si>
    <t>192725</t>
  </si>
  <si>
    <t>RECIPE_DOOMWARD</t>
  </si>
  <si>
    <t>Recipe of Doomward</t>
  </si>
  <si>
    <t>192881</t>
  </si>
  <si>
    <t>RECIPE_DOUBLE_SCYTHE</t>
  </si>
  <si>
    <t>Recipe of Double Scythe</t>
  </si>
  <si>
    <t>192891</t>
  </si>
  <si>
    <t>RECIPE_DRAGON_AMULET</t>
  </si>
  <si>
    <t>Recipe of Dragon Amulet</t>
  </si>
  <si>
    <t>195718</t>
  </si>
  <si>
    <t>RECIPE_DRAGON_ARMOR</t>
  </si>
  <si>
    <t>Recipe of Dragon Armor</t>
  </si>
  <si>
    <t>192882</t>
  </si>
  <si>
    <t>RECIPE_DRAGON_HELMET</t>
  </si>
  <si>
    <t>Recipe of Dragon Helmet</t>
  </si>
  <si>
    <t>221347</t>
  </si>
  <si>
    <t>RECIPE_DRAGON_SQUAMA</t>
  </si>
  <si>
    <t>Recipe of Dragon Squama</t>
  </si>
  <si>
    <t>192883</t>
  </si>
  <si>
    <t>RECIPE_DRAGONBONES</t>
  </si>
  <si>
    <t>Recipe of Dragonbones</t>
  </si>
  <si>
    <t>203704</t>
  </si>
  <si>
    <t>RECIPE_DRAGONDOOM</t>
  </si>
  <si>
    <t>Recipe of Dragondoom</t>
  </si>
  <si>
    <t>194665</t>
  </si>
  <si>
    <t>RECIPE_DRAGONHEART</t>
  </si>
  <si>
    <t>Recipe of Dragonheart</t>
  </si>
  <si>
    <t>192846</t>
  </si>
  <si>
    <t>RECIPE_DRAGONS_BREATH</t>
  </si>
  <si>
    <t>Recipe of Dragon's Breath</t>
  </si>
  <si>
    <t>192884</t>
  </si>
  <si>
    <t>RECIPE_DRAGONSCALE_QUIVER</t>
  </si>
  <si>
    <t>Recipe of Dragonscale Quiver</t>
  </si>
  <si>
    <t>194666</t>
  </si>
  <si>
    <t>RECIPE_EARTH_CRAFTER</t>
  </si>
  <si>
    <t>Recipe of Earth crafter</t>
  </si>
  <si>
    <t>192727</t>
  </si>
  <si>
    <t>RECIPE_EARTHSHADOW</t>
  </si>
  <si>
    <t>Recipe of Earthshadow</t>
  </si>
  <si>
    <t>193210</t>
  </si>
  <si>
    <t>RECIPE_ELFHAME</t>
  </si>
  <si>
    <t>Recipe of Elfhame</t>
  </si>
  <si>
    <t>194667</t>
  </si>
  <si>
    <t>RECIPE_ELVEN_BATTLEMAGE_BOOTS</t>
  </si>
  <si>
    <t>Recipe of Elven battlemage boots</t>
  </si>
  <si>
    <t>194668</t>
  </si>
  <si>
    <t>RECIPE_ELVEN_BATTLEMAGE_COWL</t>
  </si>
  <si>
    <t>Recipe of Elven battlemage cowl</t>
  </si>
  <si>
    <t>194669</t>
  </si>
  <si>
    <t>RECIPE_ELVEN_BATTLEMAGE_ROBE</t>
  </si>
  <si>
    <t>Recipe of Elven battlemage robe</t>
  </si>
  <si>
    <t>194670</t>
  </si>
  <si>
    <t>RECIPE_ELVEN_RING</t>
  </si>
  <si>
    <t>Recipe of Elven ring</t>
  </si>
  <si>
    <t>205392</t>
  </si>
  <si>
    <t>RECIPE_EMBERLING</t>
  </si>
  <si>
    <t>Recipe of Emberling</t>
  </si>
  <si>
    <t>206727</t>
  </si>
  <si>
    <t>RECIPE_ENDLESS_SORROW</t>
  </si>
  <si>
    <t>Recipe of Endless Sorrow</t>
  </si>
  <si>
    <t>206733</t>
  </si>
  <si>
    <t>RECIPE_ENDLESS_VOICES</t>
  </si>
  <si>
    <t>Recipe of Endless Voices</t>
  </si>
  <si>
    <t>221348</t>
  </si>
  <si>
    <t>RECIPE_ENIGMA</t>
  </si>
  <si>
    <t>Recipe of Enigma</t>
  </si>
  <si>
    <t>194803</t>
  </si>
  <si>
    <t>RECIPE_ENKINDLED_CLEAVER</t>
  </si>
  <si>
    <t>Recipe of Endkindled cleaver</t>
  </si>
  <si>
    <t>221349</t>
  </si>
  <si>
    <t>RECIPE_ENLIGHTENED_TRUST</t>
  </si>
  <si>
    <t>Recipe of Englightened Trust</t>
  </si>
  <si>
    <t>194671</t>
  </si>
  <si>
    <t>RECIPE_ENTROPY</t>
  </si>
  <si>
    <t>Recipe of Entropy</t>
  </si>
  <si>
    <t>193105</t>
  </si>
  <si>
    <t>RECIPE_ERC_AMULET</t>
  </si>
  <si>
    <t>Recipe of Erc amulet</t>
  </si>
  <si>
    <t>193211</t>
  </si>
  <si>
    <t>RECIPE_ETCHED_SPIRIT</t>
  </si>
  <si>
    <t>Recipe of Etched spirit</t>
  </si>
  <si>
    <t>221350</t>
  </si>
  <si>
    <t>RECIPE_ETERNAL_ARCH</t>
  </si>
  <si>
    <t>Recipe of Eternal Arch</t>
  </si>
  <si>
    <t>194672</t>
  </si>
  <si>
    <t>RECIPE_ETERNAL_BEAUTY</t>
  </si>
  <si>
    <t>Recipe of Eternal beauty</t>
  </si>
  <si>
    <t>194673</t>
  </si>
  <si>
    <t>RECIPE_ETERNAL_DIGNITY</t>
  </si>
  <si>
    <t>Recipe of Eternal dignity</t>
  </si>
  <si>
    <t>192847</t>
  </si>
  <si>
    <t>RECIPE_ETERNAL_UNION</t>
  </si>
  <si>
    <t>Recipe of Eternal Union</t>
  </si>
  <si>
    <t>194866</t>
  </si>
  <si>
    <t>RECIPE_EYE_OF_THE_TEMPEST</t>
  </si>
  <si>
    <t>Recipe of Eye of the Tempest</t>
  </si>
  <si>
    <t>205393</t>
  </si>
  <si>
    <t>RECIPE_FAITHKEEPER</t>
  </si>
  <si>
    <t>Recipe of Faithkeeper</t>
  </si>
  <si>
    <t>221351</t>
  </si>
  <si>
    <t>RECIPE_FALLEN_KING</t>
  </si>
  <si>
    <t>Recipe of Fallen King</t>
  </si>
  <si>
    <t>221352</t>
  </si>
  <si>
    <t>RECIPE_FIERCE_SIGHT</t>
  </si>
  <si>
    <t>Recipe of Fierce Sight</t>
  </si>
  <si>
    <t>194674</t>
  </si>
  <si>
    <t>RECIPE_FIRE_KINGS_CROWN</t>
  </si>
  <si>
    <t>Recipe of Fire king's crown</t>
  </si>
  <si>
    <t>194675</t>
  </si>
  <si>
    <t>RECIPE_FIRE_KINGS_FOECRUSHER</t>
  </si>
  <si>
    <t>Recipe of Fire king's foecrusher</t>
  </si>
  <si>
    <t>194676</t>
  </si>
  <si>
    <t>RECIPE_FIRE_KINGS_TRAPPINGS</t>
  </si>
  <si>
    <t>Recipe of Fire king's trappings</t>
  </si>
  <si>
    <t>194677</t>
  </si>
  <si>
    <t>RECIPE_FIRE_KINGS_WILL</t>
  </si>
  <si>
    <t>Recipe of Fire king's will</t>
  </si>
  <si>
    <t>221353</t>
  </si>
  <si>
    <t>RECIPE_FLARE_RING</t>
  </si>
  <si>
    <t>Recipe of Flare Ring</t>
  </si>
  <si>
    <t>194867</t>
  </si>
  <si>
    <t>RECIPE_FLAWLESS</t>
  </si>
  <si>
    <t>Recipe of Flawless</t>
  </si>
  <si>
    <t>194804</t>
  </si>
  <si>
    <t>RECIPE_FLECHETTE_WARD</t>
  </si>
  <si>
    <t>Recipe of Flechette ward</t>
  </si>
  <si>
    <t>194868</t>
  </si>
  <si>
    <t>RECIPE_FOREST_DANCERS</t>
  </si>
  <si>
    <t>Recipe of Forest dancers</t>
  </si>
  <si>
    <t>193212</t>
  </si>
  <si>
    <t>RECIPE_FOREST_LIGHT</t>
  </si>
  <si>
    <t>Recipe of Forest light</t>
  </si>
  <si>
    <t>221354</t>
  </si>
  <si>
    <t>RECIPE_FOREST_VANGUARD</t>
  </si>
  <si>
    <t>Recipe of Forest Vanguard</t>
  </si>
  <si>
    <t>194031</t>
  </si>
  <si>
    <t>RECIPE_FORGOTTEN_ARMOR</t>
  </si>
  <si>
    <t>Recipe of Forgotten armor</t>
  </si>
  <si>
    <t>194805</t>
  </si>
  <si>
    <t>RECIPE_FRENZY</t>
  </si>
  <si>
    <t>Recipe of Frenzy</t>
  </si>
  <si>
    <t>194032</t>
  </si>
  <si>
    <t>RECIPE_FROST_TALON</t>
  </si>
  <si>
    <t>Recipe of Frost talon</t>
  </si>
  <si>
    <t>193106</t>
  </si>
  <si>
    <t>RECIPE_FROSTHEIM</t>
  </si>
  <si>
    <t>Recipe of Frostheim</t>
  </si>
  <si>
    <t>193213</t>
  </si>
  <si>
    <t>RECIPE_FURY_OF_THE_ELEMENTS</t>
  </si>
  <si>
    <t>Recipe of Fury of the elements</t>
  </si>
  <si>
    <t>193107</t>
  </si>
  <si>
    <t>RECIPE_GENESIS</t>
  </si>
  <si>
    <t>Recipe of Genesis</t>
  </si>
  <si>
    <t>221355</t>
  </si>
  <si>
    <t>RECIPE_GHOST_SPRINTER</t>
  </si>
  <si>
    <t>Recipe of Ghost Sprinter</t>
  </si>
  <si>
    <t>194869</t>
  </si>
  <si>
    <t>RECIPE_GLACIAL_CROWN</t>
  </si>
  <si>
    <t>Recipe of Glacial crown</t>
  </si>
  <si>
    <t>194806</t>
  </si>
  <si>
    <t>RECIPE_GLEAMSTONE</t>
  </si>
  <si>
    <t>Recipe of Gleamstone</t>
  </si>
  <si>
    <t>194678</t>
  </si>
  <si>
    <t>RECIPE_GLIMMERHOLD</t>
  </si>
  <si>
    <t>Recipe of Glimmerhold</t>
  </si>
  <si>
    <t>221356</t>
  </si>
  <si>
    <t>RECIPE_GLOWING_SONATA</t>
  </si>
  <si>
    <t>Recipe of Glowing Sonata</t>
  </si>
  <si>
    <t>206724</t>
  </si>
  <si>
    <t>RECIPE_GODSLAYER</t>
  </si>
  <si>
    <t>Recipe of Godslayer</t>
  </si>
  <si>
    <t>194028</t>
  </si>
  <si>
    <t>RECIPE_GOLD_RING</t>
  </si>
  <si>
    <t>Recipe of Gold ring</t>
  </si>
  <si>
    <t>221357</t>
  </si>
  <si>
    <t>RECIPE_GOLDEN_ARROWS</t>
  </si>
  <si>
    <t>Recipe of Golden Arrows</t>
  </si>
  <si>
    <t>206730</t>
  </si>
  <si>
    <t>RECIPE_GOLDEN_VISAGE</t>
  </si>
  <si>
    <t>Recipe of Golden Visage</t>
  </si>
  <si>
    <t>193392</t>
  </si>
  <si>
    <t>RECIPE_GOREROD</t>
  </si>
  <si>
    <t>Recipe of Gorerod</t>
  </si>
  <si>
    <t>221358</t>
  </si>
  <si>
    <t>RECIPE_GORGON_HEX</t>
  </si>
  <si>
    <t>Recipe of Gorgon Hex</t>
  </si>
  <si>
    <t>194807</t>
  </si>
  <si>
    <t>RECIPE_GRACE_OF_NIGHT</t>
  </si>
  <si>
    <t>Recipe of Grace of night</t>
  </si>
  <si>
    <t>194679</t>
  </si>
  <si>
    <t>RECIPE_GRAMS_RELIC</t>
  </si>
  <si>
    <t>Recipe of Gram's relic</t>
  </si>
  <si>
    <t>221359</t>
  </si>
  <si>
    <t>RECIPE_GRIEVING_RAIMENT</t>
  </si>
  <si>
    <t>Recipe of Grieving Raiment</t>
  </si>
  <si>
    <t>194033</t>
  </si>
  <si>
    <t>RECIPE_GRIMSTEEL_REAVER</t>
  </si>
  <si>
    <t>Recipe of Grimsteel reaver</t>
  </si>
  <si>
    <t>192792</t>
  </si>
  <si>
    <t>RECIPE_GRIMSTOMP</t>
  </si>
  <si>
    <t>Recipe of Grimstomp</t>
  </si>
  <si>
    <t>Công thức Ác Trọng Ngoa</t>
  </si>
  <si>
    <t>194808</t>
  </si>
  <si>
    <t>RECIPE_GROWTH_OF_AGES</t>
  </si>
  <si>
    <t>Recipe of Growth of ages</t>
  </si>
  <si>
    <t>193108</t>
  </si>
  <si>
    <t>RECIPE_GUARDIAN_OF_NARACA</t>
  </si>
  <si>
    <t>Recipe of Guardian of Naraca</t>
  </si>
  <si>
    <t>193214</t>
  </si>
  <si>
    <t>RECIPE_GUARDIAN_SHIELD</t>
  </si>
  <si>
    <t>Recipe of Guardian shield</t>
  </si>
  <si>
    <t>206728</t>
  </si>
  <si>
    <t>RECIPE_HALLOWED_HOPE</t>
  </si>
  <si>
    <t>Recipe of Hallowed Hope</t>
  </si>
  <si>
    <t>221360</t>
  </si>
  <si>
    <t>RECIPE_HAND_OF_LUNA</t>
  </si>
  <si>
    <t>Recipe of Hand of Luna</t>
  </si>
  <si>
    <t>194680</t>
  </si>
  <si>
    <t>RECIPE_HANDS_OF_FLAME</t>
  </si>
  <si>
    <t>Recipe of Hands of flame</t>
  </si>
  <si>
    <t>192885</t>
  </si>
  <si>
    <t>RECIPE_HANDS_OF_THE_NORTH</t>
  </si>
  <si>
    <t>Recipe of Hands of the North</t>
  </si>
  <si>
    <t>194681</t>
  </si>
  <si>
    <t>RECIPE_HARMONY_OF_ALL</t>
  </si>
  <si>
    <t>Recipe of Harmony of all</t>
  </si>
  <si>
    <t>206718</t>
  </si>
  <si>
    <t>RECIPE_HAUNTED_MIGHT</t>
  </si>
  <si>
    <t>Recipe of Haunted Might</t>
  </si>
  <si>
    <t>221361</t>
  </si>
  <si>
    <t>RECIPE_HAWKEYE_QUIVER</t>
  </si>
  <si>
    <t>Recipe of Hawkeye Quiver</t>
  </si>
  <si>
    <t>209597</t>
  </si>
  <si>
    <t>RECIPE_HEAVENLY_LEAF</t>
  </si>
  <si>
    <t>Recipe of Heavenly Leaf</t>
  </si>
  <si>
    <t>194034</t>
  </si>
  <si>
    <t>RECIPE_HEIRLOOM_SWORD</t>
  </si>
  <si>
    <t>Recipe of Heirloom sword</t>
  </si>
  <si>
    <t>221362</t>
  </si>
  <si>
    <t>RECIPE_HELL_PURGATORY</t>
  </si>
  <si>
    <t>Recipe of Hell Purgatory</t>
  </si>
  <si>
    <t>221363</t>
  </si>
  <si>
    <t>RECIPE_HELL_SHOOTER</t>
  </si>
  <si>
    <t>Recipe of Hell Shooter</t>
  </si>
  <si>
    <t>193386</t>
  </si>
  <si>
    <t>RECIPE_HELLCAST</t>
  </si>
  <si>
    <t>Recipe of Hellcast</t>
  </si>
  <si>
    <t>193382</t>
  </si>
  <si>
    <t>RECIPE_HELLCLAP</t>
  </si>
  <si>
    <t>Recipe of Hellclap</t>
  </si>
  <si>
    <t>206732</t>
  </si>
  <si>
    <t>RECIPE_HELLISH_JUSTICE</t>
  </si>
  <si>
    <t>Recipe of Hellish Justice</t>
  </si>
  <si>
    <t>205394</t>
  </si>
  <si>
    <t>RECIPE_HELLREAVER</t>
  </si>
  <si>
    <t>Recipe of Hellreaver</t>
  </si>
  <si>
    <t>194682</t>
  </si>
  <si>
    <t>RECIPE_HELM_OF_NOBILITY</t>
  </si>
  <si>
    <t>Recipe of Helm of nobility</t>
  </si>
  <si>
    <t>194683</t>
  </si>
  <si>
    <t>RECIPE_HELM_OF_THE_WILD</t>
  </si>
  <si>
    <t>Recipe of Helm of the wild</t>
  </si>
  <si>
    <t>193109</t>
  </si>
  <si>
    <t>RECIPE_HEROS_RING</t>
  </si>
  <si>
    <t>Recipe of Hero's ring</t>
  </si>
  <si>
    <t>221364</t>
  </si>
  <si>
    <t>RECIPE_HOLY_TRACKS</t>
  </si>
  <si>
    <t>Recipe of Holy Tracks</t>
  </si>
  <si>
    <t>209596</t>
  </si>
  <si>
    <t>RECIPE_HONEST_STAR</t>
  </si>
  <si>
    <t>Recipe of Honest Star</t>
  </si>
  <si>
    <t>206715</t>
  </si>
  <si>
    <t>RECIPE_HOPESHREDDER</t>
  </si>
  <si>
    <t>Recipe of Hopeshredder</t>
  </si>
  <si>
    <t>194684</t>
  </si>
  <si>
    <t>RECIPE_HUNTERS_MARK</t>
  </si>
  <si>
    <t>Recipe of Hunter's mark</t>
  </si>
  <si>
    <t>193385</t>
  </si>
  <si>
    <t>RECIPE_ICHORSTING</t>
  </si>
  <si>
    <t>Recipe of Ichorsting</t>
  </si>
  <si>
    <t>221365</t>
  </si>
  <si>
    <t>RECIPE_IMMORTALITY</t>
  </si>
  <si>
    <t>Recipe of Immortality</t>
  </si>
  <si>
    <t>221366</t>
  </si>
  <si>
    <t>RECIPE_IMPERIAL_GALE</t>
  </si>
  <si>
    <t>Recipe of Imperial Gale</t>
  </si>
  <si>
    <t>206791</t>
  </si>
  <si>
    <t>RECIPE_INFERNAL_TRIALS</t>
  </si>
  <si>
    <t>Recipe of Infernal Trials</t>
  </si>
  <si>
    <t>192793</t>
  </si>
  <si>
    <t>RECIPE_INFERNO_MANTLE</t>
  </si>
  <si>
    <t>Recipe of Inferno mantle</t>
  </si>
  <si>
    <t>Công thức Áo Choàng Hỏa Ngục</t>
  </si>
  <si>
    <t>11488</t>
  </si>
  <si>
    <t>RECIPE_INFO</t>
  </si>
  <si>
    <t>Craft this recipe with required items and receive a legendary item.</t>
  </si>
  <si>
    <t>Chế tác công thức này với các vật phẩm cần thiết và bạn sẽ nhận được một vật phẩm huyền thoại.</t>
  </si>
  <si>
    <t>194685</t>
  </si>
  <si>
    <t>RECIPE_ISTAURAS_JUSTICE</t>
  </si>
  <si>
    <t>Recipe of Istaura's justice</t>
  </si>
  <si>
    <t>194809</t>
  </si>
  <si>
    <t>RECIPE_ISTERUS_WISDOM</t>
  </si>
  <si>
    <t>Recipe of Isterus wisdom</t>
  </si>
  <si>
    <t>11479</t>
  </si>
  <si>
    <t>RECIPE_ITEM</t>
  </si>
  <si>
    <t>Please collect all three pieces of this item &amp; craft it.</t>
  </si>
  <si>
    <t>Hãy thu thập tất cả ba mảnh của vật phẩm này và chế tác nó.</t>
  </si>
  <si>
    <t>209242</t>
  </si>
  <si>
    <t>RECIPE_IVORY_SPURS</t>
  </si>
  <si>
    <t>Recipe of Ivory Spurs</t>
  </si>
  <si>
    <t>194810</t>
  </si>
  <si>
    <t>RECIPE_KEHS_MIGHT</t>
  </si>
  <si>
    <t>Recipe of Keh's might</t>
  </si>
  <si>
    <t>193215</t>
  </si>
  <si>
    <t>RECIPE_KEHS_RULERSHIP</t>
  </si>
  <si>
    <t>Recipe of Keh's rulership</t>
  </si>
  <si>
    <t>194811</t>
  </si>
  <si>
    <t>RECIPE_KREYAS_PENDANT</t>
  </si>
  <si>
    <t>Recipe of Kreya's pendant</t>
  </si>
  <si>
    <t>221367</t>
  </si>
  <si>
    <t>RECIPE_KRIST_KRINGLES_BOOTS</t>
  </si>
  <si>
    <t>Recipe of Krist Kringle's Boots</t>
  </si>
  <si>
    <t>221368</t>
  </si>
  <si>
    <t>RECIPE_KRIST_KRINGLES_HAT</t>
  </si>
  <si>
    <t>Recipe of Krist Kringle's Hat</t>
  </si>
  <si>
    <t>193384</t>
  </si>
  <si>
    <t>RECIPE_LEADCROW</t>
  </si>
  <si>
    <t>Recipe of Leadcrow</t>
  </si>
  <si>
    <t>192886</t>
  </si>
  <si>
    <t>RECIPE_LESCANZA_SKIN</t>
  </si>
  <si>
    <t>Recipe of Lescanza Skin</t>
  </si>
  <si>
    <t>221369</t>
  </si>
  <si>
    <t>RECIPE_LETHAL_RUMORS</t>
  </si>
  <si>
    <t>Recipe of Lethal Rumors</t>
  </si>
  <si>
    <t>193216</t>
  </si>
  <si>
    <t>RECIPE_LIFEWALK</t>
  </si>
  <si>
    <t>Recipe of Lifewalk</t>
  </si>
  <si>
    <t>221370</t>
  </si>
  <si>
    <t>RECIPE_LIGHT_DEFLECTOR</t>
  </si>
  <si>
    <t>Recipe of Light Deflector</t>
  </si>
  <si>
    <t>221371</t>
  </si>
  <si>
    <t>RECIPE_LIGHT_ORDER</t>
  </si>
  <si>
    <t>Recipe of Light Order</t>
  </si>
  <si>
    <t>221372</t>
  </si>
  <si>
    <t>RECIPE_LIGHT_YEAR_KNIGHT</t>
  </si>
  <si>
    <t>Recipe of Light Year Knight</t>
  </si>
  <si>
    <t>193217</t>
  </si>
  <si>
    <t>RECIPE_LIGHTNING_SHROUD</t>
  </si>
  <si>
    <t>Recipe of Lightning shroud</t>
  </si>
  <si>
    <t>194812</t>
  </si>
  <si>
    <t>RECIPE_LORETHALS_EMINENCE</t>
  </si>
  <si>
    <t>Recipe of Lorethal's eminence</t>
  </si>
  <si>
    <t>194686</t>
  </si>
  <si>
    <t>RECIPE_MAGIC_AMULET</t>
  </si>
  <si>
    <t>Recipe of Magic amulet</t>
  </si>
  <si>
    <t>194813</t>
  </si>
  <si>
    <t>RECIPE_MAGISTERS_STATION</t>
  </si>
  <si>
    <t>Recipe of Magister's station</t>
  </si>
  <si>
    <t>194870</t>
  </si>
  <si>
    <t>RECIPE_MANASTORM_SPIRE</t>
  </si>
  <si>
    <t>Recipe of Manastorm spire</t>
  </si>
  <si>
    <t>193218</t>
  </si>
  <si>
    <t>RECIPE_MANTLE_OF_THE_NORTH</t>
  </si>
  <si>
    <t>Recipe of Mantle of the north</t>
  </si>
  <si>
    <t>221373</t>
  </si>
  <si>
    <t>RECIPE_MASK_OF_EXTINCTION</t>
  </si>
  <si>
    <t>Recipe of Mask of Extinction</t>
  </si>
  <si>
    <t>194687</t>
  </si>
  <si>
    <t>RECIPE_MASK_OF_SLAUGHTER</t>
  </si>
  <si>
    <t>Recipe of Mask of slaughter</t>
  </si>
  <si>
    <t>205395</t>
  </si>
  <si>
    <t>RECIPE_MASSACRE</t>
  </si>
  <si>
    <t>Recipe of Massacre</t>
  </si>
  <si>
    <t>194688</t>
  </si>
  <si>
    <t>RECIPE_MASTERS_CHARM</t>
  </si>
  <si>
    <t>Recipe of Master's charm</t>
  </si>
  <si>
    <t>221374</t>
  </si>
  <si>
    <t>RECIPE_MAXIMUM_GLARE</t>
  </si>
  <si>
    <t>Recipe of Maximum Glare</t>
  </si>
  <si>
    <t>194689</t>
  </si>
  <si>
    <t>RECIPE_METEORIC_SHIELD</t>
  </si>
  <si>
    <t>Recipe of Meteoric shield</t>
  </si>
  <si>
    <t>221375</t>
  </si>
  <si>
    <t>RECIPE_MIRACLE_SCEPTER</t>
  </si>
  <si>
    <t>Recipe of Miracle Scepter</t>
  </si>
  <si>
    <t>194690</t>
  </si>
  <si>
    <t>RECIPE_MIRROR_OF_VISTIRA</t>
  </si>
  <si>
    <t>Recipe of Mirror of Vistira</t>
  </si>
  <si>
    <t>221376</t>
  </si>
  <si>
    <t>RECIPE_MISCHEVIOUS_DEMON</t>
  </si>
  <si>
    <t>Recipe of Mischevious Demon</t>
  </si>
  <si>
    <t>221377</t>
  </si>
  <si>
    <t>RECIPE_MOON_PIN</t>
  </si>
  <si>
    <t>Recipe of Moon Pin</t>
  </si>
  <si>
    <t>193139</t>
  </si>
  <si>
    <t>RECIPE_MOON_QUIVER</t>
  </si>
  <si>
    <t>Recipe of Moon quiver</t>
  </si>
  <si>
    <t>204382</t>
  </si>
  <si>
    <t>RECIPE_MOONBENDER</t>
  </si>
  <si>
    <t>Recipe of Moonbender</t>
  </si>
  <si>
    <t>194861</t>
  </si>
  <si>
    <t>RECIPE_MOURNEBLADE</t>
  </si>
  <si>
    <t>Recipe of Mourneblade</t>
  </si>
  <si>
    <t>209241</t>
  </si>
  <si>
    <t>RECIPE_MUFFLED_STEPS</t>
  </si>
  <si>
    <t>Recipe of Muffled Steps</t>
  </si>
  <si>
    <t>194691</t>
  </si>
  <si>
    <t>RECIPE_MYSTERIOUS_TOKEN</t>
  </si>
  <si>
    <t>Recipe of Mysterious token</t>
  </si>
  <si>
    <t>194692</t>
  </si>
  <si>
    <t>RECIPE_NATURES_AVATAR</t>
  </si>
  <si>
    <t>Recipe of Nature's avatar</t>
  </si>
  <si>
    <t>221378</t>
  </si>
  <si>
    <t>RECIPE_NATURES_CREST</t>
  </si>
  <si>
    <t>Recipe of Nature's Crest</t>
  </si>
  <si>
    <t>221379</t>
  </si>
  <si>
    <t>RECIPE_NAVARCH_APEX</t>
  </si>
  <si>
    <t>Recipe of Navarch Apex</t>
  </si>
  <si>
    <t>221380</t>
  </si>
  <si>
    <t>RECIPE_NETHER_WARBOOTS</t>
  </si>
  <si>
    <t>Recipe of Nether Warboots</t>
  </si>
  <si>
    <t>193219</t>
  </si>
  <si>
    <t>RECIPE_NEXUS_PRISM</t>
  </si>
  <si>
    <t>Recipe of Nexus prism</t>
  </si>
  <si>
    <t>192887</t>
  </si>
  <si>
    <t>RECIPE_NIGHTFALL</t>
  </si>
  <si>
    <t>Recipe of Nightfall</t>
  </si>
  <si>
    <t>194814</t>
  </si>
  <si>
    <t>RECIPE_NIGHTWOLF_CREST</t>
  </si>
  <si>
    <t>Recipe of Nightwolf crest</t>
  </si>
  <si>
    <t>Công thức Dạ Lang Khôi</t>
  </si>
  <si>
    <t>194815</t>
  </si>
  <si>
    <t>RECIPE_OAKCASE</t>
  </si>
  <si>
    <t>Recipe of Oakcase</t>
  </si>
  <si>
    <t>Công thức Sồi Giáp</t>
  </si>
  <si>
    <t>194035</t>
  </si>
  <si>
    <t>RECIPE_OAKHEART_STAFF</t>
  </si>
  <si>
    <t>Recipe of Oakheart staff</t>
  </si>
  <si>
    <t>209595</t>
  </si>
  <si>
    <t>RECIPE_OBSIDIAN_RIDDLE</t>
  </si>
  <si>
    <t>Recipe of Obsidian Riddle</t>
  </si>
  <si>
    <t>209594</t>
  </si>
  <si>
    <t>RECIPE_OCULUS_PIN</t>
  </si>
  <si>
    <t>Recipe of Oculus Pin</t>
  </si>
  <si>
    <t>221381</t>
  </si>
  <si>
    <t>RECIPE_ORIENT_KRISS</t>
  </si>
  <si>
    <t>Recipe of Orient Kriss</t>
  </si>
  <si>
    <t>194816</t>
  </si>
  <si>
    <t>RECIPE_PANTHERS_PAW</t>
  </si>
  <si>
    <t>Recipe of Panther's paw</t>
  </si>
  <si>
    <t>Công thức Vuốt Báo</t>
  </si>
  <si>
    <t>221382</t>
  </si>
  <si>
    <t>RECIPE_PERPETUAL_MASK</t>
  </si>
  <si>
    <t>Recipe of Perpetual Mask</t>
  </si>
  <si>
    <t>221383</t>
  </si>
  <si>
    <t>RECIPE_PHANTASMA_SOUL</t>
  </si>
  <si>
    <t>Recipe of Phantasma Soul</t>
  </si>
  <si>
    <t>192794</t>
  </si>
  <si>
    <t>RECIPE_PLAINSWALKERS_LEGEND</t>
  </si>
  <si>
    <t>Recipe of Plainswalker's legend</t>
  </si>
  <si>
    <t>Công thức Huyền Thoại Plainswalker</t>
  </si>
  <si>
    <t>193220</t>
  </si>
  <si>
    <t>RECIPE_PLAINSWALKERS_RELIC</t>
  </si>
  <si>
    <t>Recipe of Plainswalker's relic</t>
  </si>
  <si>
    <t>194036</t>
  </si>
  <si>
    <t>RECIPE_PLATINUM_SHIELD</t>
  </si>
  <si>
    <t>Recipe of Platinum shield</t>
  </si>
  <si>
    <t>193376</t>
  </si>
  <si>
    <t>RECIPE_PLUCKEYE</t>
  </si>
  <si>
    <t>Recipe of Pluckeye</t>
  </si>
  <si>
    <t>209592</t>
  </si>
  <si>
    <t>RECIPE_PRECIOUS_FORCE</t>
  </si>
  <si>
    <t>Recipe of Precious Force</t>
  </si>
  <si>
    <t>221384</t>
  </si>
  <si>
    <t>RECIPE_PRIME_TORMENT</t>
  </si>
  <si>
    <t>Recipe of Prime Torment</t>
  </si>
  <si>
    <t>221385</t>
  </si>
  <si>
    <t>RECIPE_PROSPERITY_AMULET</t>
  </si>
  <si>
    <t>Recipe of Prosperity Amulet</t>
  </si>
  <si>
    <t>221386</t>
  </si>
  <si>
    <t>RECIPE_PROUD_VENDICATION</t>
  </si>
  <si>
    <t>Recipe of Proud Vendication</t>
  </si>
  <si>
    <t>194693</t>
  </si>
  <si>
    <t>RECIPE_PULSING_HORNS</t>
  </si>
  <si>
    <t>Recipe of Pulsing horns</t>
  </si>
  <si>
    <t>194817</t>
  </si>
  <si>
    <t>RECIPE_PURIFIER_VESTMENTS</t>
  </si>
  <si>
    <t>Recipe of Purifier vestments</t>
  </si>
  <si>
    <t>Công thức Phục Giáp Kẻ Thanh Trừng</t>
  </si>
  <si>
    <t>194818</t>
  </si>
  <si>
    <t>RECIPE_QUEENS_HUSK</t>
  </si>
  <si>
    <t>Recipe of Queen's husk</t>
  </si>
  <si>
    <t>Công thức Nữ Vương Giới Chỉ</t>
  </si>
  <si>
    <t>221387</t>
  </si>
  <si>
    <t>RECIPE_QUIVER_OF_NATURE</t>
  </si>
  <si>
    <t>Recipe of Quiver of Nature</t>
  </si>
  <si>
    <t>192888</t>
  </si>
  <si>
    <t>RECIPE_RAHVANS_FIST</t>
  </si>
  <si>
    <t>Recipe of Rahvan's Fist</t>
  </si>
  <si>
    <t>194694</t>
  </si>
  <si>
    <t>RECIPE_RAHVANS_SUNSWORD</t>
  </si>
  <si>
    <t>Recipe of Rahvan's sunsword</t>
  </si>
  <si>
    <t>110596</t>
  </si>
  <si>
    <t>RECIPE_RANDOM</t>
  </si>
  <si>
    <t>Random Level 110+ Recipe</t>
  </si>
  <si>
    <t>Ngẫu nhiên công thức cấp độ 110+</t>
  </si>
  <si>
    <t>205380</t>
  </si>
  <si>
    <t>RECIPE_RANDOM_140</t>
  </si>
  <si>
    <t>Random Recipe (Level 140+)</t>
  </si>
  <si>
    <t>221429</t>
  </si>
  <si>
    <t>RECIPE_RANDOM_150</t>
  </si>
  <si>
    <t>Random Recipe (Lv.150)</t>
  </si>
  <si>
    <t>194695</t>
  </si>
  <si>
    <t>RECIPE_RAVAGER_ARMOR</t>
  </si>
  <si>
    <t>Recipe of Ravager armor</t>
  </si>
  <si>
    <t>194696</t>
  </si>
  <si>
    <t>RECIPE_RAVAGER_AXE</t>
  </si>
  <si>
    <t>Recipe of Ravager axe</t>
  </si>
  <si>
    <t>194697</t>
  </si>
  <si>
    <t>RECIPE_RAVAGER_HELM</t>
  </si>
  <si>
    <t>Recipe of Ravager helm</t>
  </si>
  <si>
    <t>194698</t>
  </si>
  <si>
    <t>RECIPE_RAVAGER_SKIN</t>
  </si>
  <si>
    <t>Recipe of Ravager skin</t>
  </si>
  <si>
    <t>193378</t>
  </si>
  <si>
    <t>RECIPE_RAVEN_CLAW</t>
  </si>
  <si>
    <t>Recipe of Raven claw</t>
  </si>
  <si>
    <t>193389</t>
  </si>
  <si>
    <t>RECIPE_RAZORTINE</t>
  </si>
  <si>
    <t>Recipe of Razortine</t>
  </si>
  <si>
    <t>194699</t>
  </si>
  <si>
    <t>RECIPE_RECOVERY_RING</t>
  </si>
  <si>
    <t>Recipe of Recovery ring</t>
  </si>
  <si>
    <t>192889</t>
  </si>
  <si>
    <t>RECIPE_REDWOOD_QUIVER</t>
  </si>
  <si>
    <t>Recipe of Redwood Quiver</t>
  </si>
  <si>
    <t>194819</t>
  </si>
  <si>
    <t>RECIPE_RELENTLESS_AMULET</t>
  </si>
  <si>
    <t>Recipe of Relentless amulet</t>
  </si>
  <si>
    <t>Công thức Bùa Tàn Độc</t>
  </si>
  <si>
    <t>206719</t>
  </si>
  <si>
    <t>RECIPE_RELENTLESS_MIGHT</t>
  </si>
  <si>
    <t>Recipe of Relentless Might</t>
  </si>
  <si>
    <t>192890</t>
  </si>
  <si>
    <t>RECIPE_RESPLENDENT_MAIL</t>
  </si>
  <si>
    <t>Recipe of Resplendent Mail</t>
  </si>
  <si>
    <t>192795</t>
  </si>
  <si>
    <t>RECIPE_RESTLESS_GAZE</t>
  </si>
  <si>
    <t>Recipe of Restless gaze</t>
  </si>
  <si>
    <t>Công thức Cái Nhìn Khôn Nguôi</t>
  </si>
  <si>
    <t>193110</t>
  </si>
  <si>
    <t>RECIPE_RING_OF_CHAAC</t>
  </si>
  <si>
    <t>Recipe of Ring of Chaac</t>
  </si>
  <si>
    <t>221388</t>
  </si>
  <si>
    <t>RECIPE_RING_OF_DIGNITY</t>
  </si>
  <si>
    <t>Recipe of Ring of Dignity</t>
  </si>
  <si>
    <t>221389</t>
  </si>
  <si>
    <t>RECIPE_RING_OF_NOBILITY</t>
  </si>
  <si>
    <t>Recipe of Ring of Nobility</t>
  </si>
  <si>
    <t>221390</t>
  </si>
  <si>
    <t>RECIPE_RING_OF_THE_SPIRITS</t>
  </si>
  <si>
    <t>Recipe of Ring of the Spirits</t>
  </si>
  <si>
    <t>206720</t>
  </si>
  <si>
    <t>RECIPE_RITUAL_SCULPTOR</t>
  </si>
  <si>
    <t>Recipe of Ritual Sculptor</t>
  </si>
  <si>
    <t>194700</t>
  </si>
  <si>
    <t>RECIPE_ROYAL_SHIELD</t>
  </si>
  <si>
    <t>Recipe of Royal shield</t>
  </si>
  <si>
    <t>193111</t>
  </si>
  <si>
    <t>RECIPE_RUNEMASTERS_CHAIN</t>
  </si>
  <si>
    <t>Recipe of Runemaster's chain</t>
  </si>
  <si>
    <t>221391</t>
  </si>
  <si>
    <t>RECIPE_SACRED_PENDANT</t>
  </si>
  <si>
    <t>Recipe of Sacred Pendant</t>
  </si>
  <si>
    <t>221392</t>
  </si>
  <si>
    <t>RECIPE_SAINING_CUIRASS</t>
  </si>
  <si>
    <t>Recipe of Saining Cuirass</t>
  </si>
  <si>
    <t>206726</t>
  </si>
  <si>
    <t>RECIPE_SAVAGERY</t>
  </si>
  <si>
    <t>Recipe of Savagery</t>
  </si>
  <si>
    <t>221393</t>
  </si>
  <si>
    <t>RECIPE_SCARLET_SUN</t>
  </si>
  <si>
    <t>Recipe of Scarlet Sun</t>
  </si>
  <si>
    <t>194701</t>
  </si>
  <si>
    <t>RECIPE_SERPENT_OF_VISTIRA</t>
  </si>
  <si>
    <t>Recipe of Serpent of Vistira</t>
  </si>
  <si>
    <t>194702</t>
  </si>
  <si>
    <t>RECIPE_SERPENT_VESTMENT</t>
  </si>
  <si>
    <t>Recipe of Serpent vestment</t>
  </si>
  <si>
    <t>194703</t>
  </si>
  <si>
    <t>RECIPE_SHADOW_ASSASIN_BLADE</t>
  </si>
  <si>
    <t>Recipe of Shadow assassin blade</t>
  </si>
  <si>
    <t>194704</t>
  </si>
  <si>
    <t>RECIPE_SHADOW_ASSASSIN_MASK</t>
  </si>
  <si>
    <t>Recipe of Shadow assassin mask</t>
  </si>
  <si>
    <t>209593</t>
  </si>
  <si>
    <t>RECIPE_SHADOW_VOW</t>
  </si>
  <si>
    <t>Recipe of Shadow Vow</t>
  </si>
  <si>
    <t>193221</t>
  </si>
  <si>
    <t>RECIPE_SHADOWSTEP</t>
  </si>
  <si>
    <t>Recipe of Shadowstep</t>
  </si>
  <si>
    <t>221394</t>
  </si>
  <si>
    <t>RECIPE_SHATTERED_NIGHTS</t>
  </si>
  <si>
    <t>Recipe of Shattered Nights</t>
  </si>
  <si>
    <t>194705</t>
  </si>
  <si>
    <t>RECIPE_SIGHT_OF_THE_EAGLE</t>
  </si>
  <si>
    <t>Recipe of Sight of the eagle</t>
  </si>
  <si>
    <t>194029</t>
  </si>
  <si>
    <t>RECIPE_SILVER_AMULET</t>
  </si>
  <si>
    <t>Recipe of Silver amulet</t>
  </si>
  <si>
    <t>192796</t>
  </si>
  <si>
    <t>RECIPE_SKIN_OF_VISTIRA</t>
  </si>
  <si>
    <t>Recipe of Skin of Vistira</t>
  </si>
  <si>
    <t>Công thức Da Của Vistira</t>
  </si>
  <si>
    <t>193222</t>
  </si>
  <si>
    <t>RECIPE_SMOKES_COWL</t>
  </si>
  <si>
    <t>Recipe of Smoke's cowl</t>
  </si>
  <si>
    <t>192728</t>
  </si>
  <si>
    <t>RECIPE_SOLARFLARE</t>
  </si>
  <si>
    <t>Recipe of Solarflare</t>
  </si>
  <si>
    <t>193223</t>
  </si>
  <si>
    <t>RECIPE_SOLDIERS_JUSTICE</t>
  </si>
  <si>
    <t>Recipe of Soldier's justice</t>
  </si>
  <si>
    <t>194820</t>
  </si>
  <si>
    <t>RECIPE_SORANITHS_AMULET</t>
  </si>
  <si>
    <t>Recipe of Soranith's amulet</t>
  </si>
  <si>
    <t>Công thức bùa Soranith</t>
  </si>
  <si>
    <t>194821</t>
  </si>
  <si>
    <t>RECIPE_SOUL_OF_THE_NORTH</t>
  </si>
  <si>
    <t>Recipe of Soul of the north</t>
  </si>
  <si>
    <t>Công thức Bắc Linh</t>
  </si>
  <si>
    <t>194706</t>
  </si>
  <si>
    <t>RECIPE_SOULBURN</t>
  </si>
  <si>
    <t>Recipe of Soulburn</t>
  </si>
  <si>
    <t>193112</t>
  </si>
  <si>
    <t>RECIPE_SOULCHANNEL</t>
  </si>
  <si>
    <t>Recipe of Soulchannel</t>
  </si>
  <si>
    <t>192892</t>
  </si>
  <si>
    <t>RECIPE_SOULFLAME</t>
  </si>
  <si>
    <t>Recipe of Soulflame</t>
  </si>
  <si>
    <t>221395</t>
  </si>
  <si>
    <t>RECIPE_SOULLESS_HORRORS</t>
  </si>
  <si>
    <t>Recipe of Soulless Horrors</t>
  </si>
  <si>
    <t>203702</t>
  </si>
  <si>
    <t>RECIPE_SOULPIERCER</t>
  </si>
  <si>
    <t>Recipe of Soulpiercer</t>
  </si>
  <si>
    <t>192729</t>
  </si>
  <si>
    <t>RECIPE_SOULSHADOW</t>
  </si>
  <si>
    <t>Recipe of Soulshadow</t>
  </si>
  <si>
    <t>204383</t>
  </si>
  <si>
    <t>RECIPE_SOULTAKER</t>
  </si>
  <si>
    <t>Recipe of Soultaker</t>
  </si>
  <si>
    <t>194862</t>
  </si>
  <si>
    <t>RECIPE_SPELLBINDER</t>
  </si>
  <si>
    <t>Recipe of Spellbinder</t>
  </si>
  <si>
    <t>194863</t>
  </si>
  <si>
    <t>RECIPE_SPIRIT_OF_BOLIVAR</t>
  </si>
  <si>
    <t>Recipe of Spirit of Bolivar</t>
  </si>
  <si>
    <t>194707</t>
  </si>
  <si>
    <t>RECIPE_SPITE</t>
  </si>
  <si>
    <t>Recipe of Spite</t>
  </si>
  <si>
    <t>205396</t>
  </si>
  <si>
    <t>RECIPE_STARSHATTERER</t>
  </si>
  <si>
    <t>Recipe of Starshatterer</t>
  </si>
  <si>
    <t>221396</t>
  </si>
  <si>
    <t>RECIPE_STEALTH_WRAP</t>
  </si>
  <si>
    <t>Recipe of Stealth Wrap</t>
  </si>
  <si>
    <t>193224</t>
  </si>
  <si>
    <t>RECIPE_STONECASE</t>
  </si>
  <si>
    <t>Recipe of Stonecase</t>
  </si>
  <si>
    <t>193225</t>
  </si>
  <si>
    <t>RECIPE_STORMDANCERS</t>
  </si>
  <si>
    <t>Recipe of Stormdancers</t>
  </si>
  <si>
    <t>193380</t>
  </si>
  <si>
    <t>RECIPE_STORMSTRIKE</t>
  </si>
  <si>
    <t>Recipe of Stormstrike</t>
  </si>
  <si>
    <t>193226</t>
  </si>
  <si>
    <t>RECIPE_STOUTGRIP</t>
  </si>
  <si>
    <t>Recipe of Stoutgrip</t>
  </si>
  <si>
    <t>221397</t>
  </si>
  <si>
    <t>RECIPE_SUN_WHEEL</t>
  </si>
  <si>
    <t>Recipe of Sun Wheel</t>
  </si>
  <si>
    <t>205397</t>
  </si>
  <si>
    <t>RECIPE_SUNSTRIKE</t>
  </si>
  <si>
    <t>Recipe of Sunstrike</t>
  </si>
  <si>
    <t>221398</t>
  </si>
  <si>
    <t>RECIPE_SUPREME_EXECUTIONER</t>
  </si>
  <si>
    <t>Recipe of Supreme Executioner</t>
  </si>
  <si>
    <t>193231</t>
  </si>
  <si>
    <t>RECIPE_SUWAYYAH</t>
  </si>
  <si>
    <t>Recipe of Suwayyah</t>
  </si>
  <si>
    <t>192797</t>
  </si>
  <si>
    <t>RECIPE_SYLVAN_GARB</t>
  </si>
  <si>
    <t>Recipe of Sylvan garb</t>
  </si>
  <si>
    <t>Công thức Thanh Lâm Hộ Giáp</t>
  </si>
  <si>
    <t>221399</t>
  </si>
  <si>
    <t>RECIPE_TENACIOUS_STOMPERS</t>
  </si>
  <si>
    <t>Recipe of Tenacious Stompers</t>
  </si>
  <si>
    <t>192893</t>
  </si>
  <si>
    <t>RECIPE_THE_AGELESS_HUNTER</t>
  </si>
  <si>
    <t>Recipe of The Ageless Hunter</t>
  </si>
  <si>
    <t>193227</t>
  </si>
  <si>
    <t>RECIPE_THE_CURVING_STREAM</t>
  </si>
  <si>
    <t>Recipe of The curving stream</t>
  </si>
  <si>
    <t>193113</t>
  </si>
  <si>
    <t>RECIPE_THE_ENCRUSTED_MASTERPIECE</t>
  </si>
  <si>
    <t>Recipe of The encrusted masterpiece</t>
  </si>
  <si>
    <t>206734</t>
  </si>
  <si>
    <t>RECIPE_THE_FALLING_SKY</t>
  </si>
  <si>
    <t>Recipe of The Falling Sky</t>
  </si>
  <si>
    <t>192848</t>
  </si>
  <si>
    <t>RECIPE_THE_FOURTH_SOUL</t>
  </si>
  <si>
    <t>Recipe of The Fourth Soul</t>
  </si>
  <si>
    <t>192894</t>
  </si>
  <si>
    <t>RECIPE_THE_FOURTH_WIND</t>
  </si>
  <si>
    <t>Recipe of The Fourth Wind</t>
  </si>
  <si>
    <t>195720</t>
  </si>
  <si>
    <t>RECIPE_THE_GUARDIAN</t>
  </si>
  <si>
    <t>Recipe of The Guardian</t>
  </si>
  <si>
    <t>193114</t>
  </si>
  <si>
    <t>RECIPE_THE_HOLY_SPIRIT</t>
  </si>
  <si>
    <t>Recipe of The holy spirit</t>
  </si>
  <si>
    <t>192849</t>
  </si>
  <si>
    <t>RECIPE_THE_IMMORTAL</t>
  </si>
  <si>
    <t>Recipe of The Immortal</t>
  </si>
  <si>
    <t>192850</t>
  </si>
  <si>
    <t>RECIPE_THE_IMPALER</t>
  </si>
  <si>
    <t>Recipe of The Impaler</t>
  </si>
  <si>
    <t>206725</t>
  </si>
  <si>
    <t>RECIPE_THE_INCOMING_STORM</t>
  </si>
  <si>
    <t>Recipe of The Incoming Storm</t>
  </si>
  <si>
    <t>192851</t>
  </si>
  <si>
    <t>RECIPE_THE_INFERNO</t>
  </si>
  <si>
    <t>Recipe of The Inferno</t>
  </si>
  <si>
    <t>194708</t>
  </si>
  <si>
    <t>RECIPE_THE_IRON_CROWN</t>
  </si>
  <si>
    <t>Recipe of The iron crown</t>
  </si>
  <si>
    <t>192730</t>
  </si>
  <si>
    <t>RECIPE_THE_IRON_MAIDEN</t>
  </si>
  <si>
    <t>Recipe of The Iron Maiden</t>
  </si>
  <si>
    <t>192895</t>
  </si>
  <si>
    <t>RECIPE_THE_JUDGEMENT</t>
  </si>
  <si>
    <t>Recipe of The Judgement</t>
  </si>
  <si>
    <t>192896</t>
  </si>
  <si>
    <t>RECIPE_THE_LICHS_EYE</t>
  </si>
  <si>
    <t>Recipe of The Lich's Eye</t>
  </si>
  <si>
    <t>194709</t>
  </si>
  <si>
    <t>RECIPE_THE_LICHS_HANDS</t>
  </si>
  <si>
    <t>Recipe of The lich's hands</t>
  </si>
  <si>
    <t>194710</t>
  </si>
  <si>
    <t>RECIPE_THE_LICHS_HEART</t>
  </si>
  <si>
    <t>Recipe of The lich's heart</t>
  </si>
  <si>
    <t>194711</t>
  </si>
  <si>
    <t>RECIPE_THE_LICHS_TOOTH</t>
  </si>
  <si>
    <t>Recipe of The lich's tooth</t>
  </si>
  <si>
    <t>192852</t>
  </si>
  <si>
    <t>RECIPE_THE_LIGHT_BRINGER</t>
  </si>
  <si>
    <t>Recipe of The Light Bringer</t>
  </si>
  <si>
    <t>192853</t>
  </si>
  <si>
    <t>RECIPE_THE_OCULUS</t>
  </si>
  <si>
    <t>Recipe of The Oculus</t>
  </si>
  <si>
    <t>192897</t>
  </si>
  <si>
    <t>RECIPE_THE_ONSLAUGHT_FLAME</t>
  </si>
  <si>
    <t>Recipe of The Onslaught Flame</t>
  </si>
  <si>
    <t>193115</t>
  </si>
  <si>
    <t>RECIPE_THE_ORACLE</t>
  </si>
  <si>
    <t>Recipe of The oracle</t>
  </si>
  <si>
    <t>192854</t>
  </si>
  <si>
    <t>RECIPE_THE_PROPHECY</t>
  </si>
  <si>
    <t>Recipe of The Prophecy</t>
  </si>
  <si>
    <t>193228</t>
  </si>
  <si>
    <t>RECIPE_THE_PROTECTER</t>
  </si>
  <si>
    <t>Recipe of The protecter</t>
  </si>
  <si>
    <t>194712</t>
  </si>
  <si>
    <t>RECIPE_THE_RADIANT_SUN</t>
  </si>
  <si>
    <t>Recipe of The radiant sun</t>
  </si>
  <si>
    <t>206712</t>
  </si>
  <si>
    <t>RECIPE_THE_REMORSE</t>
  </si>
  <si>
    <t>Recipe of The Remorse</t>
  </si>
  <si>
    <t>193116</t>
  </si>
  <si>
    <t>RECIPE_THE_RESURRECTOR</t>
  </si>
  <si>
    <t>Recipe of The resurrector</t>
  </si>
  <si>
    <t>221400</t>
  </si>
  <si>
    <t>RECIPE_THE_RING_OF_POWER</t>
  </si>
  <si>
    <t>Recipe of The Ring of Power</t>
  </si>
  <si>
    <t>192855</t>
  </si>
  <si>
    <t>RECIPE_THE_SKULLCRUSHER</t>
  </si>
  <si>
    <t>Recipe of The Skullcrusher</t>
  </si>
  <si>
    <t>194713</t>
  </si>
  <si>
    <t>RECIPE_THE_SOUL_VORTEX</t>
  </si>
  <si>
    <t>Recipe of The soul vortex</t>
  </si>
  <si>
    <t>221401</t>
  </si>
  <si>
    <t>RECIPE_THE_STYGIAN</t>
  </si>
  <si>
    <t>Recipe of The Stygian</t>
  </si>
  <si>
    <t>221402</t>
  </si>
  <si>
    <t>RECIPE_THE_THUNDERS_ROAR</t>
  </si>
  <si>
    <t>Recipe of The Thunder's Roar</t>
  </si>
  <si>
    <t>221403</t>
  </si>
  <si>
    <t>RECIPE_THE_VERDANT_WAND</t>
  </si>
  <si>
    <t>Recipe of The Verdant Wand</t>
  </si>
  <si>
    <t>194714</t>
  </si>
  <si>
    <t>RECIPE_THE_WARLORDS_CAGE</t>
  </si>
  <si>
    <t>Recipe of The warlord's cage</t>
  </si>
  <si>
    <t>194715</t>
  </si>
  <si>
    <t>RECIPE_THE_WARLORDS_CREST</t>
  </si>
  <si>
    <t>Recipe of The warlord's crest</t>
  </si>
  <si>
    <t>194716</t>
  </si>
  <si>
    <t>RECIPE_THE_WARLORDS_HORNS</t>
  </si>
  <si>
    <t>Recipe of The warlord's horns</t>
  </si>
  <si>
    <t>194717</t>
  </si>
  <si>
    <t>RECIPE_THE_WARLORDS_SIGN</t>
  </si>
  <si>
    <t>Recipe of The warlord's sign</t>
  </si>
  <si>
    <t>194718</t>
  </si>
  <si>
    <t>RECIPE_THE_WARLORDS_TREAD</t>
  </si>
  <si>
    <t>Recipe of The warlord's tread</t>
  </si>
  <si>
    <t>206714</t>
  </si>
  <si>
    <t>RECIPE_THIRSTY_ETCHER</t>
  </si>
  <si>
    <t>Recipe of Thirsty Etcher</t>
  </si>
  <si>
    <t>194719</t>
  </si>
  <si>
    <t>RECIPE_THORN</t>
  </si>
  <si>
    <t>Recipe of Thorn</t>
  </si>
  <si>
    <t>221404</t>
  </si>
  <si>
    <t>RECIPE_THUNDER_BRINGER</t>
  </si>
  <si>
    <t>Recipe of Thunder Bringer</t>
  </si>
  <si>
    <t>192731</t>
  </si>
  <si>
    <t>RECIPE_THUNDERGUARD</t>
  </si>
  <si>
    <t>Recipe of Thunderguard</t>
  </si>
  <si>
    <t>194720</t>
  </si>
  <si>
    <t>RECIPE_THUNDERSTROKE</t>
  </si>
  <si>
    <t>Recipe of Thunderstroke</t>
  </si>
  <si>
    <t>206729</t>
  </si>
  <si>
    <t>RECIPE_TIMELESS_POWERS</t>
  </si>
  <si>
    <t>Recipe of Timeless Powers</t>
  </si>
  <si>
    <t>192732</t>
  </si>
  <si>
    <t>RECIPE_TOUCH_OF_THE_SUN</t>
  </si>
  <si>
    <t>Recipe of Touch of the Sun</t>
  </si>
  <si>
    <t>194721</t>
  </si>
  <si>
    <t>RECIPE_TRAVELERS_ROBE</t>
  </si>
  <si>
    <t>Recipe of Traveler's robe</t>
  </si>
  <si>
    <t>192856</t>
  </si>
  <si>
    <t>RECIPE_TREADS_OF_JUSTICE</t>
  </si>
  <si>
    <t>Recipe of Treads of Justice</t>
  </si>
  <si>
    <t>221405</t>
  </si>
  <si>
    <t>RECIPE_TRIAD_UMBER</t>
  </si>
  <si>
    <t>Recipe of Triad Umber</t>
  </si>
  <si>
    <t>221406</t>
  </si>
  <si>
    <t>RECIPE_TWIN_BLADE_SCYTHE</t>
  </si>
  <si>
    <t>Recipe of Twin Blade Scythe</t>
  </si>
  <si>
    <t>194822</t>
  </si>
  <si>
    <t>RECIPE_TYRANTS_HORNS</t>
  </si>
  <si>
    <t>Recipe of Tyrant's horns</t>
  </si>
  <si>
    <t>Công thức Mũ Sừng Tàn Bạo</t>
  </si>
  <si>
    <t>206711</t>
  </si>
  <si>
    <t>RECIPE_UNHOLY_MEMORIES</t>
  </si>
  <si>
    <t>Recipe of Unholy Memories</t>
  </si>
  <si>
    <t>221407</t>
  </si>
  <si>
    <t>RECIPE_UNWORTHY_STEPS</t>
  </si>
  <si>
    <t>Recipe of Unworthy Steps</t>
  </si>
  <si>
    <t>221408</t>
  </si>
  <si>
    <t>RECIPE_VELVET_SIGN</t>
  </si>
  <si>
    <t>Recipe of Velvet Sign</t>
  </si>
  <si>
    <t>221409</t>
  </si>
  <si>
    <t>RECIPE_VENOMANCERS_MASK</t>
  </si>
  <si>
    <t>Recipe of Venomancer's Mask</t>
  </si>
  <si>
    <t>221410</t>
  </si>
  <si>
    <t>RECIPE_VERMILION_STONE</t>
  </si>
  <si>
    <t>Recipe of Vermilion Stone</t>
  </si>
  <si>
    <t>194823</t>
  </si>
  <si>
    <t>RECIPE_VIGILANT_HAUBERK</t>
  </si>
  <si>
    <t>Recipe of Vigilant hauberk</t>
  </si>
  <si>
    <t>Công thức Khổ Trường Giáp</t>
  </si>
  <si>
    <t>194824</t>
  </si>
  <si>
    <t>RECIPE_VOLCANO_BOOTS</t>
  </si>
  <si>
    <t>Recipe of Volcano boots</t>
  </si>
  <si>
    <t>Công thức Viêm Ngoa</t>
  </si>
  <si>
    <t>221411</t>
  </si>
  <si>
    <t>RECIPE_WARD_OF_THE_DRAGONS</t>
  </si>
  <si>
    <t>Recipe of Ward of the Dragons</t>
  </si>
  <si>
    <t>193117</t>
  </si>
  <si>
    <t>RECIPE_WARMAKER</t>
  </si>
  <si>
    <t>Recipe of Warmaker</t>
  </si>
  <si>
    <t>192726</t>
  </si>
  <si>
    <t>RECIPE_WARSONG_QUIVER</t>
  </si>
  <si>
    <t>Recipe of Warsong Quiver</t>
  </si>
  <si>
    <t>193229</t>
  </si>
  <si>
    <t>RECIPE_WATER_SPIRITS_BLESSING</t>
  </si>
  <si>
    <t>Recipe of Water spirit's blessing</t>
  </si>
  <si>
    <t>194825</t>
  </si>
  <si>
    <t>RECIPE_WILDCLAW</t>
  </si>
  <si>
    <t>Recipe of Wildclaw</t>
  </si>
  <si>
    <t>Công thức Dã Thú Khải</t>
  </si>
  <si>
    <t>205398</t>
  </si>
  <si>
    <t>RECIPE_WINDSONG</t>
  </si>
  <si>
    <t>Recipe of Windsong</t>
  </si>
  <si>
    <t>192733</t>
  </si>
  <si>
    <t>RECIPE_WINDWEAVER</t>
  </si>
  <si>
    <t>Recipe of Windweaver</t>
  </si>
  <si>
    <t>193377</t>
  </si>
  <si>
    <t>RECIPE_WITHERSTRING</t>
  </si>
  <si>
    <t>Recipe of Witherstring</t>
  </si>
  <si>
    <t>193381</t>
  </si>
  <si>
    <t>RECIPE_WIZENDRAW</t>
  </si>
  <si>
    <t>Recipe of Wizendraw</t>
  </si>
  <si>
    <t>194864</t>
  </si>
  <si>
    <t>RECIPE_WOODLAND_FINERY</t>
  </si>
  <si>
    <t>Recipe of Woodland finery</t>
  </si>
  <si>
    <t>192798</t>
  </si>
  <si>
    <t>RECIPE_WYRMRIDERS</t>
  </si>
  <si>
    <t>Recipe of Wyrmwiders</t>
  </si>
  <si>
    <t>194826</t>
  </si>
  <si>
    <t>RECIPE_WYRMSKIN_COWL</t>
  </si>
  <si>
    <t>Recipe of Wyrmskin cowl</t>
  </si>
  <si>
    <t>Công thức Mũ Giáp Sác</t>
  </si>
  <si>
    <t>194865</t>
  </si>
  <si>
    <t>RECIPE_XERIAS_FURY</t>
  </si>
  <si>
    <t>Recipe of Xeria's fury</t>
  </si>
  <si>
    <t>82033</t>
  </si>
  <si>
    <t>RECIPES</t>
  </si>
  <si>
    <t>Recipes</t>
  </si>
  <si>
    <t>194779</t>
  </si>
  <si>
    <t>RECOVERY_RING</t>
  </si>
  <si>
    <t>Recovery ring</t>
  </si>
  <si>
    <t>194515</t>
  </si>
  <si>
    <t>RED_DRAGON</t>
  </si>
  <si>
    <t>Red dragon</t>
  </si>
  <si>
    <t>192869</t>
  </si>
  <si>
    <t>REDWOOD_QUIVER</t>
  </si>
  <si>
    <t>Redwood Quiver</t>
  </si>
  <si>
    <t>227386</t>
  </si>
  <si>
    <t>REEFHELM</t>
  </si>
  <si>
    <t>Reefhelm</t>
  </si>
  <si>
    <t>49676</t>
  </si>
  <si>
    <t>REF_BONUS</t>
  </si>
  <si>
    <t>Referral bonus</t>
  </si>
  <si>
    <t>Tiền thưởng giới thiệu</t>
  </si>
  <si>
    <t>11453</t>
  </si>
  <si>
    <t>REF_CREDITS</t>
  </si>
  <si>
    <t>Congratulations![br]Your invited player %nick% has bought credits! You have been awarded with %credits% credits!</t>
  </si>
  <si>
    <t>11661</t>
  </si>
  <si>
    <t>REFRESH</t>
  </si>
  <si>
    <t>Refresh</t>
  </si>
  <si>
    <t>Làm mới</t>
  </si>
  <si>
    <t>11542</t>
  </si>
  <si>
    <t>REG_SUCCESS</t>
  </si>
  <si>
    <t>Congratulations! Your account has been created!</t>
  </si>
  <si>
    <t>Xin chúc mừng! Tài khoản của bạn đã được tạo thành công!</t>
  </si>
  <si>
    <t>205941</t>
  </si>
  <si>
    <t>REGAL_RING</t>
  </si>
  <si>
    <t>Regal Ring</t>
  </si>
  <si>
    <t>115040</t>
  </si>
  <si>
    <t>REGEN</t>
  </si>
  <si>
    <t>Faster Health &amp; Mana Regeneration</t>
  </si>
  <si>
    <t>11373</t>
  </si>
  <si>
    <t>REGENERATION</t>
  </si>
  <si>
    <t>+%health% health, +%mana% mana and +%stamina% stamina in</t>
  </si>
  <si>
    <t>+%health% sức khỏe, +%mana% mana và +%stamina% sức bền trong</t>
  </si>
  <si>
    <t>11520</t>
  </si>
  <si>
    <t>REGISTERED</t>
  </si>
  <si>
    <t>Active since</t>
  </si>
  <si>
    <t>Kích hoạt từ</t>
  </si>
  <si>
    <t>11524</t>
  </si>
  <si>
    <t>REGISTRATION</t>
  </si>
  <si>
    <t>Registration</t>
  </si>
  <si>
    <t>Đăng ký</t>
  </si>
  <si>
    <t>223718</t>
  </si>
  <si>
    <t>REGULUS</t>
  </si>
  <si>
    <t>Regulus</t>
  </si>
  <si>
    <t>223719</t>
  </si>
  <si>
    <t>REGULUS_HUNT</t>
  </si>
  <si>
    <t>Regulus Hunt</t>
  </si>
  <si>
    <t>193629</t>
  </si>
  <si>
    <t>REJUVENATION</t>
  </si>
  <si>
    <t>Rejuvenation potion</t>
  </si>
  <si>
    <t>11445</t>
  </si>
  <si>
    <t>RELEASE_INFO</t>
  </si>
  <si>
    <t>Are you sure you want to release this pet? This action cannot be undone.</t>
  </si>
  <si>
    <t>Bạn có chắc chắn không? Bạn không thể hồi phục lại được đâu.</t>
  </si>
  <si>
    <t>11444</t>
  </si>
  <si>
    <t>RELEASE_PET</t>
  </si>
  <si>
    <t>Release pet</t>
  </si>
  <si>
    <t>Thả vật nuôi</t>
  </si>
  <si>
    <t>194843</t>
  </si>
  <si>
    <t>RELENTLESS_AMULET</t>
  </si>
  <si>
    <t>Relentless amulet</t>
  </si>
  <si>
    <t>Bùa Tàn Độc</t>
  </si>
  <si>
    <t>206743</t>
  </si>
  <si>
    <t>RELENTLESS_MIGHT</t>
  </si>
  <si>
    <t>Relentless Might</t>
  </si>
  <si>
    <t>203883</t>
  </si>
  <si>
    <t>RELENTLESS_RAGE</t>
  </si>
  <si>
    <t>Relentless Rage</t>
  </si>
  <si>
    <t>203884</t>
  </si>
  <si>
    <t>RELENTLESS_RAGE_INFO</t>
  </si>
  <si>
    <t>Increases your physical damage, dexterity and armor.</t>
  </si>
  <si>
    <t>11484</t>
  </si>
  <si>
    <t>REMOVE_BOOST</t>
  </si>
  <si>
    <t>Remove boost</t>
  </si>
  <si>
    <t>Loại bỏ tăng gia</t>
  </si>
  <si>
    <t>11485</t>
  </si>
  <si>
    <t>REMOVE_BOOST_INFO</t>
  </si>
  <si>
    <t>Are you sure you want to remove this boost?</t>
  </si>
  <si>
    <t>Bạn có chắc chắn bạn muốn loại bỏ tăng gia này?</t>
  </si>
  <si>
    <t>11832</t>
  </si>
  <si>
    <t>REMOVE_INFO</t>
  </si>
  <si>
    <t>Are you sure you want to destroy this item? This action cannot be undone.</t>
  </si>
  <si>
    <t>Bạn có chắc chắn bạn muốn phá hủy vật phẩm này? Hành động này không thể được hoàn tác.</t>
  </si>
  <si>
    <t>11831</t>
  </si>
  <si>
    <t>REMOVE_ITEM</t>
  </si>
  <si>
    <t>Destroy item</t>
  </si>
  <si>
    <t>Hủy vật phẩm</t>
  </si>
  <si>
    <t>11794</t>
  </si>
  <si>
    <t>REMOVE_MEMBERS</t>
  </si>
  <si>
    <t>Remove members</t>
  </si>
  <si>
    <t>Loại bỏ thành viên</t>
  </si>
  <si>
    <t>11573</t>
  </si>
  <si>
    <t>RENAME</t>
  </si>
  <si>
    <t>Rename</t>
  </si>
  <si>
    <t>Đổi tên</t>
  </si>
  <si>
    <t>115504</t>
  </si>
  <si>
    <t>REPEAT</t>
  </si>
  <si>
    <t>Repeat</t>
  </si>
  <si>
    <t>Lặp lại</t>
  </si>
  <si>
    <t>11527</t>
  </si>
  <si>
    <t>REPEAT_PASS</t>
  </si>
  <si>
    <t>Repeat password</t>
  </si>
  <si>
    <t>Lặp lại mật khẩu</t>
  </si>
  <si>
    <t>115499</t>
  </si>
  <si>
    <t>REPLY</t>
  </si>
  <si>
    <t>Reply</t>
  </si>
  <si>
    <t>Trả lời</t>
  </si>
  <si>
    <t>202506</t>
  </si>
  <si>
    <t>REPTILIAN_KING</t>
  </si>
  <si>
    <t>Reptilian King</t>
  </si>
  <si>
    <t>11829</t>
  </si>
  <si>
    <t>REQS_FAILED</t>
  </si>
  <si>
    <t>You don't pass the requirements.</t>
  </si>
  <si>
    <t>Bạn không đáp ứng yêu cầu.</t>
  </si>
  <si>
    <t>131834</t>
  </si>
  <si>
    <t>REQUESTS</t>
  </si>
  <si>
    <t>Requests</t>
  </si>
  <si>
    <t>11828</t>
  </si>
  <si>
    <t>REQUIREMENTS</t>
  </si>
  <si>
    <t>Requirements</t>
  </si>
  <si>
    <t>Yêu cầu</t>
  </si>
  <si>
    <t>11934</t>
  </si>
  <si>
    <t>RESET</t>
  </si>
  <si>
    <t>Reset</t>
  </si>
  <si>
    <t>Thiết lập lại</t>
  </si>
  <si>
    <t>11935</t>
  </si>
  <si>
    <t>RESET_WARNING</t>
  </si>
  <si>
    <t>Please note that only credits and private messages will remain. Everything else will be erased!</t>
  </si>
  <si>
    <t>Xin lưu ý rằng chỉ có các khoản tín dụng và tin nhắn sẽ vẫn còn. Mọi thứ khác sẽ bị xóa!</t>
  </si>
  <si>
    <t>115038</t>
  </si>
  <si>
    <t>RESPAWN</t>
  </si>
  <si>
    <t>Chance To Respawn In The Same Map</t>
  </si>
  <si>
    <t>192870</t>
  </si>
  <si>
    <t>RESPLENDENT_MAIL</t>
  </si>
  <si>
    <t>Resplendent Mail</t>
  </si>
  <si>
    <t>192788</t>
  </si>
  <si>
    <t>RESTLESS_GAZE</t>
  </si>
  <si>
    <t>Restless gaze</t>
  </si>
  <si>
    <t>Ánh Nhìn Khôn Nguôi</t>
  </si>
  <si>
    <t>11854</t>
  </si>
  <si>
    <t>REVIVE</t>
  </si>
  <si>
    <t>Revive/heal</t>
  </si>
  <si>
    <t>Hồi sinh / chữa lành</t>
  </si>
  <si>
    <t>11856</t>
  </si>
  <si>
    <t>REVIVED</t>
  </si>
  <si>
    <t>Pet was successfully revived/healed!</t>
  </si>
  <si>
    <t>Vật nuôi đã được hồi sinh/ chữa lành thành công!</t>
  </si>
  <si>
    <t>192810</t>
  </si>
  <si>
    <t>REVIVES_PET</t>
  </si>
  <si>
    <t>Revives Pet</t>
  </si>
  <si>
    <t>11362</t>
  </si>
  <si>
    <t>REWARD</t>
  </si>
  <si>
    <t>Reward</t>
  </si>
  <si>
    <t>Khen thưởng</t>
  </si>
  <si>
    <t>82364</t>
  </si>
  <si>
    <t>REWARDS</t>
  </si>
  <si>
    <t>Rewards</t>
  </si>
  <si>
    <t>223894</t>
  </si>
  <si>
    <t>REWARDS_STORAGE</t>
  </si>
  <si>
    <t>11818</t>
  </si>
  <si>
    <t>RING</t>
  </si>
  <si>
    <t>Ring</t>
  </si>
  <si>
    <t>Vòng</t>
  </si>
  <si>
    <t>193653</t>
  </si>
  <si>
    <t>RING_1</t>
  </si>
  <si>
    <t>193654</t>
  </si>
  <si>
    <t>RING_2</t>
  </si>
  <si>
    <t>193655</t>
  </si>
  <si>
    <t>RING_3</t>
  </si>
  <si>
    <t>193656</t>
  </si>
  <si>
    <t>RING_4</t>
  </si>
  <si>
    <t>193657</t>
  </si>
  <si>
    <t>RING_5</t>
  </si>
  <si>
    <t>193673</t>
  </si>
  <si>
    <t>RING_MAIL</t>
  </si>
  <si>
    <t>Ring mail</t>
  </si>
  <si>
    <t>193090</t>
  </si>
  <si>
    <t>RING_OF_CHAAC</t>
  </si>
  <si>
    <t>Ring of Chaac</t>
  </si>
  <si>
    <t>Giới Chỉ Chaac</t>
  </si>
  <si>
    <t>221300</t>
  </si>
  <si>
    <t>RING_OF_DIGNITY</t>
  </si>
  <si>
    <t>Ring of Dignity</t>
  </si>
  <si>
    <t>200281</t>
  </si>
  <si>
    <t>RING_OF_GARUDA</t>
  </si>
  <si>
    <t>Ring of Garuda</t>
  </si>
  <si>
    <t>221301</t>
  </si>
  <si>
    <t>RING_OF_NOBILITY</t>
  </si>
  <si>
    <t>Ring of Nobility</t>
  </si>
  <si>
    <t>221302</t>
  </si>
  <si>
    <t>RING_OF_THE_SPIRITS</t>
  </si>
  <si>
    <t>Ring of the Spirits</t>
  </si>
  <si>
    <t>194564</t>
  </si>
  <si>
    <t>RION</t>
  </si>
  <si>
    <t>Priest Rion</t>
  </si>
  <si>
    <t>Tu sĩ Rion</t>
  </si>
  <si>
    <t>193287</t>
  </si>
  <si>
    <t>RISSA</t>
  </si>
  <si>
    <t>Blacksmith Rissa</t>
  </si>
  <si>
    <t>Thợ rèn Rissa</t>
  </si>
  <si>
    <t>216006</t>
  </si>
  <si>
    <t>RITERIS</t>
  </si>
  <si>
    <t>Riteris</t>
  </si>
  <si>
    <t>216009</t>
  </si>
  <si>
    <t>RITERIS_HUNT</t>
  </si>
  <si>
    <t>Riteris Hunt</t>
  </si>
  <si>
    <t>206744</t>
  </si>
  <si>
    <t>RITUAL_SCULPTOR</t>
  </si>
  <si>
    <t>Ritual Sculptor</t>
  </si>
  <si>
    <t>11621</t>
  </si>
  <si>
    <t>RO</t>
  </si>
  <si>
    <t>Romania</t>
  </si>
  <si>
    <t>194516</t>
  </si>
  <si>
    <t>ROC</t>
  </si>
  <si>
    <t>Roc</t>
  </si>
  <si>
    <t>193786</t>
  </si>
  <si>
    <t>ROCK_FLEECE</t>
  </si>
  <si>
    <t>Rock fleece</t>
  </si>
  <si>
    <t>193842</t>
  </si>
  <si>
    <t>ROCK_FLEECE_1</t>
  </si>
  <si>
    <t>A piece of Rock fleece (#1)</t>
  </si>
  <si>
    <t>193843</t>
  </si>
  <si>
    <t>ROCK_FLEECE_2</t>
  </si>
  <si>
    <t>A piece of Rock fleece (#2)</t>
  </si>
  <si>
    <t>193844</t>
  </si>
  <si>
    <t>ROCK_FLEECE_3</t>
  </si>
  <si>
    <t>A piece of Rock fleece (#3)</t>
  </si>
  <si>
    <t>194517</t>
  </si>
  <si>
    <t>ROGUE</t>
  </si>
  <si>
    <t>Rogue</t>
  </si>
  <si>
    <t>193662</t>
  </si>
  <si>
    <t>RONDACHE</t>
  </si>
  <si>
    <t>Rondache</t>
  </si>
  <si>
    <t>194576</t>
  </si>
  <si>
    <t>ROSIC</t>
  </si>
  <si>
    <t>Alchemist Rosic</t>
  </si>
  <si>
    <t>Nhà giả kim Rosic</t>
  </si>
  <si>
    <t>11933</t>
  </si>
  <si>
    <t>ROUND</t>
  </si>
  <si>
    <t>Round</t>
  </si>
  <si>
    <t>Quanh</t>
  </si>
  <si>
    <t>205888</t>
  </si>
  <si>
    <t>ROYAL_AMULET</t>
  </si>
  <si>
    <t>Royal Amulet</t>
  </si>
  <si>
    <t>123942</t>
  </si>
  <si>
    <t>ROYAL_DIABLO</t>
  </si>
  <si>
    <t>Royal Diablo</t>
  </si>
  <si>
    <t>Quỷ Vương Diablo</t>
  </si>
  <si>
    <t>123947</t>
  </si>
  <si>
    <t>ROYAL_DRAGON</t>
  </si>
  <si>
    <t>Royal Dragon</t>
  </si>
  <si>
    <t>Rồng Hoàng Gia</t>
  </si>
  <si>
    <t>194518</t>
  </si>
  <si>
    <t>ROYAL_GRIFFIN</t>
  </si>
  <si>
    <t>Royal griffin</t>
  </si>
  <si>
    <t>194780</t>
  </si>
  <si>
    <t>ROYAL_SHIELD</t>
  </si>
  <si>
    <t>Royal shield</t>
  </si>
  <si>
    <t>13564</t>
  </si>
  <si>
    <t>RS</t>
  </si>
  <si>
    <t>Serbia</t>
  </si>
  <si>
    <t>193721</t>
  </si>
  <si>
    <t>RUBY_1</t>
  </si>
  <si>
    <t>Ruby (Level 1)</t>
  </si>
  <si>
    <t>193722</t>
  </si>
  <si>
    <t>RUBY_2</t>
  </si>
  <si>
    <t>Ruby (Level 2)</t>
  </si>
  <si>
    <t>193723</t>
  </si>
  <si>
    <t>RUBY_3</t>
  </si>
  <si>
    <t>Ruby (Level 3)</t>
  </si>
  <si>
    <t>193724</t>
  </si>
  <si>
    <t>RUBY_4</t>
  </si>
  <si>
    <t>Ruby (Level 4)</t>
  </si>
  <si>
    <t>193725</t>
  </si>
  <si>
    <t>RUBY_5</t>
  </si>
  <si>
    <t>Ruby (Level 5)</t>
  </si>
  <si>
    <t>209959</t>
  </si>
  <si>
    <t>RUBY_6</t>
  </si>
  <si>
    <t>Ruby (Level 6)</t>
  </si>
  <si>
    <t>213093</t>
  </si>
  <si>
    <t>RUBY_7</t>
  </si>
  <si>
    <t>Ruby (Level 7)</t>
  </si>
  <si>
    <t>216996</t>
  </si>
  <si>
    <t>RUBY_8</t>
  </si>
  <si>
    <t>Ruby (Level 8)</t>
  </si>
  <si>
    <t>217003</t>
  </si>
  <si>
    <t>RUBY_9</t>
  </si>
  <si>
    <t>224651</t>
  </si>
  <si>
    <t>RUKBAT</t>
  </si>
  <si>
    <t>Rukbat</t>
  </si>
  <si>
    <t>224652</t>
  </si>
  <si>
    <t>RUKBAT_HUNT</t>
  </si>
  <si>
    <t>Rukbat Hunt</t>
  </si>
  <si>
    <t>110635</t>
  </si>
  <si>
    <t>RULES</t>
  </si>
  <si>
    <t>You are responsible for what you post in the game. Rules apply everywhere, including Chat, Forums &amp; Private Messages.[br][br]---[br]Any violation of these rules will result in a temporarily [b]Ban[/b]:[br][br]1. ENGLISH everywhere except the Chat rooms for other languages as designated, or in Private Messages.[br][br]2. No Chat Drama, Trolling, or Threats.[br][br]3. No Racism, Politics, Religion, Gay bashing, Sexual harrasment, Antisemitism (or any type of religious intolerance), excessive Taunting or Name-calling.[br][br]4. No Swearing or Inappropriate names (sexual, obscene, drug or racist) including the titles on equipped items.[br][br]5. No Abbreviated and/or letter substitution for swear words in Chat, Forums or Private Messages.[br][br]6. No Buying/Selling/Giving/Trading in any Chat, except Marketplace or Clan Chat.[br][br]7. No Flooding and/or Spamming in Chat or Forums.[br][br]8. No Pornographic images on profile, includes using letters, numbers or symbols to make pornographic images on profile or on equipped items.[br][br]9. No Posting URLs, links or website addresses in Chat or Forums or on a Player Profile.[br][br]10. No Promoting other games anywhere.[br][br]11. No all caps allowed in any Chat (considered yelling).[br][br]12. No Profile Messages that will stall out cell phones.[br][br]---[br][br]You will immdetiately get [b]Suspended[/b] for breaking any of these rules:[br][br]13. No Account Selling, Sharing, Giving, or Trading.[br][br]14. Selling or Buying Credits from other players for real money (or phone air time, load, etc.) is NOT allowed.[br][br]15. No Automated bots.[br][br]16. No Manipulation of code(s) and/or abuse of glitches.[br][br]17. No Cloning the user name of other players or admin.[br][br]--[br][br]Since it is impossible to foresee all problems in advance in order to address all possible issues in the game rules, few selected players were appointed to act as Moderators.[br][br]There may be times when issues arise that are not covered in the rules, and the Moderators will make decisions on those issues at the time.[br][br]It’s all about having fun! Keep the drama to a minimum and have respect for other Players AND our Moderators.[br][br]Long live [b]Black Dragon RPG[/b]![br][br][i]Thank You,[br]Dreamer[/i]</t>
  </si>
  <si>
    <t>110634</t>
  </si>
  <si>
    <t>RULES_TITLE</t>
  </si>
  <si>
    <t>Rules for Black Dragon RPG</t>
  </si>
  <si>
    <t>34110</t>
  </si>
  <si>
    <t>RUNE</t>
  </si>
  <si>
    <t>Rune</t>
  </si>
  <si>
    <t>Đá thần</t>
  </si>
  <si>
    <t>193413</t>
  </si>
  <si>
    <t>RUNE_AMN</t>
  </si>
  <si>
    <t>Rune Amn</t>
  </si>
  <si>
    <t>214808</t>
  </si>
  <si>
    <t>RUNE_AMN_2</t>
  </si>
  <si>
    <t>Rune Amn (II)</t>
  </si>
  <si>
    <t>214859</t>
  </si>
  <si>
    <t>RUNE_AMN_3</t>
  </si>
  <si>
    <t>Rune Amn (III)</t>
  </si>
  <si>
    <t>193258</t>
  </si>
  <si>
    <t>RUNE_BER</t>
  </si>
  <si>
    <t>Rune Ber</t>
  </si>
  <si>
    <t>214784</t>
  </si>
  <si>
    <t>RUNE_BER_2</t>
  </si>
  <si>
    <t>Rune Ber (II)</t>
  </si>
  <si>
    <t>214835</t>
  </si>
  <si>
    <t>RUNE_BER_3</t>
  </si>
  <si>
    <t>Rune Ber (III)</t>
  </si>
  <si>
    <t>193259</t>
  </si>
  <si>
    <t>RUNE_CHAM</t>
  </si>
  <si>
    <t>Rune Cham</t>
  </si>
  <si>
    <t>214785</t>
  </si>
  <si>
    <t>RUNE_CHAM_2</t>
  </si>
  <si>
    <t>Rune Cham (II)</t>
  </si>
  <si>
    <t>214836</t>
  </si>
  <si>
    <t>RUNE_CHAM_3</t>
  </si>
  <si>
    <t>Rune Cham (III)</t>
  </si>
  <si>
    <t>193068</t>
  </si>
  <si>
    <t>RUNE_CHUL</t>
  </si>
  <si>
    <t>Rune Chul</t>
  </si>
  <si>
    <t>214774</t>
  </si>
  <si>
    <t>RUNE_CHUL_2</t>
  </si>
  <si>
    <t>Rune Chul (II)</t>
  </si>
  <si>
    <t>214825</t>
  </si>
  <si>
    <t>RUNE_CHUL_3</t>
  </si>
  <si>
    <t>Rune Chul (III)</t>
  </si>
  <si>
    <t>110597</t>
  </si>
  <si>
    <t>RUNE_CLASS</t>
  </si>
  <si>
    <t>Level 90 Class Rune</t>
  </si>
  <si>
    <t>Rune theo phái cấp độ 90</t>
  </si>
  <si>
    <t>193127</t>
  </si>
  <si>
    <t>RUNE_DEATH</t>
  </si>
  <si>
    <t>Rune Death</t>
  </si>
  <si>
    <t>224659</t>
  </si>
  <si>
    <t>RUNE_DEATH_10</t>
  </si>
  <si>
    <t>Rune Death (X)</t>
  </si>
  <si>
    <t>192823</t>
  </si>
  <si>
    <t>RUNE_DEATH_2</t>
  </si>
  <si>
    <t>Rune Death (II)</t>
  </si>
  <si>
    <t>192764</t>
  </si>
  <si>
    <t>RUNE_DEATH_3</t>
  </si>
  <si>
    <t>Rune Death (III)</t>
  </si>
  <si>
    <t>195053</t>
  </si>
  <si>
    <t>RUNE_DEATH_4</t>
  </si>
  <si>
    <t>Rune Death (IV)</t>
  </si>
  <si>
    <t>200652</t>
  </si>
  <si>
    <t>RUNE_DEATH_5</t>
  </si>
  <si>
    <t>Rune Death (V)</t>
  </si>
  <si>
    <t>206894</t>
  </si>
  <si>
    <t>RUNE_DEATH_6</t>
  </si>
  <si>
    <t>Rune Death (VI)</t>
  </si>
  <si>
    <t>210430</t>
  </si>
  <si>
    <t>RUNE_DEATH_7</t>
  </si>
  <si>
    <t>Rune Death (VII)</t>
  </si>
  <si>
    <t>216137</t>
  </si>
  <si>
    <t>RUNE_DEATH_8</t>
  </si>
  <si>
    <t>Rune Death (VIII)</t>
  </si>
  <si>
    <t>216139</t>
  </si>
  <si>
    <t>RUNE_DEATH_9</t>
  </si>
  <si>
    <t>Rune Death (IX)</t>
  </si>
  <si>
    <t>193126</t>
  </si>
  <si>
    <t>RUNE_DIABLO</t>
  </si>
  <si>
    <t>Rune Diablo</t>
  </si>
  <si>
    <t>224658</t>
  </si>
  <si>
    <t>RUNE_DIABLO_10</t>
  </si>
  <si>
    <t>Rune Diablo (X)</t>
  </si>
  <si>
    <t>192822</t>
  </si>
  <si>
    <t>RUNE_DIABLO_2</t>
  </si>
  <si>
    <t>Rune Diablo (II)</t>
  </si>
  <si>
    <t>192763</t>
  </si>
  <si>
    <t>RUNE_DIABLO_3</t>
  </si>
  <si>
    <t>Rune Diablo (III)</t>
  </si>
  <si>
    <t>195052</t>
  </si>
  <si>
    <t>RUNE_DIABLO_4</t>
  </si>
  <si>
    <t>Rune Diablo (IV)</t>
  </si>
  <si>
    <t>200651</t>
  </si>
  <si>
    <t>RUNE_DIABLO_5</t>
  </si>
  <si>
    <t>Rune Diablo (V)</t>
  </si>
  <si>
    <t>206893</t>
  </si>
  <si>
    <t>RUNE_DIABLO_6</t>
  </si>
  <si>
    <t>Rune Diablo (VI)</t>
  </si>
  <si>
    <t>210429</t>
  </si>
  <si>
    <t>RUNE_DIABLO_7</t>
  </si>
  <si>
    <t>Rune Diablo (VII)</t>
  </si>
  <si>
    <t>216136</t>
  </si>
  <si>
    <t>RUNE_DIABLO_8</t>
  </si>
  <si>
    <t>Rune Diablo (VIII)</t>
  </si>
  <si>
    <t>216138</t>
  </si>
  <si>
    <t>RUNE_DIABLO_9</t>
  </si>
  <si>
    <t>Rune Diablo (IX)</t>
  </si>
  <si>
    <t>193416</t>
  </si>
  <si>
    <t>RUNE_DOL</t>
  </si>
  <si>
    <t>Rune Dol</t>
  </si>
  <si>
    <t>214811</t>
  </si>
  <si>
    <t>RUNE_DOL_2</t>
  </si>
  <si>
    <t>Rune Dol (II)</t>
  </si>
  <si>
    <t>214862</t>
  </si>
  <si>
    <t>RUNE_DOL_3</t>
  </si>
  <si>
    <t>Rune Dol (III)</t>
  </si>
  <si>
    <t>192827</t>
  </si>
  <si>
    <t>RUNE_DUN</t>
  </si>
  <si>
    <t>Rune Dun</t>
  </si>
  <si>
    <t>214769</t>
  </si>
  <si>
    <t>RUNE_DUN_2</t>
  </si>
  <si>
    <t>Rune Dun (II)</t>
  </si>
  <si>
    <t>214820</t>
  </si>
  <si>
    <t>RUNE_DUN_3</t>
  </si>
  <si>
    <t>Rune Dun (III)</t>
  </si>
  <si>
    <t>193403</t>
  </si>
  <si>
    <t>RUNE_EL</t>
  </si>
  <si>
    <t>Rune El</t>
  </si>
  <si>
    <t>214798</t>
  </si>
  <si>
    <t>RUNE_EL_2</t>
  </si>
  <si>
    <t>Rune El (II)</t>
  </si>
  <si>
    <t>214849</t>
  </si>
  <si>
    <t>RUNE_EL_3</t>
  </si>
  <si>
    <t>Rune El (III)</t>
  </si>
  <si>
    <t>193404</t>
  </si>
  <si>
    <t>RUNE_ELD</t>
  </si>
  <si>
    <t>Rune Eld</t>
  </si>
  <si>
    <t>214799</t>
  </si>
  <si>
    <t>RUNE_ELD_2</t>
  </si>
  <si>
    <t>Rune Eld (II)</t>
  </si>
  <si>
    <t>214850</t>
  </si>
  <si>
    <t>RUNE_ELD_3</t>
  </si>
  <si>
    <t>Rune Eld (III)</t>
  </si>
  <si>
    <t>193405</t>
  </si>
  <si>
    <t>RUNE_ETH</t>
  </si>
  <si>
    <t>Rune Eth</t>
  </si>
  <si>
    <t>214800</t>
  </si>
  <si>
    <t>RUNE_ETH_2</t>
  </si>
  <si>
    <t>Rune Eth (II)</t>
  </si>
  <si>
    <t>214851</t>
  </si>
  <si>
    <t>RUNE_ETH_3</t>
  </si>
  <si>
    <t>Rune Eth (III)</t>
  </si>
  <si>
    <t>193418</t>
  </si>
  <si>
    <t>RUNE_FAL</t>
  </si>
  <si>
    <t>Rune Fal</t>
  </si>
  <si>
    <t>214813</t>
  </si>
  <si>
    <t>RUNE_FAL_2</t>
  </si>
  <si>
    <t>Rune Fal (II)</t>
  </si>
  <si>
    <t>214864</t>
  </si>
  <si>
    <t>RUNE_FAL_3</t>
  </si>
  <si>
    <t>Rune Fal (III)</t>
  </si>
  <si>
    <t>193066</t>
  </si>
  <si>
    <t>RUNE_FEM</t>
  </si>
  <si>
    <t>Rune Fem</t>
  </si>
  <si>
    <t>214772</t>
  </si>
  <si>
    <t>RUNE_FEM_2</t>
  </si>
  <si>
    <t>Rune Fem (II)</t>
  </si>
  <si>
    <t>214823</t>
  </si>
  <si>
    <t>RUNE_FEM_3</t>
  </si>
  <si>
    <t>Rune Fem (III)</t>
  </si>
  <si>
    <t>193260</t>
  </si>
  <si>
    <t>RUNE_GUL</t>
  </si>
  <si>
    <t>Rune Gul</t>
  </si>
  <si>
    <t>214786</t>
  </si>
  <si>
    <t>RUNE_GUL_2</t>
  </si>
  <si>
    <t>Rune Gul (II)</t>
  </si>
  <si>
    <t>214837</t>
  </si>
  <si>
    <t>RUNE_GUL_3</t>
  </si>
  <si>
    <t>Rune Gul (III)</t>
  </si>
  <si>
    <t>193417</t>
  </si>
  <si>
    <t>RUNE_HEL</t>
  </si>
  <si>
    <t>Rune Hel</t>
  </si>
  <si>
    <t>214812</t>
  </si>
  <si>
    <t>RUNE_HEL_2</t>
  </si>
  <si>
    <t>Rune Hel (II)</t>
  </si>
  <si>
    <t>214863</t>
  </si>
  <si>
    <t>RUNE_HEL_3</t>
  </si>
  <si>
    <t>Rune Hel (III)</t>
  </si>
  <si>
    <t>192826</t>
  </si>
  <si>
    <t>RUNE_HOL</t>
  </si>
  <si>
    <t>Rune Hol</t>
  </si>
  <si>
    <t>214768</t>
  </si>
  <si>
    <t>RUNE_HOL_2</t>
  </si>
  <si>
    <t>Rune Hol (II)</t>
  </si>
  <si>
    <t>214819</t>
  </si>
  <si>
    <t>RUNE_HOL_3</t>
  </si>
  <si>
    <t>Rune Hol (III)</t>
  </si>
  <si>
    <t>193419</t>
  </si>
  <si>
    <t>RUNE_IO</t>
  </si>
  <si>
    <t>Rune Io</t>
  </si>
  <si>
    <t>214814</t>
  </si>
  <si>
    <t>RUNE_IO_2</t>
  </si>
  <si>
    <t>Rune Io (II)</t>
  </si>
  <si>
    <t>214865</t>
  </si>
  <si>
    <t>RUNE_IO_3</t>
  </si>
  <si>
    <t>Rune Io (III)</t>
  </si>
  <si>
    <t>193261</t>
  </si>
  <si>
    <t>RUNE_IST</t>
  </si>
  <si>
    <t>Rune Ist</t>
  </si>
  <si>
    <t>214787</t>
  </si>
  <si>
    <t>RUNE_IST_2</t>
  </si>
  <si>
    <t>Rune Ist (II)</t>
  </si>
  <si>
    <t>214838</t>
  </si>
  <si>
    <t>RUNE_IST_3</t>
  </si>
  <si>
    <t>Rune Ist (III)</t>
  </si>
  <si>
    <t>193408</t>
  </si>
  <si>
    <t>RUNE_ITH</t>
  </si>
  <si>
    <t>Rune Ith</t>
  </si>
  <si>
    <t>214803</t>
  </si>
  <si>
    <t>RUNE_ITH_2</t>
  </si>
  <si>
    <t>Rune Ith (II)</t>
  </si>
  <si>
    <t>214854</t>
  </si>
  <si>
    <t>RUNE_ITH_3</t>
  </si>
  <si>
    <t>Rune Ith (III)</t>
  </si>
  <si>
    <t>193262</t>
  </si>
  <si>
    <t>RUNE_JAH</t>
  </si>
  <si>
    <t>Rune Jah</t>
  </si>
  <si>
    <t>214788</t>
  </si>
  <si>
    <t>RUNE_JAH_2</t>
  </si>
  <si>
    <t>Rune Jah (II)</t>
  </si>
  <si>
    <t>214839</t>
  </si>
  <si>
    <t>RUNE_JAH_3</t>
  </si>
  <si>
    <t>Rune Jah (III)</t>
  </si>
  <si>
    <t>192825</t>
  </si>
  <si>
    <t>RUNE_KEF</t>
  </si>
  <si>
    <t>Rune Kef</t>
  </si>
  <si>
    <t>214767</t>
  </si>
  <si>
    <t>RUNE_KEF_2</t>
  </si>
  <si>
    <t>Rune Kef (II)</t>
  </si>
  <si>
    <t>214818</t>
  </si>
  <si>
    <t>RUNE_KEF_3</t>
  </si>
  <si>
    <t>Rune Kef (III)</t>
  </si>
  <si>
    <t>193420</t>
  </si>
  <si>
    <t>RUNE_KO</t>
  </si>
  <si>
    <t>Rune Ko</t>
  </si>
  <si>
    <t>214815</t>
  </si>
  <si>
    <t>RUNE_KO_2</t>
  </si>
  <si>
    <t>Rune Ko (II)</t>
  </si>
  <si>
    <t>214866</t>
  </si>
  <si>
    <t>RUNE_KO_3</t>
  </si>
  <si>
    <t>Rune Ko (III)</t>
  </si>
  <si>
    <t>193263</t>
  </si>
  <si>
    <t>RUNE_LEM</t>
  </si>
  <si>
    <t>Rune Lem</t>
  </si>
  <si>
    <t>214789</t>
  </si>
  <si>
    <t>RUNE_LEM_2</t>
  </si>
  <si>
    <t>Rune Lem (II)</t>
  </si>
  <si>
    <t>214840</t>
  </si>
  <si>
    <t>RUNE_LEM_3</t>
  </si>
  <si>
    <t>Rune Lem (III)</t>
  </si>
  <si>
    <t>193264</t>
  </si>
  <si>
    <t>RUNE_LO</t>
  </si>
  <si>
    <t>Rune Lo</t>
  </si>
  <si>
    <t>214790</t>
  </si>
  <si>
    <t>RUNE_LO_2</t>
  </si>
  <si>
    <t>Rune Lo (II)</t>
  </si>
  <si>
    <t>214841</t>
  </si>
  <si>
    <t>RUNE_LO_3</t>
  </si>
  <si>
    <t>Rune Lo (III)</t>
  </si>
  <si>
    <t>193421</t>
  </si>
  <si>
    <t>RUNE_LUM</t>
  </si>
  <si>
    <t>Rune Lum</t>
  </si>
  <si>
    <t>214816</t>
  </si>
  <si>
    <t>RUNE_LUM_2</t>
  </si>
  <si>
    <t>Rune Lum (II)</t>
  </si>
  <si>
    <t>214867</t>
  </si>
  <si>
    <t>RUNE_LUM_3</t>
  </si>
  <si>
    <t>Rune Lum (III)</t>
  </si>
  <si>
    <t>193265</t>
  </si>
  <si>
    <t>RUNE_MAL</t>
  </si>
  <si>
    <t>Rune Mal</t>
  </si>
  <si>
    <t>214791</t>
  </si>
  <si>
    <t>RUNE_MAL_2</t>
  </si>
  <si>
    <t>Rune Mal (II)</t>
  </si>
  <si>
    <t>214842</t>
  </si>
  <si>
    <t>RUNE_MAL_3</t>
  </si>
  <si>
    <t>Rune Mal (III)</t>
  </si>
  <si>
    <t>193076</t>
  </si>
  <si>
    <t>RUNE_MIR</t>
  </si>
  <si>
    <t>Rune Mir</t>
  </si>
  <si>
    <t>214782</t>
  </si>
  <si>
    <t>RUNE_MIR_2</t>
  </si>
  <si>
    <t>Rune Mir (II)</t>
  </si>
  <si>
    <t>214833</t>
  </si>
  <si>
    <t>RUNE_MIR_3</t>
  </si>
  <si>
    <t>Rune Mir (III)</t>
  </si>
  <si>
    <t>192824</t>
  </si>
  <si>
    <t>RUNE_MON</t>
  </si>
  <si>
    <t>Rune Mon</t>
  </si>
  <si>
    <t>214766</t>
  </si>
  <si>
    <t>RUNE_MON_2</t>
  </si>
  <si>
    <t>Rune Mon (II)</t>
  </si>
  <si>
    <t>214817</t>
  </si>
  <si>
    <t>RUNE_MON_3</t>
  </si>
  <si>
    <t>Rune Mon (III)</t>
  </si>
  <si>
    <t>193406</t>
  </si>
  <si>
    <t>RUNE_NEF</t>
  </si>
  <si>
    <t>Rune Nef</t>
  </si>
  <si>
    <t>214801</t>
  </si>
  <si>
    <t>RUNE_NEF_2</t>
  </si>
  <si>
    <t>Rune Nef (II)</t>
  </si>
  <si>
    <t>214852</t>
  </si>
  <si>
    <t>RUNE_NEF_3</t>
  </si>
  <si>
    <t>Rune Nef (III)</t>
  </si>
  <si>
    <t>193077</t>
  </si>
  <si>
    <t>RUNE_NEM</t>
  </si>
  <si>
    <t>Rune Nem</t>
  </si>
  <si>
    <t>214783</t>
  </si>
  <si>
    <t>RUNE_NEM_2</t>
  </si>
  <si>
    <t>Rune Nem (II)</t>
  </si>
  <si>
    <t>214834</t>
  </si>
  <si>
    <t>RUNE_NEM_3</t>
  </si>
  <si>
    <t>Rune Nem (III)</t>
  </si>
  <si>
    <t>193067</t>
  </si>
  <si>
    <t>RUNE_NUM</t>
  </si>
  <si>
    <t>Rune Num</t>
  </si>
  <si>
    <t>214773</t>
  </si>
  <si>
    <t>RUNE_NUM_2</t>
  </si>
  <si>
    <t>Rune Num (II)</t>
  </si>
  <si>
    <t>214824</t>
  </si>
  <si>
    <t>RUNE_NUM_3</t>
  </si>
  <si>
    <t>Rune Num (III)</t>
  </si>
  <si>
    <t>193266</t>
  </si>
  <si>
    <t>RUNE_OHM</t>
  </si>
  <si>
    <t>Rune Ohm</t>
  </si>
  <si>
    <t>214792</t>
  </si>
  <si>
    <t>RUNE_OHM_2</t>
  </si>
  <si>
    <t>Rune Ohm (II)</t>
  </si>
  <si>
    <t>214843</t>
  </si>
  <si>
    <t>RUNE_OHM_3</t>
  </si>
  <si>
    <t>Rune Ohm (III)</t>
  </si>
  <si>
    <t>193411</t>
  </si>
  <si>
    <t>RUNE_ORT</t>
  </si>
  <si>
    <t>Rune Ort</t>
  </si>
  <si>
    <t>214806</t>
  </si>
  <si>
    <t>RUNE_ORT_2</t>
  </si>
  <si>
    <t>Rune Ort (II)</t>
  </si>
  <si>
    <t>214857</t>
  </si>
  <si>
    <t>RUNE_ORT_3</t>
  </si>
  <si>
    <t>Rune Ort (III)</t>
  </si>
  <si>
    <t>193073</t>
  </si>
  <si>
    <t>RUNE_PO</t>
  </si>
  <si>
    <t>Rune Po</t>
  </si>
  <si>
    <t>214779</t>
  </si>
  <si>
    <t>RUNE_PO_2</t>
  </si>
  <si>
    <t>Rune Po (II)</t>
  </si>
  <si>
    <t>214830</t>
  </si>
  <si>
    <t>RUNE_PO_3</t>
  </si>
  <si>
    <t>Rune Po (III)</t>
  </si>
  <si>
    <t>193267</t>
  </si>
  <si>
    <t>RUNE_PUL</t>
  </si>
  <si>
    <t>Rune Pul</t>
  </si>
  <si>
    <t>214793</t>
  </si>
  <si>
    <t>RUNE_PUL_2</t>
  </si>
  <si>
    <t>Rune Pul (II)</t>
  </si>
  <si>
    <t>214844</t>
  </si>
  <si>
    <t>RUNE_PUL_3</t>
  </si>
  <si>
    <t>Rune Pul (III)</t>
  </si>
  <si>
    <t>193071</t>
  </si>
  <si>
    <t>RUNE_PUM</t>
  </si>
  <si>
    <t>Rune Pum</t>
  </si>
  <si>
    <t>214777</t>
  </si>
  <si>
    <t>RUNE_PUM_2</t>
  </si>
  <si>
    <t>Rune Pum (II)</t>
  </si>
  <si>
    <t>214828</t>
  </si>
  <si>
    <t>RUNE_PUM_3</t>
  </si>
  <si>
    <t>Rune Pum (III)</t>
  </si>
  <si>
    <t>193410</t>
  </si>
  <si>
    <t>RUNE_RAL</t>
  </si>
  <si>
    <t>Rune Ral</t>
  </si>
  <si>
    <t>214805</t>
  </si>
  <si>
    <t>RUNE_RAL_2</t>
  </si>
  <si>
    <t>Rune Ral (II)</t>
  </si>
  <si>
    <t>214856</t>
  </si>
  <si>
    <t>RUNE_RAL_3</t>
  </si>
  <si>
    <t>Rune Ral (III)</t>
  </si>
  <si>
    <t>192828</t>
  </si>
  <si>
    <t>RUNE_REF</t>
  </si>
  <si>
    <t>Rune Ref</t>
  </si>
  <si>
    <t>214770</t>
  </si>
  <si>
    <t>RUNE_REF_2</t>
  </si>
  <si>
    <t>Rune Ref (II)</t>
  </si>
  <si>
    <t>214821</t>
  </si>
  <si>
    <t>RUNE_REF_3</t>
  </si>
  <si>
    <t>Rune Ref (III)</t>
  </si>
  <si>
    <t>193074</t>
  </si>
  <si>
    <t>RUNE_RHUM</t>
  </si>
  <si>
    <t>Rune Rhum</t>
  </si>
  <si>
    <t>214780</t>
  </si>
  <si>
    <t>RUNE_RHUM_2</t>
  </si>
  <si>
    <t>Rune Rhum (II)</t>
  </si>
  <si>
    <t>214831</t>
  </si>
  <si>
    <t>RUNE_RHUM_3</t>
  </si>
  <si>
    <t>Rune Rhum (III)</t>
  </si>
  <si>
    <t>193070</t>
  </si>
  <si>
    <t>RUNE_RIN</t>
  </si>
  <si>
    <t>Rune Rin</t>
  </si>
  <si>
    <t>214776</t>
  </si>
  <si>
    <t>RUNE_RIN_2</t>
  </si>
  <si>
    <t>Rune Rin (II)</t>
  </si>
  <si>
    <t>214827</t>
  </si>
  <si>
    <t>RUNE_RIN_3</t>
  </si>
  <si>
    <t>Rune Rin (III)</t>
  </si>
  <si>
    <t>193415</t>
  </si>
  <si>
    <t>RUNE_SHAE</t>
  </si>
  <si>
    <t>Rune Shae</t>
  </si>
  <si>
    <t>214810</t>
  </si>
  <si>
    <t>RUNE_SHAE_2</t>
  </si>
  <si>
    <t>Rune Shae (II)</t>
  </si>
  <si>
    <t>214861</t>
  </si>
  <si>
    <t>RUNE_SHAE_3</t>
  </si>
  <si>
    <t>Rune Shae (III)</t>
  </si>
  <si>
    <t>193072</t>
  </si>
  <si>
    <t>RUNE_SOD</t>
  </si>
  <si>
    <t>Rune Sod</t>
  </si>
  <si>
    <t>214778</t>
  </si>
  <si>
    <t>RUNE_SOD_2</t>
  </si>
  <si>
    <t>Rune Sod (II)</t>
  </si>
  <si>
    <t>214829</t>
  </si>
  <si>
    <t>RUNE_SOD_3</t>
  </si>
  <si>
    <t>Rune Sod (III)</t>
  </si>
  <si>
    <t>193414</t>
  </si>
  <si>
    <t>RUNE_SOL</t>
  </si>
  <si>
    <t>Rune Sol</t>
  </si>
  <si>
    <t>214809</t>
  </si>
  <si>
    <t>RUNE_SOL_2</t>
  </si>
  <si>
    <t>Rune Sol (II)</t>
  </si>
  <si>
    <t>214860</t>
  </si>
  <si>
    <t>RUNE_SOL_3</t>
  </si>
  <si>
    <t>Rune Sol (III)</t>
  </si>
  <si>
    <t>193268</t>
  </si>
  <si>
    <t>RUNE_SUR</t>
  </si>
  <si>
    <t>Rune Sur</t>
  </si>
  <si>
    <t>214794</t>
  </si>
  <si>
    <t>RUNE_SUR_2</t>
  </si>
  <si>
    <t>Rune Sur (II)</t>
  </si>
  <si>
    <t>214845</t>
  </si>
  <si>
    <t>RUNE_SUR_3</t>
  </si>
  <si>
    <t>Rune Sur (III)</t>
  </si>
  <si>
    <t>193409</t>
  </si>
  <si>
    <t>RUNE_TAL</t>
  </si>
  <si>
    <t>Rune Tal</t>
  </si>
  <si>
    <t>214804</t>
  </si>
  <si>
    <t>RUNE_TAL_2</t>
  </si>
  <si>
    <t>Rune Tal (II)</t>
  </si>
  <si>
    <t>214855</t>
  </si>
  <si>
    <t>RUNE_TAL_3</t>
  </si>
  <si>
    <t>Rune Tal (III)</t>
  </si>
  <si>
    <t>193412</t>
  </si>
  <si>
    <t>RUNE_THUL</t>
  </si>
  <si>
    <t>Rune Thul</t>
  </si>
  <si>
    <t>214807</t>
  </si>
  <si>
    <t>RUNE_THUL_2</t>
  </si>
  <si>
    <t>Rune Thul (II)</t>
  </si>
  <si>
    <t>214858</t>
  </si>
  <si>
    <t>RUNE_THUL_3</t>
  </si>
  <si>
    <t>Rune Thul (III)</t>
  </si>
  <si>
    <t>193407</t>
  </si>
  <si>
    <t>RUNE_TIR</t>
  </si>
  <si>
    <t>Rune Tir</t>
  </si>
  <si>
    <t>214802</t>
  </si>
  <si>
    <t>RUNE_TIR_2</t>
  </si>
  <si>
    <t>Rune Tir (II)</t>
  </si>
  <si>
    <t>214853</t>
  </si>
  <si>
    <t>RUNE_TIR_3</t>
  </si>
  <si>
    <t>Rune Tir (III)</t>
  </si>
  <si>
    <t>193069</t>
  </si>
  <si>
    <t>RUNE_TOL</t>
  </si>
  <si>
    <t>Rune Tol</t>
  </si>
  <si>
    <t>214775</t>
  </si>
  <si>
    <t>RUNE_TOL_2</t>
  </si>
  <si>
    <t>Rune Tol (II)</t>
  </si>
  <si>
    <t>214826</t>
  </si>
  <si>
    <t>RUNE_TOL_3</t>
  </si>
  <si>
    <t>Rune Tol (III)</t>
  </si>
  <si>
    <t>193075</t>
  </si>
  <si>
    <t>RUNE_ULD</t>
  </si>
  <si>
    <t>Rune Uld</t>
  </si>
  <si>
    <t>214781</t>
  </si>
  <si>
    <t>RUNE_ULD_2</t>
  </si>
  <si>
    <t>Rune Uld (II)</t>
  </si>
  <si>
    <t>214832</t>
  </si>
  <si>
    <t>RUNE_ULD_3</t>
  </si>
  <si>
    <t>Rune Uld (III)</t>
  </si>
  <si>
    <t>193269</t>
  </si>
  <si>
    <t>RUNE_UM</t>
  </si>
  <si>
    <t>Rune Um</t>
  </si>
  <si>
    <t>214795</t>
  </si>
  <si>
    <t>RUNE_UM_2</t>
  </si>
  <si>
    <t>Rune Um (II)</t>
  </si>
  <si>
    <t>214846</t>
  </si>
  <si>
    <t>RUNE_UM_3</t>
  </si>
  <si>
    <t>Rune Um (III)</t>
  </si>
  <si>
    <t>193065</t>
  </si>
  <si>
    <t>RUNE_UN</t>
  </si>
  <si>
    <t>Rune Un</t>
  </si>
  <si>
    <t>214771</t>
  </si>
  <si>
    <t>RUNE_UN_2</t>
  </si>
  <si>
    <t>Rune Un (II)</t>
  </si>
  <si>
    <t>214822</t>
  </si>
  <si>
    <t>RUNE_UN_3</t>
  </si>
  <si>
    <t>Rune Un (III)</t>
  </si>
  <si>
    <t>193270</t>
  </si>
  <si>
    <t>RUNE_VEX</t>
  </si>
  <si>
    <t>Rune Vex</t>
  </si>
  <si>
    <t>214796</t>
  </si>
  <si>
    <t>RUNE_VEX_2</t>
  </si>
  <si>
    <t>Rune Vex (II)</t>
  </si>
  <si>
    <t>214847</t>
  </si>
  <si>
    <t>RUNE_VEX_3</t>
  </si>
  <si>
    <t>Rune Vex (III)</t>
  </si>
  <si>
    <t>193271</t>
  </si>
  <si>
    <t>RUNE_ZOD</t>
  </si>
  <si>
    <t>Rune Zod</t>
  </si>
  <si>
    <t>214797</t>
  </si>
  <si>
    <t>RUNE_ZOD_2</t>
  </si>
  <si>
    <t>Rune Zod (II)</t>
  </si>
  <si>
    <t>214848</t>
  </si>
  <si>
    <t>RUNE_ZOD_3</t>
  </si>
  <si>
    <t>Rune Zod (III)</t>
  </si>
  <si>
    <t>226767</t>
  </si>
  <si>
    <t>RUNEBOUND_GOLEM_PET</t>
  </si>
  <si>
    <t>Runebound Golem</t>
  </si>
  <si>
    <t>193091</t>
  </si>
  <si>
    <t>RUNEMASTERS_CHAIN</t>
  </si>
  <si>
    <t>Runemaster's chain</t>
  </si>
  <si>
    <t>82031</t>
  </si>
  <si>
    <t>RUNES</t>
  </si>
  <si>
    <t>Runes</t>
  </si>
  <si>
    <t>207843</t>
  </si>
  <si>
    <t>RUNIC_SHIELD</t>
  </si>
  <si>
    <t>Runic Shield</t>
  </si>
  <si>
    <t>207844</t>
  </si>
  <si>
    <t>RUNIC_SHIELD_1</t>
  </si>
  <si>
    <t>A piece of Runic Shield (#1)</t>
  </si>
  <si>
    <t>207845</t>
  </si>
  <si>
    <t>RUNIC_SHIELD_2</t>
  </si>
  <si>
    <t>A piece of Runic Shield (#2)</t>
  </si>
  <si>
    <t>207846</t>
  </si>
  <si>
    <t>RUNIC_SHIELD_3</t>
  </si>
  <si>
    <t>A piece of Runic Shield (#3)</t>
  </si>
  <si>
    <t>193329</t>
  </si>
  <si>
    <t>RUST_DRAGON</t>
  </si>
  <si>
    <t>Rust dragon</t>
  </si>
  <si>
    <t>Mục Long</t>
  </si>
  <si>
    <t>225370</t>
  </si>
  <si>
    <t>RUST_DRAGONS</t>
  </si>
  <si>
    <t>Rust Dragons Attack!</t>
  </si>
  <si>
    <t>194602</t>
  </si>
  <si>
    <t>RYLAND</t>
  </si>
  <si>
    <t>Blacksmith Ryland</t>
  </si>
  <si>
    <t>193637</t>
  </si>
  <si>
    <t>SABER</t>
  </si>
  <si>
    <t>Saber</t>
  </si>
  <si>
    <t>193457</t>
  </si>
  <si>
    <t>SABRETOOTH_TIGER</t>
  </si>
  <si>
    <t>Sabretooth tiger</t>
  </si>
  <si>
    <t>217936</t>
  </si>
  <si>
    <t>SACI</t>
  </si>
  <si>
    <t>Saci</t>
  </si>
  <si>
    <t>217937</t>
  </si>
  <si>
    <t>SACI_HUNT</t>
  </si>
  <si>
    <t>Saci Hunt</t>
  </si>
  <si>
    <t>192784</t>
  </si>
  <si>
    <t>SACRED_ARMOR</t>
  </si>
  <si>
    <t>Sacred armor</t>
  </si>
  <si>
    <t>Giáp Thánh</t>
  </si>
  <si>
    <t>192777</t>
  </si>
  <si>
    <t>SACRED_ARMOR_1</t>
  </si>
  <si>
    <t>A piece of Sacred armor (#1)</t>
  </si>
  <si>
    <t>Mảnh Giáp Thánh (#1)</t>
  </si>
  <si>
    <t>192778</t>
  </si>
  <si>
    <t>SACRED_ARMOR_2</t>
  </si>
  <si>
    <t>A piece of Sacred armor (#2)</t>
  </si>
  <si>
    <t>Mảnh Giáp Thánh (#2)</t>
  </si>
  <si>
    <t>192779</t>
  </si>
  <si>
    <t>SACRED_ARMOR_3</t>
  </si>
  <si>
    <t>A piece of Sacred armor (#3)</t>
  </si>
  <si>
    <t>Mảnh Giáp Thánh (#3)</t>
  </si>
  <si>
    <t>221303</t>
  </si>
  <si>
    <t>SACRED_PENDANT</t>
  </si>
  <si>
    <t>Sacred Pendant</t>
  </si>
  <si>
    <t>218397</t>
  </si>
  <si>
    <t>SADALMELIK</t>
  </si>
  <si>
    <t>Sadalmelik</t>
  </si>
  <si>
    <t>218398</t>
  </si>
  <si>
    <t>SADALMELIK_HUNT</t>
  </si>
  <si>
    <t>Sadalmelik Hunt</t>
  </si>
  <si>
    <t>218403</t>
  </si>
  <si>
    <t>SADALSUUD_PET</t>
  </si>
  <si>
    <t>Sadalsuud</t>
  </si>
  <si>
    <t>224649</t>
  </si>
  <si>
    <t>SAGITTARIUS</t>
  </si>
  <si>
    <t>Sagittarius</t>
  </si>
  <si>
    <t>192815</t>
  </si>
  <si>
    <t>SAHUAGIN</t>
  </si>
  <si>
    <t>Sahuagin</t>
  </si>
  <si>
    <t>192819</t>
  </si>
  <si>
    <t>SAHUAGINS_FIN</t>
  </si>
  <si>
    <t>Sahuagin's Fin</t>
  </si>
  <si>
    <t>221304</t>
  </si>
  <si>
    <t>SAINING_CUIRASS</t>
  </si>
  <si>
    <t>Saining Cuirass</t>
  </si>
  <si>
    <t>212291</t>
  </si>
  <si>
    <t>SAKURA</t>
  </si>
  <si>
    <t>Sakura</t>
  </si>
  <si>
    <t>212292</t>
  </si>
  <si>
    <t>SAKURA_ACTION</t>
  </si>
  <si>
    <t>Smell</t>
  </si>
  <si>
    <t>193031</t>
  </si>
  <si>
    <t>SALAMANDER</t>
  </si>
  <si>
    <t>Salamander</t>
  </si>
  <si>
    <t>Kỳ Giông</t>
  </si>
  <si>
    <t>201058</t>
  </si>
  <si>
    <t>SALAMANDERS_URN</t>
  </si>
  <si>
    <t>Salamander's Urn</t>
  </si>
  <si>
    <t>215275</t>
  </si>
  <si>
    <t>SAMJUKO_PET</t>
  </si>
  <si>
    <t>Samjuko</t>
  </si>
  <si>
    <t>193015</t>
  </si>
  <si>
    <t>SAND_BEAST</t>
  </si>
  <si>
    <t>Sand Beast</t>
  </si>
  <si>
    <t>193016</t>
  </si>
  <si>
    <t>SAND_GOLEM</t>
  </si>
  <si>
    <t>Sand Golem</t>
  </si>
  <si>
    <t>201062</t>
  </si>
  <si>
    <t>SAND_GOLEMS_EYE</t>
  </si>
  <si>
    <t>Sand Golem's Eye</t>
  </si>
  <si>
    <t>193025</t>
  </si>
  <si>
    <t>SAND_KILLER</t>
  </si>
  <si>
    <t>Sand Killer</t>
  </si>
  <si>
    <t>Sát Nhân Cát</t>
  </si>
  <si>
    <t>193034</t>
  </si>
  <si>
    <t>SAND_WORM</t>
  </si>
  <si>
    <t>Sand Worm</t>
  </si>
  <si>
    <t>Sa Trùng</t>
  </si>
  <si>
    <t>194620</t>
  </si>
  <si>
    <t>SANDRO</t>
  </si>
  <si>
    <t>Blacksmith Sandro</t>
  </si>
  <si>
    <t>193168</t>
  </si>
  <si>
    <t>SANTA</t>
  </si>
  <si>
    <t>Santa</t>
  </si>
  <si>
    <t>216014</t>
  </si>
  <si>
    <t>SANTA_CLAWS</t>
  </si>
  <si>
    <t>Santa Claws</t>
  </si>
  <si>
    <t>192926</t>
  </si>
  <si>
    <t>SANTA_GLOVES</t>
  </si>
  <si>
    <t>Santa Gloves</t>
  </si>
  <si>
    <t>194519</t>
  </si>
  <si>
    <t>SANTA_GREMLIN</t>
  </si>
  <si>
    <t>Evil Santa Gremlin</t>
  </si>
  <si>
    <t>192930</t>
  </si>
  <si>
    <t>SANTA_SLEDGE</t>
  </si>
  <si>
    <t>Santa Sledge</t>
  </si>
  <si>
    <t>192927</t>
  </si>
  <si>
    <t>SANTA_SOCKS</t>
  </si>
  <si>
    <t>Santa Socks</t>
  </si>
  <si>
    <t>216022</t>
  </si>
  <si>
    <t>SANTABOOTS</t>
  </si>
  <si>
    <t>Santa Boots</t>
  </si>
  <si>
    <t>193171</t>
  </si>
  <si>
    <t>SANTAS_BAG</t>
  </si>
  <si>
    <t>Santa's bag</t>
  </si>
  <si>
    <t>193173</t>
  </si>
  <si>
    <t>SANTAS_BOOTS</t>
  </si>
  <si>
    <t>Santa's boot</t>
  </si>
  <si>
    <t>193174</t>
  </si>
  <si>
    <t>SANTAS_COAT</t>
  </si>
  <si>
    <t>Santa's coat</t>
  </si>
  <si>
    <t>193172</t>
  </si>
  <si>
    <t>SANTAS_HAT</t>
  </si>
  <si>
    <t>Santa's hat</t>
  </si>
  <si>
    <t>201080</t>
  </si>
  <si>
    <t>SANTAS_HAT_</t>
  </si>
  <si>
    <t>Santa's Hat</t>
  </si>
  <si>
    <t>193711</t>
  </si>
  <si>
    <t>SAPHIRE_1</t>
  </si>
  <si>
    <t>Saphire (Level 1)</t>
  </si>
  <si>
    <t>193712</t>
  </si>
  <si>
    <t>SAPHIRE_2</t>
  </si>
  <si>
    <t>Saphire (Level 2)</t>
  </si>
  <si>
    <t>193713</t>
  </si>
  <si>
    <t>SAPHIRE_3</t>
  </si>
  <si>
    <t>Saphire (Level 3)</t>
  </si>
  <si>
    <t>193714</t>
  </si>
  <si>
    <t>SAPHIRE_4</t>
  </si>
  <si>
    <t>Saphire (Level 4)</t>
  </si>
  <si>
    <t>193715</t>
  </si>
  <si>
    <t>SAPHIRE_5</t>
  </si>
  <si>
    <t>Saphire (Level 5)</t>
  </si>
  <si>
    <t>209963</t>
  </si>
  <si>
    <t>SAPHIRE_6</t>
  </si>
  <si>
    <t>Saphire (Level 6)</t>
  </si>
  <si>
    <t>213097</t>
  </si>
  <si>
    <t>SAPHIRE_7</t>
  </si>
  <si>
    <t>Saphire (Level 7)</t>
  </si>
  <si>
    <t>217000</t>
  </si>
  <si>
    <t>SAPHIRE_8</t>
  </si>
  <si>
    <t>Saphire (Level 8)</t>
  </si>
  <si>
    <t>217007</t>
  </si>
  <si>
    <t>SAPHIRE_9</t>
  </si>
  <si>
    <t>Saphire (Level 9)</t>
  </si>
  <si>
    <t>200110</t>
  </si>
  <si>
    <t>SATYR</t>
  </si>
  <si>
    <t>Satyr</t>
  </si>
  <si>
    <t>200111</t>
  </si>
  <si>
    <t>SATYRS_HUNT</t>
  </si>
  <si>
    <t>Satyrs Hunt</t>
  </si>
  <si>
    <t>194582</t>
  </si>
  <si>
    <t>SAURUG</t>
  </si>
  <si>
    <t>Banker Saurug</t>
  </si>
  <si>
    <t>Chủ ngân Saurug</t>
  </si>
  <si>
    <t>206750</t>
  </si>
  <si>
    <t>SAVAGERY</t>
  </si>
  <si>
    <t>Savagery</t>
  </si>
  <si>
    <t>193674</t>
  </si>
  <si>
    <t>SCALE_MAIL</t>
  </si>
  <si>
    <t>Scale mail</t>
  </si>
  <si>
    <t>192701</t>
  </si>
  <si>
    <t>SCARAB</t>
  </si>
  <si>
    <t>Scarab</t>
  </si>
  <si>
    <t>227380</t>
  </si>
  <si>
    <t>SCARABLOOM_PET</t>
  </si>
  <si>
    <t>Scarabloom</t>
  </si>
  <si>
    <t>157878</t>
  </si>
  <si>
    <t>SCARABS</t>
  </si>
  <si>
    <t>Scarabs Hunt</t>
  </si>
  <si>
    <t>221305</t>
  </si>
  <si>
    <t>SCARLET_SUN</t>
  </si>
  <si>
    <t>Scarlet Sun</t>
  </si>
  <si>
    <t>193638</t>
  </si>
  <si>
    <t>SCEPTER</t>
  </si>
  <si>
    <t>Scepter</t>
  </si>
  <si>
    <t>193639</t>
  </si>
  <si>
    <t>SCIMITAR</t>
  </si>
  <si>
    <t>Scimitar</t>
  </si>
  <si>
    <t>194520</t>
  </si>
  <si>
    <t>SCORPICORE</t>
  </si>
  <si>
    <t>Skorpicore</t>
  </si>
  <si>
    <t>224243</t>
  </si>
  <si>
    <t>SCORPIO</t>
  </si>
  <si>
    <t>Scorpio</t>
  </si>
  <si>
    <t>200647</t>
  </si>
  <si>
    <t>SCROLL_RANDOM</t>
  </si>
  <si>
    <t>Random Magic Scroll</t>
  </si>
  <si>
    <t>193240</t>
  </si>
  <si>
    <t>SCYLLA</t>
  </si>
  <si>
    <t>Scylla</t>
  </si>
  <si>
    <t>193017</t>
  </si>
  <si>
    <t>SEA_DRAGON</t>
  </si>
  <si>
    <t>Sea Dragon</t>
  </si>
  <si>
    <t>192813</t>
  </si>
  <si>
    <t>SEA_ORC</t>
  </si>
  <si>
    <t>Sea Orc</t>
  </si>
  <si>
    <t>Biển Orc</t>
  </si>
  <si>
    <t>192816</t>
  </si>
  <si>
    <t>SEA_ORCS_TENTACLE</t>
  </si>
  <si>
    <t>Sea Orc's Tentacle</t>
  </si>
  <si>
    <t>Xúc Tua Của Biển Orc</t>
  </si>
  <si>
    <t>11391</t>
  </si>
  <si>
    <t>SEARCH</t>
  </si>
  <si>
    <t>Search</t>
  </si>
  <si>
    <t>Tìm kiếm</t>
  </si>
  <si>
    <t>11392</t>
  </si>
  <si>
    <t>SEARCH_ERROR</t>
  </si>
  <si>
    <t>[!] Search keyword must have at least 3 chars.</t>
  </si>
  <si>
    <t>Tìm kiếm từ khoá phải có ít nhất 3 ký tự. [!]</t>
  </si>
  <si>
    <t>116814</t>
  </si>
  <si>
    <t>SEARCH_PLAYERS</t>
  </si>
  <si>
    <t>Players Search</t>
  </si>
  <si>
    <t>11735</t>
  </si>
  <si>
    <t>SEC</t>
  </si>
  <si>
    <t>sec.</t>
  </si>
  <si>
    <t>giåy.</t>
  </si>
  <si>
    <t>48122</t>
  </si>
  <si>
    <t>SECOND</t>
  </si>
  <si>
    <t>second</t>
  </si>
  <si>
    <t>giây</t>
  </si>
  <si>
    <t>48124</t>
  </si>
  <si>
    <t>SECONDS</t>
  </si>
  <si>
    <t>seconds</t>
  </si>
  <si>
    <t>115238</t>
  </si>
  <si>
    <t>SECURITY</t>
  </si>
  <si>
    <t>Security</t>
  </si>
  <si>
    <t>Bảo mật</t>
  </si>
  <si>
    <t>82028</t>
  </si>
  <si>
    <t>SEEN</t>
  </si>
  <si>
    <t>Seen</t>
  </si>
  <si>
    <t>Đã xem</t>
  </si>
  <si>
    <t>224997</t>
  </si>
  <si>
    <t>SEISMIC_RUPTURE_SPELL</t>
  </si>
  <si>
    <t>Seismic Rupture</t>
  </si>
  <si>
    <t>50203</t>
  </si>
  <si>
    <t>SELECT_ALL</t>
  </si>
  <si>
    <t>select all</t>
  </si>
  <si>
    <t>chọn tất cả</t>
  </si>
  <si>
    <t>201216</t>
  </si>
  <si>
    <t>SELECT_GEAR</t>
  </si>
  <si>
    <t>Select gear</t>
  </si>
  <si>
    <t>Chọn</t>
  </si>
  <si>
    <t>40152</t>
  </si>
  <si>
    <t>SELECT_ITEMS</t>
  </si>
  <si>
    <t>Select items</t>
  </si>
  <si>
    <t>Chọn vật phẩm</t>
  </si>
  <si>
    <t>223040</t>
  </si>
  <si>
    <t>SELECT_VALUABLES</t>
  </si>
  <si>
    <t>Select non-valuables</t>
  </si>
  <si>
    <t>40017</t>
  </si>
  <si>
    <t>SELECTED_ITEM</t>
  </si>
  <si>
    <t>Selected item</t>
  </si>
  <si>
    <t>Chọn vật phẩm</t>
  </si>
  <si>
    <t>11851</t>
  </si>
  <si>
    <t>SELL</t>
  </si>
  <si>
    <t>Sell</t>
  </si>
  <si>
    <t>Bán</t>
  </si>
  <si>
    <t>40153</t>
  </si>
  <si>
    <t>SELL_ALL</t>
  </si>
  <si>
    <t>Sell all</t>
  </si>
  <si>
    <t>Bán tất cả</t>
  </si>
  <si>
    <t>11464</t>
  </si>
  <si>
    <t>SELL_INFO</t>
  </si>
  <si>
    <t>[!] Putting item into the marketplace requires 5 stamina points for Premium users, 10 for Supporters and 20 for everyone else.[br][!] If you set buy it now price, item will be sold immediately once someone bids it.</t>
  </si>
  <si>
    <t>[!] Chào hàng trong khu chợ cần 5 điểm sức bền đối với thành viên Premium, cần 10 điểm đối với thành viên Supporter và 20 cho những thành viên khác.[br][!]Nếu bạn đặt ra giá mua ngay, thì vật phẩm sẽ bán ngay khi có người trả giá bằng giá mua ngay.</t>
  </si>
  <si>
    <t>11457</t>
  </si>
  <si>
    <t>SELL_ITEM</t>
  </si>
  <si>
    <t>Sell item</t>
  </si>
  <si>
    <t>Bán vật phẩm</t>
  </si>
  <si>
    <t>11469</t>
  </si>
  <si>
    <t>SELL_SUCCESS</t>
  </si>
  <si>
    <t>Your item has been put in the marketplace! Please wait some time until it appears there.</t>
  </si>
  <si>
    <t>Vật phẩm của bạn đã được đặt trên thị trường! Xin vui lòng chờ một thời gian cho đến khi nó xuất hiện ở đó.</t>
  </si>
  <si>
    <t>11468</t>
  </si>
  <si>
    <t>SELL_TYPE</t>
  </si>
  <si>
    <t>Choose a type of selling</t>
  </si>
  <si>
    <t>Chọn một loại bán</t>
  </si>
  <si>
    <t>36549</t>
  </si>
  <si>
    <t>SELLING</t>
  </si>
  <si>
    <t>Selling</t>
  </si>
  <si>
    <t>Đang bán</t>
  </si>
  <si>
    <t>11592</t>
  </si>
  <si>
    <t>SEND_PM</t>
  </si>
  <si>
    <t>Send message</t>
  </si>
  <si>
    <t>Gửi tin nhắn</t>
  </si>
  <si>
    <t>131829</t>
  </si>
  <si>
    <t>SEND_REQUEST</t>
  </si>
  <si>
    <t>Send Request</t>
  </si>
  <si>
    <t>194621</t>
  </si>
  <si>
    <t>SEPTIENNA</t>
  </si>
  <si>
    <t>Keeper Septienna</t>
  </si>
  <si>
    <t>226916</t>
  </si>
  <si>
    <t>SERAPHIC_AEGIS</t>
  </si>
  <si>
    <t>Seraphic Aegis</t>
  </si>
  <si>
    <t>208201</t>
  </si>
  <si>
    <t>SERAPHIM</t>
  </si>
  <si>
    <t>Seraphim</t>
  </si>
  <si>
    <t>194521</t>
  </si>
  <si>
    <t>SERPENT_FLY</t>
  </si>
  <si>
    <t>Serpent fly</t>
  </si>
  <si>
    <t>194781</t>
  </si>
  <si>
    <t>SERPENT_OF_VISTIRA</t>
  </si>
  <si>
    <t>Serpent of Vistira</t>
  </si>
  <si>
    <t>194782</t>
  </si>
  <si>
    <t>SERPENT_VESTMENT</t>
  </si>
  <si>
    <t>Serpent vestment</t>
  </si>
  <si>
    <t>226233</t>
  </si>
  <si>
    <t>SERPENTFANG_STAFF</t>
  </si>
  <si>
    <t>Serpentfang Staff</t>
  </si>
  <si>
    <t>193763</t>
  </si>
  <si>
    <t>SERPENTS_STAFF</t>
  </si>
  <si>
    <t>Serpents staff</t>
  </si>
  <si>
    <t>193944</t>
  </si>
  <si>
    <t>SERPENTS_STAFF_1</t>
  </si>
  <si>
    <t>A piece of Serpents staff (#1)</t>
  </si>
  <si>
    <t>193945</t>
  </si>
  <si>
    <t>SERPENTS_STAFF_2</t>
  </si>
  <si>
    <t>A piece of Serpents staff (#2)</t>
  </si>
  <si>
    <t>193946</t>
  </si>
  <si>
    <t>SERPENTS_STAFF_3</t>
  </si>
  <si>
    <t>A piece of Serpents staff (#3)</t>
  </si>
  <si>
    <t>11504</t>
  </si>
  <si>
    <t>SERVER</t>
  </si>
  <si>
    <t>Server</t>
  </si>
  <si>
    <t>Máy chủ</t>
  </si>
  <si>
    <t>11505</t>
  </si>
  <si>
    <t>SERVER_INFO</t>
  </si>
  <si>
    <t>Please carefully choose a game server below.</t>
  </si>
  <si>
    <t>Hãy cẩn thận chọn một máy chủ trò chơi dưới đây.</t>
  </si>
  <si>
    <t>11657</t>
  </si>
  <si>
    <t>SERVER_LEFT</t>
  </si>
  <si>
    <t>Time left</t>
  </si>
  <si>
    <t>Thời gian còn lại</t>
  </si>
  <si>
    <t>11656</t>
  </si>
  <si>
    <t>SERVER_OFFLINE</t>
  </si>
  <si>
    <t>This server is not active yet!</t>
  </si>
  <si>
    <t>Máy chủ này không hoạt động!</t>
  </si>
  <si>
    <t>42656</t>
  </si>
  <si>
    <t>SERVER_PREMIUM</t>
  </si>
  <si>
    <t>This server has a registration fee!</t>
  </si>
  <si>
    <t>Máy chủ này có một lệ phí trước bạ!</t>
  </si>
  <si>
    <t>42657</t>
  </si>
  <si>
    <t>SERVER_PREMIUM_INFO</t>
  </si>
  <si>
    <t>There is one-time registration fee which has to be paid before playing.[br][br]This was done to limit the number of registered accounts and since it won't use any premium services for credits, this generates a little support.[br][br]The fee is always around $1 or even less depending on the purchase method.</t>
  </si>
  <si>
    <t>Có lệ phí đăng ký một lần mà đã được thanh toán trước khi chơi. [Br] [br] Điều này đã được thực hiện để hạn chế số lượng tài khoản đăng ký và vì nó sẽ không sử dụng bất kỳ dịch vụ bảo hiểm cho các khoản tín dụng, điều này tạo ra một chút hỗ trợ. [br] [br] Lệ phí luôn luônlà khoảng $ 1 hoặc thậm chí ít hơn tùy thuộc vào phương pháp mua.</t>
  </si>
  <si>
    <t>11354</t>
  </si>
  <si>
    <t>SERVER_START</t>
  </si>
  <si>
    <t>Server #2 will start in</t>
  </si>
  <si>
    <t>Server # 2 sẽ bắt đầu vào</t>
  </si>
  <si>
    <t>11355</t>
  </si>
  <si>
    <t>SERVER_STARTED</t>
  </si>
  <si>
    <t>Server #2 has started!</t>
  </si>
  <si>
    <t>Server #2 đã bắt đầu!</t>
  </si>
  <si>
    <t>222397</t>
  </si>
  <si>
    <t>SERVICE_AUTOHEAL</t>
  </si>
  <si>
    <t>Autoheal</t>
  </si>
  <si>
    <t>222398</t>
  </si>
  <si>
    <t>SERVICE_AUTOREVIVE_PET</t>
  </si>
  <si>
    <t>Autorevive pet</t>
  </si>
  <si>
    <t>206859</t>
  </si>
  <si>
    <t>SERVICE_CHALLENGE_TOKEN</t>
  </si>
  <si>
    <t>Challenge Token</t>
  </si>
  <si>
    <t>206860</t>
  </si>
  <si>
    <t>SERVICE_CHALLENGE_TOKEN_INFO</t>
  </si>
  <si>
    <t>Get Challenge Tokens (resets for every new challenge).</t>
  </si>
  <si>
    <t>210021</t>
  </si>
  <si>
    <t>SERVICE_CRAFTSMAN</t>
  </si>
  <si>
    <t>Craftsman</t>
  </si>
  <si>
    <t>210022</t>
  </si>
  <si>
    <t>SERVICE_CRAFTSMAN_INFO</t>
  </si>
  <si>
    <t>Allows to craft items anywhere. Craftsman time can be extended.</t>
  </si>
  <si>
    <t>46666</t>
  </si>
  <si>
    <t>SERVICE_DEATH</t>
  </si>
  <si>
    <t>NEW Class: Death</t>
  </si>
  <si>
    <t>Nhân vật mới: Thiên Thần</t>
  </si>
  <si>
    <t>46667</t>
  </si>
  <si>
    <t>SERVICE_DEATH_INFO</t>
  </si>
  <si>
    <t>Upgrade your character class to Death.[br]Special feature: ability to use all items, spells &amp; pets (excluding Diablo's), and visit all towns.[br]Starting town: Kreegan.[br]Requires Level 100 and character will be reset to Level 1 but the skill points will remain.[br]</t>
  </si>
  <si>
    <t>Tiến hóa nhân vật của bạn thành lớp nhân vật Thiên Thần.[br]
Đặc điệm nổi trội: có thể sử dụng tất cả các vật phẩm, học tất cả các thần chú &amp; nuôi tất cả loài thú ( trừ những thứ của Diablo ), và có thể đến mọi nơi.[br]
Nơi khởi hành: Kreegan.[br]
Yêu cầu cấp độ 100 và nhân vật của bạn sẽ được đưa về cấp độ 1 nhưng điểm tiềm năng vẫn giữ nguyên.[br]</t>
  </si>
  <si>
    <t>195481</t>
  </si>
  <si>
    <t>SERVICE_DECONSTRUCT</t>
  </si>
  <si>
    <t>Deconstruct Item</t>
  </si>
  <si>
    <t>195482</t>
  </si>
  <si>
    <t>SERVICE_DECONSTRUCT_INFO</t>
  </si>
  <si>
    <t>Breaks down a Legendary item into all components used to make it.</t>
  </si>
  <si>
    <t>42841</t>
  </si>
  <si>
    <t>SERVICE_DIAMOND</t>
  </si>
  <si>
    <t>Diamond</t>
  </si>
  <si>
    <t>42842</t>
  </si>
  <si>
    <t>SERVICE_DIAMOND_INFO</t>
  </si>
  <si>
    <t>Price shown below is for one week. Time can be extended.[br][br]Current features include:[br][*] No ads &amp; banners shown![br][*] DOUBLE chance to get monster titled items in the battles![br][*] Increased inventory space up to 50![br][*] Search in the marketplace &amp; sellable items limit up to 100![br][*] You can store 1000 items in the warehouse!</t>
  </si>
  <si>
    <t>Giá cả dưới đây là một tuần. Thời gian có thể kéo dài ra.[br][br]Tính năng bao gồm:[br][*] Không có quảng cáo và biểu ngữ hiển thị[br][*] Nhân đôi cơ hội để có được tiêu đề quái vật trên vật phẩm nhặt được trong các trận đánh[br][*] Tăng khoảng trống trong túi đồ lên đến 50[br][*] Tìm kiếm trên thị trường và giới hạn danh sách bán vật phẩm lên 100[br][*]Bạn có thể lưu trữ 1.000 mục trong kho!</t>
  </si>
  <si>
    <t>11635</t>
  </si>
  <si>
    <t>SERVICE_ENERGY</t>
  </si>
  <si>
    <t>Energy mode</t>
  </si>
  <si>
    <t>Chế độ năng lượng</t>
  </si>
  <si>
    <t>11643</t>
  </si>
  <si>
    <t>SERVICE_ENERGY_INFO</t>
  </si>
  <si>
    <t>Doubles your maximum stamina and increases stamina regeneration by 100% for 4 hours. Energy time can be extended.</t>
  </si>
  <si>
    <t>Tăng gấp đôi sức bền tối đa của bạn và làm tăng tái tạo sức bền lên 100% trong vòng 4 giờ. Thời gian năng lượng có thể được gia hạn.</t>
  </si>
  <si>
    <t>202387</t>
  </si>
  <si>
    <t>SERVICE_EXP</t>
  </si>
  <si>
    <t>Increase Experience</t>
  </si>
  <si>
    <t>202388</t>
  </si>
  <si>
    <t>SERVICE_EXP_INFO</t>
  </si>
  <si>
    <t>Get almost 35 billion experience insantly!</t>
  </si>
  <si>
    <t>202389</t>
  </si>
  <si>
    <t>SERVICE_EXP_INFO_2</t>
  </si>
  <si>
    <t>Levels you would get:</t>
  </si>
  <si>
    <t>11634</t>
  </si>
  <si>
    <t>SERVICE_FRENZY</t>
  </si>
  <si>
    <t>Frenzy mode</t>
  </si>
  <si>
    <t>Chế độ Frenzy</t>
  </si>
  <si>
    <t>11642</t>
  </si>
  <si>
    <t>SERVICE_FRENZY_INFO</t>
  </si>
  <si>
    <t>Increases gained experience by 100% for 24 hours. Works only against units in the map. Frenzy time can be extended.</t>
  </si>
  <si>
    <t>Tăng thu được kinh nghiệm 100% trong 24 giờ. Chỉ hoạt động đối với các đơn vị trong bản đồ. Thời gian Frenzy có thể được gia hạn.</t>
  </si>
  <si>
    <t>39822</t>
  </si>
  <si>
    <t>SERVICE_GOLD</t>
  </si>
  <si>
    <t>Buy gold</t>
  </si>
  <si>
    <t>Mua vàng</t>
  </si>
  <si>
    <t>39823</t>
  </si>
  <si>
    <t>SERVICE_GOLD_INFO</t>
  </si>
  <si>
    <t>Received amount depends on your level and the number of days since the server start.</t>
  </si>
  <si>
    <t>Số tiền nhận được phụ thuộc vào trình độ của bạn và số ngày kể từ khi bắt đầu máy chủ.</t>
  </si>
  <si>
    <t>11630</t>
  </si>
  <si>
    <t>SERVICE_HEALTH</t>
  </si>
  <si>
    <t>Increase health &amp; mana</t>
  </si>
  <si>
    <t>Tăng cường sức khỏe và mana</t>
  </si>
  <si>
    <t>112726</t>
  </si>
  <si>
    <t>SERVICE_HEALTH_COUNT</t>
  </si>
  <si>
    <t>How many times to use?</t>
  </si>
  <si>
    <t>112725</t>
  </si>
  <si>
    <t>SERVICE_HEALTH_FULL</t>
  </si>
  <si>
    <t>Get max</t>
  </si>
  <si>
    <t>11645</t>
  </si>
  <si>
    <t>SERVICE_HEALTH_INFO</t>
  </si>
  <si>
    <t>Increases your current health and mana. Can exceed the limit.</t>
  </si>
  <si>
    <t>Làm tăng sức khỏe và mana hiện tại của bạn. Có thể vượt quá giới hạn.</t>
  </si>
  <si>
    <t>11631</t>
  </si>
  <si>
    <t>SERVICE_ITEM</t>
  </si>
  <si>
    <t>Get random item</t>
  </si>
  <si>
    <t>Nhận vật phẩm ngẫu nhiên</t>
  </si>
  <si>
    <t>11646</t>
  </si>
  <si>
    <t>SERVICE_ITEM_INFO</t>
  </si>
  <si>
    <t>Generates random item. Can exceed the limit of inventory. Please note that item depends on character level as well.</t>
  </si>
  <si>
    <t>Tạo ra vật phẩm ngẫu nhiên. Có thể vượt quá giới hạn của kho. Xin lưu ý vật phẩm màbạn nhận được sẽ phụ thuộc vào cấp độ nhân vật của bạn.</t>
  </si>
  <si>
    <t>48999</t>
  </si>
  <si>
    <t>SERVICE_MAGIC_MUSHROOM</t>
  </si>
  <si>
    <t>Get Magic Mushroom</t>
  </si>
  <si>
    <t>Mua nấm thần ma thuật</t>
  </si>
  <si>
    <t>49000</t>
  </si>
  <si>
    <t>SERVICE_MAGIC_MUSHROOM_INFO</t>
  </si>
  <si>
    <t>Provides free resurrect with no items being lost.</t>
  </si>
  <si>
    <t>80866</t>
  </si>
  <si>
    <t>SERVICE_MERCHANT</t>
  </si>
  <si>
    <t>Merchant mode</t>
  </si>
  <si>
    <t>80867</t>
  </si>
  <si>
    <t>SERVICE_MERCHANT_INFO</t>
  </si>
  <si>
    <t>Allows to sell items anywhere instead of destroying them for 24 hours. Merchant time can be extended.</t>
  </si>
  <si>
    <t>125388</t>
  </si>
  <si>
    <t>SERVICE_NEW_QUEST</t>
  </si>
  <si>
    <t>Change Quest</t>
  </si>
  <si>
    <t>125389</t>
  </si>
  <si>
    <t>SERVICE_NEW_QUEST_INFO</t>
  </si>
  <si>
    <t>Gives a completely new Quest if you don't like what's offered.</t>
  </si>
  <si>
    <t>11637</t>
  </si>
  <si>
    <t>SERVICE_PREMIUM</t>
  </si>
  <si>
    <t>Premium</t>
  </si>
  <si>
    <t>11648</t>
  </si>
  <si>
    <t>SERVICE_PREMIUM_INFO</t>
  </si>
  <si>
    <t>Price shown below is for one week. Time can be extended.[br][br]Current features include:[br][*] No ads &amp; banners shown![br][*] Doubled chance to get monster titled items in the battles![br][*] Increased inventory space of 32![br][*] Search in the marketplace![br][*] You can store 500 items in the warehouse!</t>
  </si>
  <si>
    <t>Giá cả dưới đây là một tuần. Thời gian có thể kéo dài ra.[br][br]Tính năng bao gồm:[br][*] Không có quảng cáo và biểu ngữ hiển thị[br][*] Nhân đôi cơ hội để có được tiêu đề quái vật trên vật phẩm nhặt được trong các trận đánh[br][*] Tăng khoảng trống trong túi đồ lên đến 32[br][*] Tìm kiếm trên thị trường và giới hạn danh sách bán vật phẩm lên 50[br][*]Bạn có thể lưu trữ 500 vật phẩm trong kho!</t>
  </si>
  <si>
    <t>81745</t>
  </si>
  <si>
    <t>SERVICE_REMOVE_TIMER</t>
  </si>
  <si>
    <t>Remove Aurora timer</t>
  </si>
  <si>
    <t>204367</t>
  </si>
  <si>
    <t>SERVICE_REMOVE_TIMER_2</t>
  </si>
  <si>
    <t>Remove Antagarich timer</t>
  </si>
  <si>
    <t>204368</t>
  </si>
  <si>
    <t>SERVICE_REMOVE_TIMER_2_INFO</t>
  </si>
  <si>
    <t>Removes 1 hour death penalty for a single time.</t>
  </si>
  <si>
    <t>81746</t>
  </si>
  <si>
    <t>SERVICE_REMOVE_TIMER_INFO</t>
  </si>
  <si>
    <t>77972</t>
  </si>
  <si>
    <t>SERVICE_RETRIEVE_ITEM</t>
  </si>
  <si>
    <t>Retrieve lost item</t>
  </si>
  <si>
    <t>77973</t>
  </si>
  <si>
    <t>SERVICE_RETRIEVE_ITEM_INFO</t>
  </si>
  <si>
    <t>Immediately retrieves a single item which was lost to a monster after death.</t>
  </si>
  <si>
    <t>11632</t>
  </si>
  <si>
    <t>SERVICE_REVIVE</t>
  </si>
  <si>
    <t>Revive pets</t>
  </si>
  <si>
    <t>Hồi sinh vật nuôi</t>
  </si>
  <si>
    <t>43561</t>
  </si>
  <si>
    <t>SERVICE_REVIVE_CHAR</t>
  </si>
  <si>
    <t>Revive character</t>
  </si>
  <si>
    <t>Hồi sinh nhân vật</t>
  </si>
  <si>
    <t>43562</t>
  </si>
  <si>
    <t>SERVICE_REVIVE_CHAR_INFO</t>
  </si>
  <si>
    <t>Immediately revives char with full health, mana &amp; 100 stamina.</t>
  </si>
  <si>
    <t>Lập tức hồi phục máu và mana cùng với 100 độ bền.</t>
  </si>
  <si>
    <t>11640</t>
  </si>
  <si>
    <t>SERVICE_REVIVE_INFO</t>
  </si>
  <si>
    <t>Revives and heals all your pets.</t>
  </si>
  <si>
    <t>Hồi sinh và chữa lành tất cả các vật nuôi của bạn.</t>
  </si>
  <si>
    <t>40014</t>
  </si>
  <si>
    <t>SERVICE_SKILL_POINT</t>
  </si>
  <si>
    <t>Get skill points</t>
  </si>
  <si>
    <t>Nhận điểm kỹ năng</t>
  </si>
  <si>
    <t>40019</t>
  </si>
  <si>
    <t>SERVICE_SKILL_POINT_INFO</t>
  </si>
  <si>
    <t>Get +1 permanent skill point.</t>
  </si>
  <si>
    <t>+1 điểm kỹ năng vĩnh viễn.</t>
  </si>
  <si>
    <t>11629</t>
  </si>
  <si>
    <t>SERVICE_STAMINA</t>
  </si>
  <si>
    <t>Restore stamina</t>
  </si>
  <si>
    <t>Khôi phục sức bền</t>
  </si>
  <si>
    <t>11644</t>
  </si>
  <si>
    <t>SERVICE_STAMINA_INFO</t>
  </si>
  <si>
    <t>Restores 100 of stamina. Cannot exceed the limit.</t>
  </si>
  <si>
    <t>Phục hồi 100 sức bền. Không thể vượt quá giới hạn.</t>
  </si>
  <si>
    <t>11650</t>
  </si>
  <si>
    <t>SERVICE_SUCCESS</t>
  </si>
  <si>
    <t>You have used this service successfully!</t>
  </si>
  <si>
    <t>Bạn đã sử dụng dịch vụ này thành công!</t>
  </si>
  <si>
    <t>40015</t>
  </si>
  <si>
    <t>SERVICE_SUPER_MAGIC_SCROLL</t>
  </si>
  <si>
    <t>Super Magic Scroll</t>
  </si>
  <si>
    <t>Siêu cuộn giấy ma thuật</t>
  </si>
  <si>
    <t>40016</t>
  </si>
  <si>
    <t>SERVICE_SUPER_MAGIC_SCROLL_1</t>
  </si>
  <si>
    <t>Select item:</t>
  </si>
  <si>
    <t>Chọn vật phẩm:</t>
  </si>
  <si>
    <t>43507</t>
  </si>
  <si>
    <t>SERVICE_SUPER_MAGIC_SCROLL_INFO</t>
  </si>
  <si>
    <t>Get any title you want for your item.</t>
  </si>
  <si>
    <t>Nhận bất kì phù phép nào mà bạn muốn.</t>
  </si>
  <si>
    <t>11636</t>
  </si>
  <si>
    <t>SERVICE_SUPPORTER</t>
  </si>
  <si>
    <t>Supporter</t>
  </si>
  <si>
    <t>11647</t>
  </si>
  <si>
    <t>SERVICE_SUPPORTER_INFO</t>
  </si>
  <si>
    <t>Price shown below is for one week. Time can be extended.[br][br]Current features include:[br][*] Search in the marketplace![br][*] You can store 250 items in the warehouse!</t>
  </si>
  <si>
    <t>Giá dưới đây là một tuần. Thời gian có thể được mở rộng [br] [br] các tính năng hiện tại bao gồm:. [br] [*]Tìm kiếm trên thị trường [br] [*] Bạn có thể lưu trữ 250 vật phẩm trong kho!</t>
  </si>
  <si>
    <t>11633</t>
  </si>
  <si>
    <t>SERVICE_TELEPORT</t>
  </si>
  <si>
    <t>Teleport</t>
  </si>
  <si>
    <t>Dịch chuyển</t>
  </si>
  <si>
    <t>11641</t>
  </si>
  <si>
    <t>SERVICE_TELEPORT_INFO</t>
  </si>
  <si>
    <t>Teleports you to any location you are allowed into.</t>
  </si>
  <si>
    <t>Sẽ đưa bạn đến bất kỳ vị trí bạn được phép vào.</t>
  </si>
  <si>
    <t>82035</t>
  </si>
  <si>
    <t>SERVICE_TRAVELER</t>
  </si>
  <si>
    <t>Traveler mode</t>
  </si>
  <si>
    <t>82036</t>
  </si>
  <si>
    <t>SERVICE_TRAVELER_INFO</t>
  </si>
  <si>
    <t>Increases maximum stamina capacity for 1 week by +1000 so you can login rarer with more playing time.</t>
  </si>
  <si>
    <t>82342</t>
  </si>
  <si>
    <t>SERVICE_UNSCROLL</t>
  </si>
  <si>
    <t>Unscroll Item</t>
  </si>
  <si>
    <t>82343</t>
  </si>
  <si>
    <t>SERVICE_UNSCROLL_INFO</t>
  </si>
  <si>
    <t>Get titled magic scroll &amp; a plain item.</t>
  </si>
  <si>
    <t>49001</t>
  </si>
  <si>
    <t>SERVICE_UNSOCKET</t>
  </si>
  <si>
    <t>Unsocket</t>
  </si>
  <si>
    <t>49002</t>
  </si>
  <si>
    <t>SERVICE_UNSOCKET_INFO</t>
  </si>
  <si>
    <t>Unsockets item and saves socketed Runes &amp; Gems.</t>
  </si>
  <si>
    <t>Tách rời đá cường hóa với vật phẩm được cường hóa mà không làm mất đá cường hóa.</t>
  </si>
  <si>
    <t>11928</t>
  </si>
  <si>
    <t>SETS</t>
  </si>
  <si>
    <t>Spells sets</t>
  </si>
  <si>
    <t>Thiết lập thần chú</t>
  </si>
  <si>
    <t>11912</t>
  </si>
  <si>
    <t>SETTINGS</t>
  </si>
  <si>
    <t>Settings</t>
  </si>
  <si>
    <t>Cài đặt</t>
  </si>
  <si>
    <t>226227</t>
  </si>
  <si>
    <t>SHADE_FOX_PET</t>
  </si>
  <si>
    <t>Shade Fox</t>
  </si>
  <si>
    <t>215324</t>
  </si>
  <si>
    <t>SHADOW</t>
  </si>
  <si>
    <t>Shadow</t>
  </si>
  <si>
    <t>194783</t>
  </si>
  <si>
    <t>SHADOW_ASSASIN_BLADE</t>
  </si>
  <si>
    <t>Shadow assassin blade</t>
  </si>
  <si>
    <t>194784</t>
  </si>
  <si>
    <t>SHADOW_ASSASSIN_MASK</t>
  </si>
  <si>
    <t>Shadow assassin mask</t>
  </si>
  <si>
    <t>193845</t>
  </si>
  <si>
    <t>SHADOW_F1</t>
  </si>
  <si>
    <t>A piece of Shadow flang (#1)</t>
  </si>
  <si>
    <t>193846</t>
  </si>
  <si>
    <t>SHADOW_F2</t>
  </si>
  <si>
    <t>A piece of Shadow flang (#2)</t>
  </si>
  <si>
    <t>193847</t>
  </si>
  <si>
    <t>SHADOW_F3</t>
  </si>
  <si>
    <t>A piece of Shadow flang (#3)</t>
  </si>
  <si>
    <t>193787</t>
  </si>
  <si>
    <t>SHADOW_FLANG</t>
  </si>
  <si>
    <t>Shadow flang</t>
  </si>
  <si>
    <t>193800</t>
  </si>
  <si>
    <t>SHADOW_PLATE</t>
  </si>
  <si>
    <t>Shadow plate</t>
  </si>
  <si>
    <t>Ám Kim Giáp</t>
  </si>
  <si>
    <t>193992</t>
  </si>
  <si>
    <t>SHADOW_PLATE_1</t>
  </si>
  <si>
    <t>A piece of Shadow plate (#1)</t>
  </si>
  <si>
    <t>193993</t>
  </si>
  <si>
    <t>SHADOW_PLATE_2</t>
  </si>
  <si>
    <t>A piece of Shadow plate (#2)</t>
  </si>
  <si>
    <t>193994</t>
  </si>
  <si>
    <t>SHADOW_PLATE_3</t>
  </si>
  <si>
    <t>A piece of Shadow plate (#3)</t>
  </si>
  <si>
    <t>209587</t>
  </si>
  <si>
    <t>SHADOW_VOW</t>
  </si>
  <si>
    <t>Shadow Vow</t>
  </si>
  <si>
    <t>205054</t>
  </si>
  <si>
    <t>SHADOWSTEEL</t>
  </si>
  <si>
    <t>Shadowsteel</t>
  </si>
  <si>
    <t>205073</t>
  </si>
  <si>
    <t>SHADOWSTEEL_1</t>
  </si>
  <si>
    <t>A piece of Shadowsteel (#1)</t>
  </si>
  <si>
    <t>205074</t>
  </si>
  <si>
    <t>SHADOWSTEEL_2</t>
  </si>
  <si>
    <t>A piece of Shadowsteel (#2)</t>
  </si>
  <si>
    <t>205075</t>
  </si>
  <si>
    <t>SHADOWSTEEL_3</t>
  </si>
  <si>
    <t>A piece of Shadowsteel (#3)</t>
  </si>
  <si>
    <t>193197</t>
  </si>
  <si>
    <t>SHADOWSTEP</t>
  </si>
  <si>
    <t>Shadowstep</t>
  </si>
  <si>
    <t>194604</t>
  </si>
  <si>
    <t>SHAKTI</t>
  </si>
  <si>
    <t>Blacksmith Shakti</t>
  </si>
  <si>
    <t>193788</t>
  </si>
  <si>
    <t>SHAMANS_STAFF</t>
  </si>
  <si>
    <t>Shaman's staff</t>
  </si>
  <si>
    <t>193848</t>
  </si>
  <si>
    <t>SHAMANS_STAFF_1</t>
  </si>
  <si>
    <t>A piece of Shaman's staff (#1)</t>
  </si>
  <si>
    <t>193849</t>
  </si>
  <si>
    <t>SHAMANS_STAFF_2</t>
  </si>
  <si>
    <t>A piece of Shaman's staff (#2)</t>
  </si>
  <si>
    <t>193850</t>
  </si>
  <si>
    <t>SHAMANS_STAFF_3</t>
  </si>
  <si>
    <t>A piece of Shaman's staff (#3)</t>
  </si>
  <si>
    <t>194522</t>
  </si>
  <si>
    <t>SHARPSHOOTER</t>
  </si>
  <si>
    <t>Sharpshooter</t>
  </si>
  <si>
    <t>221306</t>
  </si>
  <si>
    <t>SHATTERED_NIGHTS</t>
  </si>
  <si>
    <t>Shattered Nights</t>
  </si>
  <si>
    <t>192760</t>
  </si>
  <si>
    <t>SHENLONGS_SPELL</t>
  </si>
  <si>
    <t>Shenlong's Attack</t>
  </si>
  <si>
    <t>192761</t>
  </si>
  <si>
    <t>SHENLONGS_SPELL_2</t>
  </si>
  <si>
    <t>Shenlong's Attack (II)</t>
  </si>
  <si>
    <t>222318</t>
  </si>
  <si>
    <t>SHERATAN_PET</t>
  </si>
  <si>
    <t>Sheratan</t>
  </si>
  <si>
    <t>11813</t>
  </si>
  <si>
    <t>SHIELD</t>
  </si>
  <si>
    <t>Shield</t>
  </si>
  <si>
    <t>Khiên</t>
  </si>
  <si>
    <t>194580</t>
  </si>
  <si>
    <t>SHIVA</t>
  </si>
  <si>
    <t>Blacksmith Shiva</t>
  </si>
  <si>
    <t>Thợ rèn Shiva</t>
  </si>
  <si>
    <t>115035</t>
  </si>
  <si>
    <t>SHOOT</t>
  </si>
  <si>
    <t>Shot Bonus</t>
  </si>
  <si>
    <t>47931</t>
  </si>
  <si>
    <t>SHOOTS</t>
  </si>
  <si>
    <t>Shoots</t>
  </si>
  <si>
    <t>Bắn</t>
  </si>
  <si>
    <t>210420</t>
  </si>
  <si>
    <t>SHOP</t>
  </si>
  <si>
    <t>Shop</t>
  </si>
  <si>
    <t>193334</t>
  </si>
  <si>
    <t>SHORT_BATTLE_BOW</t>
  </si>
  <si>
    <t>Short battle bow</t>
  </si>
  <si>
    <t>Cung Chiến Ngắn</t>
  </si>
  <si>
    <t>193330</t>
  </si>
  <si>
    <t>SHORT_BOW</t>
  </si>
  <si>
    <t>Short bow</t>
  </si>
  <si>
    <t>Cung Ngắn</t>
  </si>
  <si>
    <t>193640</t>
  </si>
  <si>
    <t>SHORT_STAFF</t>
  </si>
  <si>
    <t>Short staff</t>
  </si>
  <si>
    <t>193641</t>
  </si>
  <si>
    <t>SHORT_SWORD</t>
  </si>
  <si>
    <t>Short sword</t>
  </si>
  <si>
    <t>193336</t>
  </si>
  <si>
    <t>SHORT_WAR_BOW</t>
  </si>
  <si>
    <t>Short war bow</t>
  </si>
  <si>
    <t>Cung Chiến Tranh Ngắn</t>
  </si>
  <si>
    <t>34175</t>
  </si>
  <si>
    <t>SHOW</t>
  </si>
  <si>
    <t>show</t>
  </si>
  <si>
    <t>Hiển thị</t>
  </si>
  <si>
    <t>208204</t>
  </si>
  <si>
    <t>SIEGE_BEHEMOTH</t>
  </si>
  <si>
    <t>Siege Behemoth</t>
  </si>
  <si>
    <t>194785</t>
  </si>
  <si>
    <t>SIGHT_OF_THE_EAGLE</t>
  </si>
  <si>
    <t>Sight of the eagle</t>
  </si>
  <si>
    <t>11502</t>
  </si>
  <si>
    <t>SIGN_UP</t>
  </si>
  <si>
    <t>Sign up</t>
  </si>
  <si>
    <t>205048</t>
  </si>
  <si>
    <t>SILENCER</t>
  </si>
  <si>
    <t>Silencer</t>
  </si>
  <si>
    <t>205055</t>
  </si>
  <si>
    <t>SILENCER_1</t>
  </si>
  <si>
    <t>A piece of Silencer (#1)</t>
  </si>
  <si>
    <t>205056</t>
  </si>
  <si>
    <t>SILENCER_2</t>
  </si>
  <si>
    <t>A piece of Silencer (#2)</t>
  </si>
  <si>
    <t>205057</t>
  </si>
  <si>
    <t>SILENCER_3</t>
  </si>
  <si>
    <t>A piece of Silencer (#3)</t>
  </si>
  <si>
    <t>194344</t>
  </si>
  <si>
    <t>SILENT_CAVE</t>
  </si>
  <si>
    <t>Silent cave</t>
  </si>
  <si>
    <t>Hang Im Ắng</t>
  </si>
  <si>
    <t>132646</t>
  </si>
  <si>
    <t>SILVER</t>
  </si>
  <si>
    <t>Silver</t>
  </si>
  <si>
    <t>Bạc</t>
  </si>
  <si>
    <t>194038</t>
  </si>
  <si>
    <t>SILVER_AMULET</t>
  </si>
  <si>
    <t>Silver amulet</t>
  </si>
  <si>
    <t>193770</t>
  </si>
  <si>
    <t>SILVER_BOOTS</t>
  </si>
  <si>
    <t>Silver boots</t>
  </si>
  <si>
    <t>193965</t>
  </si>
  <si>
    <t>SILVER_BOOTS_1</t>
  </si>
  <si>
    <t>A piece of Silver boots (#1)</t>
  </si>
  <si>
    <t>193966</t>
  </si>
  <si>
    <t>SILVER_BOOTS_2</t>
  </si>
  <si>
    <t>A piece of Silver boots (#2)</t>
  </si>
  <si>
    <t>193967</t>
  </si>
  <si>
    <t>SILVER_BOOTS_3</t>
  </si>
  <si>
    <t>A piece of Silver boots (#3)</t>
  </si>
  <si>
    <t>194523</t>
  </si>
  <si>
    <t>SILVER_PEGASUS</t>
  </si>
  <si>
    <t>Silver pegasus</t>
  </si>
  <si>
    <t>193352</t>
  </si>
  <si>
    <t>SIMBILAN</t>
  </si>
  <si>
    <t>Simbilan</t>
  </si>
  <si>
    <t>194569</t>
  </si>
  <si>
    <t>SIR_CHRISTIAN</t>
  </si>
  <si>
    <t>Blacksmith Christian</t>
  </si>
  <si>
    <t>Thợ rèn Christian</t>
  </si>
  <si>
    <t>11613</t>
  </si>
  <si>
    <t>SK</t>
  </si>
  <si>
    <t>Slovakia</t>
  </si>
  <si>
    <t>194524</t>
  </si>
  <si>
    <t>SKELETON</t>
  </si>
  <si>
    <t>Skeleton</t>
  </si>
  <si>
    <t>193277</t>
  </si>
  <si>
    <t>SKELETON_KING</t>
  </si>
  <si>
    <t>Skeleton King</t>
  </si>
  <si>
    <t>222346</t>
  </si>
  <si>
    <t>SKELETON_SPIRIT</t>
  </si>
  <si>
    <t>Skeleton Spirit</t>
  </si>
  <si>
    <t>194525</t>
  </si>
  <si>
    <t>SKELETON_WARRIOR</t>
  </si>
  <si>
    <t>Skeleton warrior</t>
  </si>
  <si>
    <t>193439</t>
  </si>
  <si>
    <t>SKELETON2</t>
  </si>
  <si>
    <t>192974</t>
  </si>
  <si>
    <t>SKELETONS_PIT</t>
  </si>
  <si>
    <t>Skeletons pit</t>
  </si>
  <si>
    <t>11858</t>
  </si>
  <si>
    <t>SKILL</t>
  </si>
  <si>
    <t>11907</t>
  </si>
  <si>
    <t>SKILL_CONFIRM</t>
  </si>
  <si>
    <t>Action was performed successfully!</t>
  </si>
  <si>
    <t>Hành động đã được thực hiện thành công!</t>
  </si>
  <si>
    <t>11906</t>
  </si>
  <si>
    <t>SKILL_COSTS</t>
  </si>
  <si>
    <t>Each action costs 5 stamina points.</t>
  </si>
  <si>
    <t>Mỗi hành động mất 5 điểm sức bền.</t>
  </si>
  <si>
    <t>11903</t>
  </si>
  <si>
    <t>SKILLS</t>
  </si>
  <si>
    <t>Skills</t>
  </si>
  <si>
    <t>Kỹ năng</t>
  </si>
  <si>
    <t>11904</t>
  </si>
  <si>
    <t>SKILLS_INFO</t>
  </si>
  <si>
    <t>You may learn skills in the map.</t>
  </si>
  <si>
    <t>Bạn có thể học các kỹ năng trong bản đồ.</t>
  </si>
  <si>
    <t>192789</t>
  </si>
  <si>
    <t>SKIN_OF_VISTIRA</t>
  </si>
  <si>
    <t>Skin of Vistira</t>
  </si>
  <si>
    <t>Da Của Vistira</t>
  </si>
  <si>
    <t>193736</t>
  </si>
  <si>
    <t>SKULL_1</t>
  </si>
  <si>
    <t>Skull (Level 1)</t>
  </si>
  <si>
    <t>193737</t>
  </si>
  <si>
    <t>SKULL_2</t>
  </si>
  <si>
    <t>Skull (Level 2)</t>
  </si>
  <si>
    <t>193738</t>
  </si>
  <si>
    <t>SKULL_3</t>
  </si>
  <si>
    <t>Skull (Level 3)</t>
  </si>
  <si>
    <t>193739</t>
  </si>
  <si>
    <t>SKULL_4</t>
  </si>
  <si>
    <t>Skull (Level 4)</t>
  </si>
  <si>
    <t>193740</t>
  </si>
  <si>
    <t>SKULL_5</t>
  </si>
  <si>
    <t>Skull (Level 5)</t>
  </si>
  <si>
    <t>209964</t>
  </si>
  <si>
    <t>SKULL_6</t>
  </si>
  <si>
    <t>Skull (Level 6)</t>
  </si>
  <si>
    <t>213098</t>
  </si>
  <si>
    <t>SKULL_7</t>
  </si>
  <si>
    <t>Skull (Level 7)</t>
  </si>
  <si>
    <t>217001</t>
  </si>
  <si>
    <t>SKULL_8</t>
  </si>
  <si>
    <t>Skull (Level 8)</t>
  </si>
  <si>
    <t>217008</t>
  </si>
  <si>
    <t>SKULL_9</t>
  </si>
  <si>
    <t>Skull (Level 9)</t>
  </si>
  <si>
    <t>193642</t>
  </si>
  <si>
    <t>SKULL_CAP</t>
  </si>
  <si>
    <t>Skull cap</t>
  </si>
  <si>
    <t>193805</t>
  </si>
  <si>
    <t>SKULL_COLLECTOR</t>
  </si>
  <si>
    <t>Skull collector</t>
  </si>
  <si>
    <t>Kẻ Thu Thập Thủ Cấp</t>
  </si>
  <si>
    <t>194007</t>
  </si>
  <si>
    <t>SKULL_COLLECTOR_1</t>
  </si>
  <si>
    <t>A piece of Skull collector (#1)</t>
  </si>
  <si>
    <t>194008</t>
  </si>
  <si>
    <t>SKULL_COLLECTOR_2</t>
  </si>
  <si>
    <t>A piece of Skull collector (#2)</t>
  </si>
  <si>
    <t>194009</t>
  </si>
  <si>
    <t>SKULL_COLLECTOR_3</t>
  </si>
  <si>
    <t>A piece of Skull collector (#3)</t>
  </si>
  <si>
    <t>211735</t>
  </si>
  <si>
    <t>SKULL_DRAGON</t>
  </si>
  <si>
    <t>Skull Dragon</t>
  </si>
  <si>
    <t>193393</t>
  </si>
  <si>
    <t>SLAYER</t>
  </si>
  <si>
    <t>Black Dragon's Slayer</t>
  </si>
  <si>
    <t>193499</t>
  </si>
  <si>
    <t>SLOW</t>
  </si>
  <si>
    <t>Slow</t>
  </si>
  <si>
    <t>193501</t>
  </si>
  <si>
    <t>SLOW_INFO</t>
  </si>
  <si>
    <t>Decreases enemy's dexterity.</t>
  </si>
  <si>
    <t>110595</t>
  </si>
  <si>
    <t>SM_MS_RANDOM</t>
  </si>
  <si>
    <t>Random Super Monster's Magic Scroll</t>
  </si>
  <si>
    <t>Ngẫu nhiên cuộn giấy ma thuật của các siêu quái thú</t>
  </si>
  <si>
    <t>193643</t>
  </si>
  <si>
    <t>SMALL_AXE</t>
  </si>
  <si>
    <t>Small axe</t>
  </si>
  <si>
    <t>193644</t>
  </si>
  <si>
    <t>SMALL_SHIELD</t>
  </si>
  <si>
    <t>Small shield</t>
  </si>
  <si>
    <t>11936</t>
  </si>
  <si>
    <t>SMILIES</t>
  </si>
  <si>
    <t>Smilies</t>
  </si>
  <si>
    <t>11315</t>
  </si>
  <si>
    <t>SMILIES_INFO</t>
  </si>
  <si>
    <t>Use the following code in your messages.</t>
  </si>
  <si>
    <t>Sử dụng các mã sau đây trong các tin nhắn của bạn.</t>
  </si>
  <si>
    <t>193470</t>
  </si>
  <si>
    <t>SMITHING</t>
  </si>
  <si>
    <t>Smithing</t>
  </si>
  <si>
    <t>193472</t>
  </si>
  <si>
    <t>SMITHING_INFO</t>
  </si>
  <si>
    <t>Allows to make purified bars of metal from raw ore.</t>
  </si>
  <si>
    <t>193471</t>
  </si>
  <si>
    <t>SMITHING_QUESTION</t>
  </si>
  <si>
    <t>Do you want to smith here?</t>
  </si>
  <si>
    <t>222347</t>
  </si>
  <si>
    <t>SMOKER</t>
  </si>
  <si>
    <t>Smoker</t>
  </si>
  <si>
    <t>193198</t>
  </si>
  <si>
    <t>SMOKES_COWL</t>
  </si>
  <si>
    <t>Smoke's cowl</t>
  </si>
  <si>
    <t>11622</t>
  </si>
  <si>
    <t>SMS</t>
  </si>
  <si>
    <t>Please send a text message to % with the following text</t>
  </si>
  <si>
    <t>Xin vui lòng gửi tin nhắn văn bản % với các văn bản sau đây</t>
  </si>
  <si>
    <t>11623</t>
  </si>
  <si>
    <t>SMS_INFO</t>
  </si>
  <si>
    <t>You will get % credits.</t>
  </si>
  <si>
    <t>Bạn sẽ nhận được% các khoản tín dụng.</t>
  </si>
  <si>
    <t>11652</t>
  </si>
  <si>
    <t>SMS_PAYMENTS</t>
  </si>
  <si>
    <t>SMS payments</t>
  </si>
  <si>
    <t>192931</t>
  </si>
  <si>
    <t>SNOW_DRAGON</t>
  </si>
  <si>
    <t>Snow Dragon</t>
  </si>
  <si>
    <t>192705</t>
  </si>
  <si>
    <t>SNOW_DRAGON_PET</t>
  </si>
  <si>
    <t>194307</t>
  </si>
  <si>
    <t>SNOW_VALLEY</t>
  </si>
  <si>
    <t>Snow valley</t>
  </si>
  <si>
    <t>Thung lũng tuyết</t>
  </si>
  <si>
    <t>192706</t>
  </si>
  <si>
    <t>SNOWBALL</t>
  </si>
  <si>
    <t>Snowball</t>
  </si>
  <si>
    <t>199863</t>
  </si>
  <si>
    <t>SOCCER_BALL</t>
  </si>
  <si>
    <t>Soccer Ball</t>
  </si>
  <si>
    <t>199864</t>
  </si>
  <si>
    <t>SOCCER_BALL_INFO</t>
  </si>
  <si>
    <t>[i]"For the Game. For the World."[/i]</t>
  </si>
  <si>
    <t>212334</t>
  </si>
  <si>
    <t>SOLAR_BLADE</t>
  </si>
  <si>
    <t>Solar Blade</t>
  </si>
  <si>
    <t>192718</t>
  </si>
  <si>
    <t>SOLARFLARE</t>
  </si>
  <si>
    <t>Solarflare</t>
  </si>
  <si>
    <t>11874</t>
  </si>
  <si>
    <t>SOLD</t>
  </si>
  <si>
    <t>Item was sold!</t>
  </si>
  <si>
    <t>Vật phẩm đã được bán!</t>
  </si>
  <si>
    <t>193199</t>
  </si>
  <si>
    <t>SOLDIERS_JUSTICE</t>
  </si>
  <si>
    <t>Soldier's justice</t>
  </si>
  <si>
    <t>194591</t>
  </si>
  <si>
    <t>SOLMYR</t>
  </si>
  <si>
    <t>Alchemic Solmyr</t>
  </si>
  <si>
    <t>194844</t>
  </si>
  <si>
    <t>SORANITHS_AMULET</t>
  </si>
  <si>
    <t>Soranith's amulet</t>
  </si>
  <si>
    <t>Bùa Soranith</t>
  </si>
  <si>
    <t>13058</t>
  </si>
  <si>
    <t>SORCERESS</t>
  </si>
  <si>
    <t>Sorceress</t>
  </si>
  <si>
    <t>Nư phù thủy</t>
  </si>
  <si>
    <t>193132</t>
  </si>
  <si>
    <t>SOUL_BIND</t>
  </si>
  <si>
    <t>Soul Bind</t>
  </si>
  <si>
    <t>193137</t>
  </si>
  <si>
    <t>SOUL_BIND_INFO</t>
  </si>
  <si>
    <t>Increases your physical damage &amp; dexterity + casts damage.</t>
  </si>
  <si>
    <t>193753</t>
  </si>
  <si>
    <t>SOUL_HARVEST</t>
  </si>
  <si>
    <t>Soul harvest</t>
  </si>
  <si>
    <t>193914</t>
  </si>
  <si>
    <t>SOUL_HARVEST_1</t>
  </si>
  <si>
    <t>A piece of Soul harvest (#1)</t>
  </si>
  <si>
    <t>193915</t>
  </si>
  <si>
    <t>SOUL_HARVEST_2</t>
  </si>
  <si>
    <t>A piece of Soul harvest (#2)</t>
  </si>
  <si>
    <t>193916</t>
  </si>
  <si>
    <t>SOUL_HARVEST_3</t>
  </si>
  <si>
    <t>A piece of Soul harvest (#3)</t>
  </si>
  <si>
    <t>194845</t>
  </si>
  <si>
    <t>SOUL_OF_THE_NORTH</t>
  </si>
  <si>
    <t>Soul of the north</t>
  </si>
  <si>
    <t>Bắc Linh</t>
  </si>
  <si>
    <t>203014</t>
  </si>
  <si>
    <t>SOUL_QUIVER</t>
  </si>
  <si>
    <t>Soul Quiver</t>
  </si>
  <si>
    <t>203018</t>
  </si>
  <si>
    <t>SOUL_QUIVER_1</t>
  </si>
  <si>
    <t>A piece of Soul Quiver (#1)</t>
  </si>
  <si>
    <t>203019</t>
  </si>
  <si>
    <t>SOUL_QUIVER_2</t>
  </si>
  <si>
    <t>A piece of Soul Quiver (#2)</t>
  </si>
  <si>
    <t>203020</t>
  </si>
  <si>
    <t>SOUL_QUIVER_3</t>
  </si>
  <si>
    <t>A piece of Soul Quiver (#3)</t>
  </si>
  <si>
    <t>194786</t>
  </si>
  <si>
    <t>SOULBURN</t>
  </si>
  <si>
    <t>Soulburn</t>
  </si>
  <si>
    <t>193092</t>
  </si>
  <si>
    <t>SOULCHANNEL</t>
  </si>
  <si>
    <t>Soulchannel</t>
  </si>
  <si>
    <t>192872</t>
  </si>
  <si>
    <t>SOULFLAME</t>
  </si>
  <si>
    <t>Soulflame</t>
  </si>
  <si>
    <t>221307</t>
  </si>
  <si>
    <t>SOULLESS_HORRORS</t>
  </si>
  <si>
    <t>Soulless Horrors</t>
  </si>
  <si>
    <t>203705</t>
  </si>
  <si>
    <t>SOULPIERCER</t>
  </si>
  <si>
    <t>Soulpiercer</t>
  </si>
  <si>
    <t>192719</t>
  </si>
  <si>
    <t>SOULSHADOW</t>
  </si>
  <si>
    <t>Soulshadow</t>
  </si>
  <si>
    <t>204380</t>
  </si>
  <si>
    <t>SOULTAKER</t>
  </si>
  <si>
    <t>Soultaker</t>
  </si>
  <si>
    <t>11412</t>
  </si>
  <si>
    <t>SOUTH</t>
  </si>
  <si>
    <t>South</t>
  </si>
  <si>
    <t>Nam</t>
  </si>
  <si>
    <t>50138</t>
  </si>
  <si>
    <t>SPAM_WARNING</t>
  </si>
  <si>
    <t>Spam protection - this player has 10 or more unread messages from you already.</t>
  </si>
  <si>
    <t>193741</t>
  </si>
  <si>
    <t>SPARKLING_MAIL</t>
  </si>
  <si>
    <t>Sparkling mail</t>
  </si>
  <si>
    <t>193878</t>
  </si>
  <si>
    <t>SPARKLING_MAIL_1</t>
  </si>
  <si>
    <t>A piece of Sparkling mail (#1)</t>
  </si>
  <si>
    <t>193879</t>
  </si>
  <si>
    <t>SPARKLING_MAIL_2</t>
  </si>
  <si>
    <t>A piece of Sparkling mail (#2)</t>
  </si>
  <si>
    <t>193880</t>
  </si>
  <si>
    <t>SPARKLING_MAIL_3</t>
  </si>
  <si>
    <t>A piece of Sparkling mail (#3)</t>
  </si>
  <si>
    <t>193344</t>
  </si>
  <si>
    <t>SPEAR</t>
  </si>
  <si>
    <t>Spear</t>
  </si>
  <si>
    <t>Thương</t>
  </si>
  <si>
    <t>203182</t>
  </si>
  <si>
    <t>SPECTRAL_DRAGON</t>
  </si>
  <si>
    <t>Spectral Dragon</t>
  </si>
  <si>
    <t>226241</t>
  </si>
  <si>
    <t>SPECTRAL_KNIGHT</t>
  </si>
  <si>
    <t>Spectral Knight</t>
  </si>
  <si>
    <t>226242</t>
  </si>
  <si>
    <t>SPECTRAL_KNIGHT_HUNT</t>
  </si>
  <si>
    <t>Spectral Knight Hunt</t>
  </si>
  <si>
    <t>132506</t>
  </si>
  <si>
    <t>SPELL</t>
  </si>
  <si>
    <t>Spell</t>
  </si>
  <si>
    <t>Thần chú</t>
  </si>
  <si>
    <t>11715</t>
  </si>
  <si>
    <t>SPELL_CASTED</t>
  </si>
  <si>
    <t>You casted a spell</t>
  </si>
  <si>
    <t>Bạn đọc một câu thần chú</t>
  </si>
  <si>
    <t>11878</t>
  </si>
  <si>
    <t>SPELL_ERROR_1</t>
  </si>
  <si>
    <t>Can't use spell - you are already in the desired map.</t>
  </si>
  <si>
    <t>Không thể sử dụng thần chú - bạn đã có trong bản đồ mong muốn.</t>
  </si>
  <si>
    <t>11879</t>
  </si>
  <si>
    <t>SPELL_ERROR_2</t>
  </si>
  <si>
    <t>Can't use spell - you must be on a clear ground.</t>
  </si>
  <si>
    <t>Không thể sử dụng thần chú - bạn phải nằm trên một mặt đất thoáng.</t>
  </si>
  <si>
    <t>11880</t>
  </si>
  <si>
    <t>SPELL_ERROR_3</t>
  </si>
  <si>
    <t>Can't use spell - not enough mana.</t>
  </si>
  <si>
    <t>Không thể sử dụng thần chú - không đủ mana.</t>
  </si>
  <si>
    <t>11881</t>
  </si>
  <si>
    <t>SPELL_ERROR_4</t>
  </si>
  <si>
    <t>Can't use spell - disabled in these lands.</t>
  </si>
  <si>
    <t>Không thể sử dụng thần chú - thần chú vô hiệu hóa trong những vùng đất này.</t>
  </si>
  <si>
    <t>11877</t>
  </si>
  <si>
    <t>SPELL_SUCCESS</t>
  </si>
  <si>
    <t>You have used the spell successfully!</t>
  </si>
  <si>
    <t>Bạn đã sử dụng thần chú thành công!</t>
  </si>
  <si>
    <t>194852</t>
  </si>
  <si>
    <t>SPELLBINDER</t>
  </si>
  <si>
    <t>Spellbinder</t>
  </si>
  <si>
    <t>Ấn Chú Giới Chỉ</t>
  </si>
  <si>
    <t>11839</t>
  </si>
  <si>
    <t>SPELLS</t>
  </si>
  <si>
    <t>Spells</t>
  </si>
  <si>
    <t>11840</t>
  </si>
  <si>
    <t>SPELLS_INFO</t>
  </si>
  <si>
    <t>You may learn spells in the map.</t>
  </si>
  <si>
    <t>Bạn có thể học thần chú trong bản đồ.</t>
  </si>
  <si>
    <t>11930</t>
  </si>
  <si>
    <t>SPELLS_PLAYER</t>
  </si>
  <si>
    <t>Default spells set vs. other players</t>
  </si>
  <si>
    <t>Thiết lập thần chú mặc định, với người chơi khác</t>
  </si>
  <si>
    <t>11931</t>
  </si>
  <si>
    <t>SPELLS_SETS</t>
  </si>
  <si>
    <t>11929</t>
  </si>
  <si>
    <t>SPELLS_UNIT</t>
  </si>
  <si>
    <t>Default spells set vs. monsters</t>
  </si>
  <si>
    <t>Thiết lập thần chú mặc định với những con quái vật</t>
  </si>
  <si>
    <t>193346</t>
  </si>
  <si>
    <t>SPETUM</t>
  </si>
  <si>
    <t>Spetum</t>
  </si>
  <si>
    <t>217482</t>
  </si>
  <si>
    <t>SPHINX_PET</t>
  </si>
  <si>
    <t>223871</t>
  </si>
  <si>
    <t>SPICA</t>
  </si>
  <si>
    <t>Spica</t>
  </si>
  <si>
    <t>223872</t>
  </si>
  <si>
    <t>SPICA_HUNT</t>
  </si>
  <si>
    <t>Spica Hunt</t>
  </si>
  <si>
    <t>193645</t>
  </si>
  <si>
    <t>SPIKED_CLUB</t>
  </si>
  <si>
    <t>Spiked club</t>
  </si>
  <si>
    <t>193646</t>
  </si>
  <si>
    <t>SPIKED_SHIELD</t>
  </si>
  <si>
    <t>Spiked shield</t>
  </si>
  <si>
    <t>201810</t>
  </si>
  <si>
    <t>SPINOSAURUS</t>
  </si>
  <si>
    <t>Spinosaurus</t>
  </si>
  <si>
    <t>202058</t>
  </si>
  <si>
    <t>SPINOSAURUS_PET</t>
  </si>
  <si>
    <t>227385</t>
  </si>
  <si>
    <t>SPIREHELM</t>
  </si>
  <si>
    <t>Spirehelm</t>
  </si>
  <si>
    <t>193671</t>
  </si>
  <si>
    <t>SPIRIT_MASK</t>
  </si>
  <si>
    <t>Spirit mask</t>
  </si>
  <si>
    <t>194853</t>
  </si>
  <si>
    <t>SPIRIT_OF_BOLIVAR</t>
  </si>
  <si>
    <t>Spirit of Bolivar</t>
  </si>
  <si>
    <t>Linh Hồn Của Bolivar</t>
  </si>
  <si>
    <t>194787</t>
  </si>
  <si>
    <t>SPITE</t>
  </si>
  <si>
    <t>Spite</t>
  </si>
  <si>
    <t>193676</t>
  </si>
  <si>
    <t>SPLINT_MAIL</t>
  </si>
  <si>
    <t>Splint mail</t>
  </si>
  <si>
    <t>201146</t>
  </si>
  <si>
    <t>SPRIGGAN</t>
  </si>
  <si>
    <t>Spriggan</t>
  </si>
  <si>
    <t>201147</t>
  </si>
  <si>
    <t>SPRIGGANS_HUNT</t>
  </si>
  <si>
    <t>Spriggans Hunt</t>
  </si>
  <si>
    <t>194526</t>
  </si>
  <si>
    <t>SPRITE</t>
  </si>
  <si>
    <t>Sprite</t>
  </si>
  <si>
    <t>192976</t>
  </si>
  <si>
    <t>SPRITES_GROVE</t>
  </si>
  <si>
    <t>Sprites grove</t>
  </si>
  <si>
    <t>11688</t>
  </si>
  <si>
    <t>STAMINA</t>
  </si>
  <si>
    <t>Stamina</t>
  </si>
  <si>
    <t>Sức bền</t>
  </si>
  <si>
    <t>193578</t>
  </si>
  <si>
    <t>STAMINA_POTION</t>
  </si>
  <si>
    <t>Stamina potion</t>
  </si>
  <si>
    <t>Thuốc Độ Bền</t>
  </si>
  <si>
    <t>205387</t>
  </si>
  <si>
    <t>STARSHATTERER</t>
  </si>
  <si>
    <t>Starshatterer</t>
  </si>
  <si>
    <t>132783</t>
  </si>
  <si>
    <t>START</t>
  </si>
  <si>
    <t>Start</t>
  </si>
  <si>
    <t>11946</t>
  </si>
  <si>
    <t>STARTING_LAND</t>
  </si>
  <si>
    <t>Home land</t>
  </si>
  <si>
    <t>Đất nhà</t>
  </si>
  <si>
    <t>11461</t>
  </si>
  <si>
    <t>STARTING_PRICE</t>
  </si>
  <si>
    <t>Starting price</t>
  </si>
  <si>
    <t>Giá khởi điểm</t>
  </si>
  <si>
    <t>149884</t>
  </si>
  <si>
    <t>STARTS_IN</t>
  </si>
  <si>
    <t>Starts in</t>
  </si>
  <si>
    <t>11939</t>
  </si>
  <si>
    <t>STATUS</t>
  </si>
  <si>
    <t>Tình trạng</t>
  </si>
  <si>
    <t>221308</t>
  </si>
  <si>
    <t>STEALTH_WRAP</t>
  </si>
  <si>
    <t>Stealth Wrap</t>
  </si>
  <si>
    <t>193789</t>
  </si>
  <si>
    <t>STEEL_CLASH</t>
  </si>
  <si>
    <t>Steel clash</t>
  </si>
  <si>
    <t>193851</t>
  </si>
  <si>
    <t>STEEL_CLASH_1</t>
  </si>
  <si>
    <t>A piece of Steel clash (#1)</t>
  </si>
  <si>
    <t>193852</t>
  </si>
  <si>
    <t>STEEL_CLASH_2</t>
  </si>
  <si>
    <t>A piece of Steel clash (#2)</t>
  </si>
  <si>
    <t>193853</t>
  </si>
  <si>
    <t>STEEL_CLASH_3</t>
  </si>
  <si>
    <t>A piece of Steel clash (#3)</t>
  </si>
  <si>
    <t>123946</t>
  </si>
  <si>
    <t>STEEL_DRAGON</t>
  </si>
  <si>
    <t>Steel Dragon</t>
  </si>
  <si>
    <t>Ngân Long</t>
  </si>
  <si>
    <t>201817</t>
  </si>
  <si>
    <t>STEGOSAURUS</t>
  </si>
  <si>
    <t>Stegosaurus</t>
  </si>
  <si>
    <t>202065</t>
  </si>
  <si>
    <t>STEGOSAURUS_PET</t>
  </si>
  <si>
    <t>194528</t>
  </si>
  <si>
    <t>STONE_GARGOYLE</t>
  </si>
  <si>
    <t>194529</t>
  </si>
  <si>
    <t>STONE_GOLEM</t>
  </si>
  <si>
    <t>Stone golem</t>
  </si>
  <si>
    <t>193464</t>
  </si>
  <si>
    <t>STONE_WORM</t>
  </si>
  <si>
    <t>Stone worm</t>
  </si>
  <si>
    <t>193200</t>
  </si>
  <si>
    <t>STONECASE</t>
  </si>
  <si>
    <t>Stonecase</t>
  </si>
  <si>
    <t>193519</t>
  </si>
  <si>
    <t>STONESKIN</t>
  </si>
  <si>
    <t>Stoneskin</t>
  </si>
  <si>
    <t>193520</t>
  </si>
  <si>
    <t>STONESKIN_INFO</t>
  </si>
  <si>
    <t>Increases your armor.</t>
  </si>
  <si>
    <t>193402</t>
  </si>
  <si>
    <t>STORAGE</t>
  </si>
  <si>
    <t>Storage</t>
  </si>
  <si>
    <t>Bảo Khố</t>
  </si>
  <si>
    <t>209388</t>
  </si>
  <si>
    <t>STORAGE_AMAZON</t>
  </si>
  <si>
    <t>209389</t>
  </si>
  <si>
    <t>STORAGE_ASSASSIN</t>
  </si>
  <si>
    <t>209391</t>
  </si>
  <si>
    <t>STORAGE_BARBARIAN</t>
  </si>
  <si>
    <t>226954</t>
  </si>
  <si>
    <t>STORAGE_DRAGONSTONE</t>
  </si>
  <si>
    <t>209390</t>
  </si>
  <si>
    <t>STORAGE_DRUID</t>
  </si>
  <si>
    <t>209392</t>
  </si>
  <si>
    <t>STORAGE_NECROMANCER</t>
  </si>
  <si>
    <t>226953</t>
  </si>
  <si>
    <t>STORAGE_NECROPOLIS</t>
  </si>
  <si>
    <t>209393</t>
  </si>
  <si>
    <t>STORAGE_PALADIN</t>
  </si>
  <si>
    <t>193032</t>
  </si>
  <si>
    <t>STORM_CRUSADE</t>
  </si>
  <si>
    <t>Storm Crusade</t>
  </si>
  <si>
    <t>Thập Tự Giông Tố</t>
  </si>
  <si>
    <t>201061</t>
  </si>
  <si>
    <t>STORM_CRUSADES_HORN</t>
  </si>
  <si>
    <t>Storm Crusade's Horn</t>
  </si>
  <si>
    <t>194530</t>
  </si>
  <si>
    <t>STORM_ELEMENTAL</t>
  </si>
  <si>
    <t>Storm elemental</t>
  </si>
  <si>
    <t>193033</t>
  </si>
  <si>
    <t>STORM_WRAITH</t>
  </si>
  <si>
    <t>Storm Wraith</t>
  </si>
  <si>
    <t>Cơn Thịnh Nộ Giông Tố</t>
  </si>
  <si>
    <t>202508</t>
  </si>
  <si>
    <t>STORMCALLER</t>
  </si>
  <si>
    <t>Stormcaller</t>
  </si>
  <si>
    <t>192781</t>
  </si>
  <si>
    <t>STORMCHASER</t>
  </si>
  <si>
    <t>Stormchaser</t>
  </si>
  <si>
    <t>Kẻ Truy Đuổi Bão Tố</t>
  </si>
  <si>
    <t>192768</t>
  </si>
  <si>
    <t>STORMCHASER_1</t>
  </si>
  <si>
    <t>A piece of Stormchaser (#1)</t>
  </si>
  <si>
    <t>Mảnh Kẻ Bám Đuôi Bão Tố (#1)</t>
  </si>
  <si>
    <t>192769</t>
  </si>
  <si>
    <t>STORMCHASER_2</t>
  </si>
  <si>
    <t>A piece of Stormchaser (#2)</t>
  </si>
  <si>
    <t>Mảnh Kẻ Bám Đuôi Bão Tố (#2)</t>
  </si>
  <si>
    <t>192770</t>
  </si>
  <si>
    <t>STORMCHASER_3</t>
  </si>
  <si>
    <t>A piece of Stormchaser (#3)</t>
  </si>
  <si>
    <t>Mảnh Kẻ Bám Đuôi Bão Tố (#3)</t>
  </si>
  <si>
    <t>193201</t>
  </si>
  <si>
    <t>STORMDANCERS</t>
  </si>
  <si>
    <t>Stormdancers</t>
  </si>
  <si>
    <t>193360</t>
  </si>
  <si>
    <t>STORMSTRIKE</t>
  </si>
  <si>
    <t>Stormstrike</t>
  </si>
  <si>
    <t>203024</t>
  </si>
  <si>
    <t>STORMSTRIKE_1</t>
  </si>
  <si>
    <t>A piece of Stormstrike (#1)</t>
  </si>
  <si>
    <t>203025</t>
  </si>
  <si>
    <t>STORMSTRIKE_2</t>
  </si>
  <si>
    <t>A piece of Stormstrike (#2)</t>
  </si>
  <si>
    <t>203026</t>
  </si>
  <si>
    <t>STORMSTRIKE_3</t>
  </si>
  <si>
    <t>A piece of Stormstrike (#3)</t>
  </si>
  <si>
    <t>193202</t>
  </si>
  <si>
    <t>STOUTGRIP</t>
  </si>
  <si>
    <t>Stoutgrip</t>
  </si>
  <si>
    <t>194613</t>
  </si>
  <si>
    <t>STRAKER</t>
  </si>
  <si>
    <t>Blacksmith Straker</t>
  </si>
  <si>
    <t>11681</t>
  </si>
  <si>
    <t>STRENGTH</t>
  </si>
  <si>
    <t>Strength</t>
  </si>
  <si>
    <t>Sức mạnh</t>
  </si>
  <si>
    <t>193251</t>
  </si>
  <si>
    <t>STRIDER</t>
  </si>
  <si>
    <t>Blacksmith Strider</t>
  </si>
  <si>
    <t>193647</t>
  </si>
  <si>
    <t>STUDDED_LEATHER</t>
  </si>
  <si>
    <t>Studded leather</t>
  </si>
  <si>
    <t>193290</t>
  </si>
  <si>
    <t>STYG</t>
  </si>
  <si>
    <t>Alchemist Styg</t>
  </si>
  <si>
    <t>Nhà giả kim Styg</t>
  </si>
  <si>
    <t>11922</t>
  </si>
  <si>
    <t>STYLE</t>
  </si>
  <si>
    <t>Style</t>
  </si>
  <si>
    <t>Phong cách</t>
  </si>
  <si>
    <t>48444</t>
  </si>
  <si>
    <t>SUBJECT</t>
  </si>
  <si>
    <t>Subject</t>
  </si>
  <si>
    <t>193256</t>
  </si>
  <si>
    <t>SUCCUBUS</t>
  </si>
  <si>
    <t>Keeper Succubus</t>
  </si>
  <si>
    <t>193038</t>
  </si>
  <si>
    <t>SUGDAR</t>
  </si>
  <si>
    <t>Sugdar</t>
  </si>
  <si>
    <t>192758</t>
  </si>
  <si>
    <t>SUI_RIUS_SPELL</t>
  </si>
  <si>
    <t>Sui-Riu's Attack</t>
  </si>
  <si>
    <t>11492</t>
  </si>
  <si>
    <t>SUMMARY</t>
  </si>
  <si>
    <t>Free Mobile Online RPG</t>
  </si>
  <si>
    <t>113120</t>
  </si>
  <si>
    <t>SUMMON</t>
  </si>
  <si>
    <t>Summon Beast</t>
  </si>
  <si>
    <t>113121</t>
  </si>
  <si>
    <t>SUMMON_INFO</t>
  </si>
  <si>
    <t>Create/update a Beast only with the combined power of all Items equipped by the Clan Members.</t>
  </si>
  <si>
    <t>217179</t>
  </si>
  <si>
    <t>SUN_QUIVER</t>
  </si>
  <si>
    <t>Sun Quiver</t>
  </si>
  <si>
    <t>221309</t>
  </si>
  <si>
    <t>SUN_WHEEL</t>
  </si>
  <si>
    <t>Sun Wheel</t>
  </si>
  <si>
    <t>215487</t>
  </si>
  <si>
    <t>SUN_WUKONG</t>
  </si>
  <si>
    <t>Sun Wukong</t>
  </si>
  <si>
    <t>205388</t>
  </si>
  <si>
    <t>SUNSTRIKE</t>
  </si>
  <si>
    <t>Sunstrike</t>
  </si>
  <si>
    <t>193634</t>
  </si>
  <si>
    <t>SUPER_HEALING</t>
  </si>
  <si>
    <t>Super healing potion</t>
  </si>
  <si>
    <t>193635</t>
  </si>
  <si>
    <t>SUPER_MANA</t>
  </si>
  <si>
    <t>Super mana potion</t>
  </si>
  <si>
    <t>11393</t>
  </si>
  <si>
    <t>SUPPORTER_ONLY</t>
  </si>
  <si>
    <t>Tính năng này chỉ có sẵn cho những Supporter!</t>
  </si>
  <si>
    <t>142213</t>
  </si>
  <si>
    <t>SUPREME_AMAZON</t>
  </si>
  <si>
    <t>Supreme Amazon</t>
  </si>
  <si>
    <t>141945</t>
  </si>
  <si>
    <t>SUPREME_AMAZON_POTION</t>
  </si>
  <si>
    <t>Supreme Amazon's Potion</t>
  </si>
  <si>
    <t>194527</t>
  </si>
  <si>
    <t>SUPREME_ARCHANGEL</t>
  </si>
  <si>
    <t>Supreme archangel</t>
  </si>
  <si>
    <t>142214</t>
  </si>
  <si>
    <t>SUPREME_ASSASSIN</t>
  </si>
  <si>
    <t>Supreme Assassin</t>
  </si>
  <si>
    <t>141946</t>
  </si>
  <si>
    <t>SUPREME_ASSASSIN_POTION</t>
  </si>
  <si>
    <t>Supreme Assassin's Potion</t>
  </si>
  <si>
    <t>142217</t>
  </si>
  <si>
    <t>SUPREME_BARBARIAN</t>
  </si>
  <si>
    <t>Supreme Barbarian</t>
  </si>
  <si>
    <t>141942</t>
  </si>
  <si>
    <t>SUPREME_BARBARIAN_POTION</t>
  </si>
  <si>
    <t>Supreme Barbarian's Potion</t>
  </si>
  <si>
    <t>134010</t>
  </si>
  <si>
    <t>SUPREME_DEATH</t>
  </si>
  <si>
    <t>Supreme Death Angel</t>
  </si>
  <si>
    <t>134059</t>
  </si>
  <si>
    <t>SUPREME_DEATH_POTION</t>
  </si>
  <si>
    <t>Supreme Death Angel's Potion</t>
  </si>
  <si>
    <t>134143</t>
  </si>
  <si>
    <t>SUPREME_DEATH_POTION_ERROR</t>
  </si>
  <si>
    <t>Only Death Angel can use it.</t>
  </si>
  <si>
    <t>Chỉ Thiên Thần mới có thể sử dụng nó.</t>
  </si>
  <si>
    <t>192799</t>
  </si>
  <si>
    <t>SUPREME_DEATH_POTION_INFO</t>
  </si>
  <si>
    <t>Transforms Death Angel into a Supreme Death Angel.</t>
  </si>
  <si>
    <t>142215</t>
  </si>
  <si>
    <t>SUPREME_DRUID</t>
  </si>
  <si>
    <t>Supreme Druid</t>
  </si>
  <si>
    <t>141943</t>
  </si>
  <si>
    <t>SUPREME_DRUID_POTION</t>
  </si>
  <si>
    <t>Supreme Druid's Potion</t>
  </si>
  <si>
    <t>221310</t>
  </si>
  <si>
    <t>SUPREME_EXECUTIONER</t>
  </si>
  <si>
    <t>Supreme Executioner</t>
  </si>
  <si>
    <t>208211</t>
  </si>
  <si>
    <t>SUPREME_JEWEL_ARMOR</t>
  </si>
  <si>
    <t>The Supreme Jewel of Armor</t>
  </si>
  <si>
    <t>208210</t>
  </si>
  <si>
    <t>SUPREME_JEWEL_DAMAGE</t>
  </si>
  <si>
    <t>The Supreme Jewel of Damage</t>
  </si>
  <si>
    <t>208207</t>
  </si>
  <si>
    <t>SUPREME_JEWEL_DEXTERITY</t>
  </si>
  <si>
    <t>The Supreme Jewel of Dexterity</t>
  </si>
  <si>
    <t>208208</t>
  </si>
  <si>
    <t>SUPREME_JEWEL_ENDURANCE</t>
  </si>
  <si>
    <t>The Supreme Jewel of Endurance</t>
  </si>
  <si>
    <t>208206</t>
  </si>
  <si>
    <t>SUPREME_JEWEL_STRENGTH</t>
  </si>
  <si>
    <t>The Supreme Jewel of Strength</t>
  </si>
  <si>
    <t>208209</t>
  </si>
  <si>
    <t>SUPREME_JEWEL_WISDOM</t>
  </si>
  <si>
    <t>The Supreme Jewel of Wisdom</t>
  </si>
  <si>
    <t>142216</t>
  </si>
  <si>
    <t>SUPREME_NECROMANCER</t>
  </si>
  <si>
    <t>Supreme Necromancer</t>
  </si>
  <si>
    <t>141944</t>
  </si>
  <si>
    <t>SUPREME_NECROMANCER_POTION</t>
  </si>
  <si>
    <t>Supreme Necromancer's Potion</t>
  </si>
  <si>
    <t>142212</t>
  </si>
  <si>
    <t>SUPREME_PALADIN</t>
  </si>
  <si>
    <t>Supreme Paladin</t>
  </si>
  <si>
    <t>141941</t>
  </si>
  <si>
    <t>SUPREME_PALADIN_POTION</t>
  </si>
  <si>
    <t>Supreme Paladin's Potion</t>
  </si>
  <si>
    <t>142014</t>
  </si>
  <si>
    <t>SUPREME_POTION</t>
  </si>
  <si>
    <t>Supreme Potion</t>
  </si>
  <si>
    <t>192752</t>
  </si>
  <si>
    <t>SUPREME_POTION_INFO</t>
  </si>
  <si>
    <t>Transforms into a Supreme class.</t>
  </si>
  <si>
    <t>205567</t>
  </si>
  <si>
    <t>SUPREME_PYROMANCER</t>
  </si>
  <si>
    <t>Supreme Pyromancer</t>
  </si>
  <si>
    <t>11585</t>
  </si>
  <si>
    <t>SUSPENDED</t>
  </si>
  <si>
    <t>This account is suspended!</t>
  </si>
  <si>
    <t>Tài khoản này bị đình chỉ!</t>
  </si>
  <si>
    <t>193232</t>
  </si>
  <si>
    <t>SUWAYYAH</t>
  </si>
  <si>
    <t>Suwayyah</t>
  </si>
  <si>
    <t>222348</t>
  </si>
  <si>
    <t>SWAMP_COLLECTOR</t>
  </si>
  <si>
    <t>Swamp Collector</t>
  </si>
  <si>
    <t>193055</t>
  </si>
  <si>
    <t>SWAMP_CTULHU</t>
  </si>
  <si>
    <t>Swamp Cthulhu</t>
  </si>
  <si>
    <t>Cthulhu Đầm Lầy</t>
  </si>
  <si>
    <t>193242</t>
  </si>
  <si>
    <t>SWAMP_DRAGON</t>
  </si>
  <si>
    <t>Swamp dragon</t>
  </si>
  <si>
    <t>202639</t>
  </si>
  <si>
    <t>SWAMP_HYDRA</t>
  </si>
  <si>
    <t>Swamp Hydra</t>
  </si>
  <si>
    <t>202638</t>
  </si>
  <si>
    <t>SWAMP_HYDRA_HUNT</t>
  </si>
  <si>
    <t>Swamp Hydra Hunt</t>
  </si>
  <si>
    <t>193054</t>
  </si>
  <si>
    <t>SWAMP_MONSTER</t>
  </si>
  <si>
    <t>Swamp Monster</t>
  </si>
  <si>
    <t>Quái Vật Đầm Lầy</t>
  </si>
  <si>
    <t>194531</t>
  </si>
  <si>
    <t>SWORDSMAN</t>
  </si>
  <si>
    <t>Swordsman</t>
  </si>
  <si>
    <t>194532</t>
  </si>
  <si>
    <t>SYLVAN_CENTAUR</t>
  </si>
  <si>
    <t>Sylvan centaur</t>
  </si>
  <si>
    <t>192790</t>
  </si>
  <si>
    <t>SYLVAN_GARB</t>
  </si>
  <si>
    <t>Sylvan garb</t>
  </si>
  <si>
    <t>Thanh Lâm Hộ Giáp</t>
  </si>
  <si>
    <t>194570</t>
  </si>
  <si>
    <t>SYLVIA</t>
  </si>
  <si>
    <t>Blacksmith Sylvia</t>
  </si>
  <si>
    <t>Thợ rèn Sylvia</t>
  </si>
  <si>
    <t>11956</t>
  </si>
  <si>
    <t>T_INFO_1</t>
  </si>
  <si>
    <t>Here is some brief information about the tournaments:</t>
  </si>
  <si>
    <t>Đây là một số thông tin ngắn gọn về các giải đấu:</t>
  </si>
  <si>
    <t>11957</t>
  </si>
  <si>
    <t>T_INFO_2</t>
  </si>
  <si>
    <t>organized weekly;</t>
  </si>
  <si>
    <t>tổ chức hàng tuần;</t>
  </si>
  <si>
    <t>11958</t>
  </si>
  <si>
    <t>T_INFO_3</t>
  </si>
  <si>
    <t>only the highest ranking players participate;</t>
  </si>
  <si>
    <t>chỉ có các cầu thủ xếp hạng cao nhất tham gia;</t>
  </si>
  <si>
    <t>11959</t>
  </si>
  <si>
    <t>T_INFO_4</t>
  </si>
  <si>
    <t>all battles are organized automatically;</t>
  </si>
  <si>
    <t>tất cả các trận đấu được tổ chức tự động;</t>
  </si>
  <si>
    <t>11960</t>
  </si>
  <si>
    <t>T_INFO_5</t>
  </si>
  <si>
    <t>no death &amp; no gold or experience is earned;</t>
  </si>
  <si>
    <t>không chết và không có vàng hoặc kinh nghiệm là thu được;</t>
  </si>
  <si>
    <t>11961</t>
  </si>
  <si>
    <t>T_INFO_6</t>
  </si>
  <si>
    <t>health &amp; mana resets during the battles.</t>
  </si>
  <si>
    <t>sức khỏe và mana sẽ thiết lập lại trong các trận đấu.</t>
  </si>
  <si>
    <t>11962</t>
  </si>
  <si>
    <t>T_INFO_7</t>
  </si>
  <si>
    <t>Have fun! The winner is greatly awarded!</t>
  </si>
  <si>
    <t>Vui chơi! Người chiến thắng sẽ được trao rất nhiều giải thưởng!</t>
  </si>
  <si>
    <t>11964</t>
  </si>
  <si>
    <t>T1</t>
  </si>
  <si>
    <t>You won in the tournament!</t>
  </si>
  <si>
    <t>Bạn đã giành chiến thắng trong giải đấu!</t>
  </si>
  <si>
    <t>11965</t>
  </si>
  <si>
    <t>T2</t>
  </si>
  <si>
    <t>You lost in the tournament!</t>
  </si>
  <si>
    <t>Bạn đã thua trong giải đấu!</t>
  </si>
  <si>
    <t>11966</t>
  </si>
  <si>
    <t>T3</t>
  </si>
  <si>
    <t>Congratulations! You won the tournament!</t>
  </si>
  <si>
    <t>Xin chúc mừng! Bạn đã giành chiến thắng trong giải đấu!</t>
  </si>
  <si>
    <t>11824</t>
  </si>
  <si>
    <t>TAKE_OFF</t>
  </si>
  <si>
    <t>Take off</t>
  </si>
  <si>
    <t>Cởi</t>
  </si>
  <si>
    <t>193238</t>
  </si>
  <si>
    <t>TALONS</t>
  </si>
  <si>
    <t>Talons</t>
  </si>
  <si>
    <t>194618</t>
  </si>
  <si>
    <t>TAMIKA</t>
  </si>
  <si>
    <t>Blacksmith Tamika</t>
  </si>
  <si>
    <t>223537</t>
  </si>
  <si>
    <t>TARF_PET</t>
  </si>
  <si>
    <t>Tarf</t>
  </si>
  <si>
    <t>193663</t>
  </si>
  <si>
    <t>TARGE</t>
  </si>
  <si>
    <t>Targe</t>
  </si>
  <si>
    <t>11360</t>
  </si>
  <si>
    <t>TASK</t>
  </si>
  <si>
    <t>Task</t>
  </si>
  <si>
    <t>Nhiệm vụ</t>
  </si>
  <si>
    <t>11361</t>
  </si>
  <si>
    <t>TASK_NEXT</t>
  </si>
  <si>
    <t>Next task</t>
  </si>
  <si>
    <t>Nhiệm vụ tiếp theo</t>
  </si>
  <si>
    <t>11377</t>
  </si>
  <si>
    <t>TASKS</t>
  </si>
  <si>
    <t>Tasks</t>
  </si>
  <si>
    <t>11384</t>
  </si>
  <si>
    <t>TASKS_CONFIRM</t>
  </si>
  <si>
    <t>Please note that all brought items will be destroyed.</t>
  </si>
  <si>
    <t>Xin lưu ý rằng tất cả các mặt hàng mang lại sẽ bị phá hủy.</t>
  </si>
  <si>
    <t>11379</t>
  </si>
  <si>
    <t>TASKS_EMPTY</t>
  </si>
  <si>
    <t>You don't have any tasks at the moment.</t>
  </si>
  <si>
    <t>Bạn không có nhiệm vụ nào vào lúc này.</t>
  </si>
  <si>
    <t>11383</t>
  </si>
  <si>
    <t>TASKS_INFO</t>
  </si>
  <si>
    <t>To accomplish a task, you need to bring a required set of items. Tasks are different for each player.[br][br][b]What is the difference between easy, medium &amp; hardcore difficulty?[/b][br]Medium difficulty requires a pieced item (crafted from pieces) without any title. Hardcore - a titled pieced item. All other items are chosen randomly depending on your character level.[br][br][b]What should I know about bringing the items?[/b][br]Items have to be stored in your inventory. Once you confirm the completed task, all those items will be destroyed. If item doesn't require any title, then all titles are accepted. For instance, if Chaos armor is required, then Hydra's chaos armor will be accepted as well.[br][br][b]How many tasks can I complete?[/b][br]If you complete a task, you can start another one immediately. However, if you want to skip it a new task, you'll have to wait at least 1 hour. You have one week for each of the tasks.[br][br][b]What is the reward?[/b][br]You will get a very special item - Jewel - which provides a temporary skill boost for your character. Jewels are not received in any other way. Reward type depends on task's difficulty as well. Moreover, there's a Tasks ranking where the most succesful players are listed.[br][br]Please use chat &amp; forums for more information.</t>
  </si>
  <si>
    <t>Để thực hiện một nhiệm vụ, bạn cần phải mang theo một bộ yêu cầu các mặt hàng. Nhiệm vụ là khác nhau cho mỗi người chơi [br] [br] [b] sự khác biệt giữa trung bình, dễ và khó khăn Hardcore là gì? [/b] [br] Medium khó khăn đòi hỏi một mục chắp (làm thủ công từ miếng) mà không có bất kỳ tiêu đề. Hardcore - một chắp mục có tiêu đề. Tất cả các mặt hàng khác được lựa chọn ngẫu nhiên tùy thuộc vào cấp độ nhân vật của bạn [br] [br] [b] Tôi cần biết gì về việc đưa các mục [/b] [br] có thể được lưu trữ trong kho của bạn. Một khi bạn xác nhận nhiệm vụ hoàn thành, tất cả những mặt hàng này sẽ bị phá hủy. Nếu mặt hàng không yêu cầu bất kỳ tiêu đề, sau đó tất cả các danh hiệu được chấp nhận. Ví dụ, nếu Chaos Armor được yêu cầu, thì Hydra Chaos armor được chấp nhận. [br] [br] [b] Làm thế nào nhiều nhiệm vụ tôi có thể hoàn thành [/b]? [br] Nếu bạn hoàn thành một nhiệm vụ, bạn có thể bắt đầu một số khác ngay lập tức. Tuy nhiên, nếu bạn muốn bỏ qua nó một nhiệm vụ mới, bạn sẽ phải chờ ít nhất 1 giờ. Bạn có một tuần cho mỗi nhiệm vụ [br] [br] [b] Phần thưởng là gì [/b] [br] Bạn sẽ nhận được một item rất đặc biệt -. Chåu báu - cung cấp một tăng kỹ năng tạm thời cho nhân vật của bạn . Chåu báu không nhận được trong bất kỳ cách nào khác. Thưởng loại phụ thuộc về khó khăn của nhiệm vụ là tốt. Hơn nữa, có một nhiệm vụ xếp hạng các cầu thủ thành công nhất được liệt kê. [br] [br] Xin vui lòng sử dụng trò chuyện diễn đàn để biết thêm thông tin.</t>
  </si>
  <si>
    <t>76787</t>
  </si>
  <si>
    <t>TASKS_LEVEL</t>
  </si>
  <si>
    <t>Sorry, you need to reach Level 20 first.</t>
  </si>
  <si>
    <t>11380</t>
  </si>
  <si>
    <t>TASKS_NEW</t>
  </si>
  <si>
    <t>New task</t>
  </si>
  <si>
    <t>Nhiệm vụ mới</t>
  </si>
  <si>
    <t>11382</t>
  </si>
  <si>
    <t>TASKS_NEW_ERROR</t>
  </si>
  <si>
    <t>Can't assign a new task - please wait!</t>
  </si>
  <si>
    <t>Không thể chỉ định một nhiệm vụ mới - vui lòng đợi!</t>
  </si>
  <si>
    <t>11888</t>
  </si>
  <si>
    <t>TASKS_RANKING</t>
  </si>
  <si>
    <t>Tasks ranking</t>
  </si>
  <si>
    <t>Xếp hạng nhiệm vụ</t>
  </si>
  <si>
    <t>11385</t>
  </si>
  <si>
    <t>TASKS_SUCCESS</t>
  </si>
  <si>
    <t>This task has been successfully completed!</t>
  </si>
  <si>
    <t>Nhiệm vụ này đã được hoàn tất thành công!</t>
  </si>
  <si>
    <t>194285</t>
  </si>
  <si>
    <t>TATALIA</t>
  </si>
  <si>
    <t>Tatalia city</t>
  </si>
  <si>
    <t>194390</t>
  </si>
  <si>
    <t>TATALIA_ARENA</t>
  </si>
  <si>
    <t>Tatalia arena</t>
  </si>
  <si>
    <t>194242</t>
  </si>
  <si>
    <t>TATALIA_CASTLE</t>
  </si>
  <si>
    <t>212290</t>
  </si>
  <si>
    <t>TATSU_PET</t>
  </si>
  <si>
    <t>Tatsu</t>
  </si>
  <si>
    <t>217935</t>
  </si>
  <si>
    <t>TAU</t>
  </si>
  <si>
    <t>Tau</t>
  </si>
  <si>
    <t>223223</t>
  </si>
  <si>
    <t>TAURUS</t>
  </si>
  <si>
    <t>Taurus</t>
  </si>
  <si>
    <t>194573</t>
  </si>
  <si>
    <t>TAZAR</t>
  </si>
  <si>
    <t>Blacksmith Tazar</t>
  </si>
  <si>
    <t>Thợ rèn Tazar</t>
  </si>
  <si>
    <t>200892</t>
  </si>
  <si>
    <t>TELEPORT_ANTAGARICH</t>
  </si>
  <si>
    <t>Teleport to Antagarich</t>
  </si>
  <si>
    <t>193428</t>
  </si>
  <si>
    <t>TELEPORT_AURORA</t>
  </si>
  <si>
    <t>Teleport to Planet Aurora</t>
  </si>
  <si>
    <t>221311</t>
  </si>
  <si>
    <t>TENACIOUS_STOMPERS</t>
  </si>
  <si>
    <t>Tenacious Stompers</t>
  </si>
  <si>
    <t>194578</t>
  </si>
  <si>
    <t>TEREK</t>
  </si>
  <si>
    <t>Alchemist Terek</t>
  </si>
  <si>
    <t>Nhà giả kim Terek</t>
  </si>
  <si>
    <t>11350</t>
  </si>
  <si>
    <t>TERMS_OF_SERVICE</t>
  </si>
  <si>
    <t>Terms of Service</t>
  </si>
  <si>
    <t>Các điều khoản dịch vụ</t>
  </si>
  <si>
    <t>224840</t>
  </si>
  <si>
    <t>TERRAQUOR</t>
  </si>
  <si>
    <t>Terraquor</t>
  </si>
  <si>
    <t>11568</t>
  </si>
  <si>
    <t>TEXT</t>
  </si>
  <si>
    <t>Message</t>
  </si>
  <si>
    <t>Tin nhắn</t>
  </si>
  <si>
    <t>11570</t>
  </si>
  <si>
    <t>TEXT_EMPTY</t>
  </si>
  <si>
    <t>Empty message field.</t>
  </si>
  <si>
    <t>Tin nhắn trống</t>
  </si>
  <si>
    <t>11571</t>
  </si>
  <si>
    <t>TEXT_LONG</t>
  </si>
  <si>
    <t>Too long message.</t>
  </si>
  <si>
    <t>Tin nhắn quá dài.</t>
  </si>
  <si>
    <t>11358</t>
  </si>
  <si>
    <t>TEXT_TUTORIAL</t>
  </si>
  <si>
    <t>Good job! Here is your reward for completing task #%n%:</t>
  </si>
  <si>
    <t>Rất tốt! Đây là phần thưởng của bạn để hoàn thành nhiệm vụ số #%n%:</t>
  </si>
  <si>
    <t>194614</t>
  </si>
  <si>
    <t>THANT</t>
  </si>
  <si>
    <t>Necromancer Thant</t>
  </si>
  <si>
    <t>Thầy Đồng Thant</t>
  </si>
  <si>
    <t>192873</t>
  </si>
  <si>
    <t>THE_AGELESS_HUNTER</t>
  </si>
  <si>
    <t>The Ageless Hunter</t>
  </si>
  <si>
    <t>192936</t>
  </si>
  <si>
    <t>THE_BEHEADING</t>
  </si>
  <si>
    <t>The Beheading</t>
  </si>
  <si>
    <t>193747</t>
  </si>
  <si>
    <t>THE_CENTURION</t>
  </si>
  <si>
    <t>The centurion</t>
  </si>
  <si>
    <t>193896</t>
  </si>
  <si>
    <t>THE_CENTURION_1</t>
  </si>
  <si>
    <t>A piece of The centurion (#1)</t>
  </si>
  <si>
    <t>193897</t>
  </si>
  <si>
    <t>THE_CENTURION_2</t>
  </si>
  <si>
    <t>A piece of The centurion (#2)</t>
  </si>
  <si>
    <t>193898</t>
  </si>
  <si>
    <t>THE_CENTURION_3</t>
  </si>
  <si>
    <t>A piece of The centurion (#3)</t>
  </si>
  <si>
    <t>193754</t>
  </si>
  <si>
    <t>THE_CHIEFTAIN</t>
  </si>
  <si>
    <t>The chieftain</t>
  </si>
  <si>
    <t>193917</t>
  </si>
  <si>
    <t>THE_CHIEFTAIN_1</t>
  </si>
  <si>
    <t>A piece of The chieftain (#1)</t>
  </si>
  <si>
    <t>193918</t>
  </si>
  <si>
    <t>THE_CHIEFTAIN_2</t>
  </si>
  <si>
    <t>A piece of The chieftain (#2)</t>
  </si>
  <si>
    <t>193919</t>
  </si>
  <si>
    <t>THE_CHIEFTAIN_3</t>
  </si>
  <si>
    <t>A piece of The chieftain (#3)</t>
  </si>
  <si>
    <t>193060</t>
  </si>
  <si>
    <t>THE_COLOSSUS</t>
  </si>
  <si>
    <t>The Colossus</t>
  </si>
  <si>
    <t>Tượng Khổng Lồ</t>
  </si>
  <si>
    <t>193203</t>
  </si>
  <si>
    <t>THE_CURVING_STREAM</t>
  </si>
  <si>
    <t>The curving stream</t>
  </si>
  <si>
    <t>192909</t>
  </si>
  <si>
    <t>THE_DRAGON</t>
  </si>
  <si>
    <t>The Dragon</t>
  </si>
  <si>
    <t>193093</t>
  </si>
  <si>
    <t>THE_ENCRUSTED_MASTERPIECE</t>
  </si>
  <si>
    <t>The encrusted masterpiece</t>
  </si>
  <si>
    <t>192704</t>
  </si>
  <si>
    <t>THE_EVIL_GRINCHS_SPELL</t>
  </si>
  <si>
    <t>Evil Grinch's Grief</t>
  </si>
  <si>
    <t>206758</t>
  </si>
  <si>
    <t>THE_FALLING_SKY</t>
  </si>
  <si>
    <t>The Falling Sky</t>
  </si>
  <si>
    <t>192834</t>
  </si>
  <si>
    <t>THE_FOURTH_SOUL</t>
  </si>
  <si>
    <t>The Fourth Soul</t>
  </si>
  <si>
    <t>Tứ Linh Chi Vũ</t>
  </si>
  <si>
    <t>192874</t>
  </si>
  <si>
    <t>THE_FOURTH_WIND</t>
  </si>
  <si>
    <t>The Fourth Wind</t>
  </si>
  <si>
    <t>193776</t>
  </si>
  <si>
    <t>THE_GNASHER</t>
  </si>
  <si>
    <t>The gnasher</t>
  </si>
  <si>
    <t>193983</t>
  </si>
  <si>
    <t>THE_GNASHER_1</t>
  </si>
  <si>
    <t>A piece of The gnasher (#1)</t>
  </si>
  <si>
    <t>193984</t>
  </si>
  <si>
    <t>THE_GNASHER_2</t>
  </si>
  <si>
    <t>A piece of The gnasher (#2)</t>
  </si>
  <si>
    <t>193985</t>
  </si>
  <si>
    <t>THE_GNASHER_3</t>
  </si>
  <si>
    <t>A piece of The gnasher (#3)</t>
  </si>
  <si>
    <t>192922</t>
  </si>
  <si>
    <t>THE_GOOD_WITCH</t>
  </si>
  <si>
    <t>The Good Witch</t>
  </si>
  <si>
    <t>195719</t>
  </si>
  <si>
    <t>THE_GUARDIAN</t>
  </si>
  <si>
    <t>The Guardian</t>
  </si>
  <si>
    <t>226240</t>
  </si>
  <si>
    <t>THE_HOLLOW_KING</t>
  </si>
  <si>
    <t>The Hollow King</t>
  </si>
  <si>
    <t>193094</t>
  </si>
  <si>
    <t>THE_HOLY_SPIRIT</t>
  </si>
  <si>
    <t>The holy spirit</t>
  </si>
  <si>
    <t>192835</t>
  </si>
  <si>
    <t>THE_IMMORTAL</t>
  </si>
  <si>
    <t>The Immortal</t>
  </si>
  <si>
    <t>Khiên Bất Hoại</t>
  </si>
  <si>
    <t>192836</t>
  </si>
  <si>
    <t>THE_IMPALER</t>
  </si>
  <si>
    <t>The Impaler</t>
  </si>
  <si>
    <t>Xung Kích Thần Thuẫn</t>
  </si>
  <si>
    <t>206749</t>
  </si>
  <si>
    <t>THE_INCOMING_STORM</t>
  </si>
  <si>
    <t>The Incoming Storm</t>
  </si>
  <si>
    <t>192837</t>
  </si>
  <si>
    <t>THE_INFERNO</t>
  </si>
  <si>
    <t>The Inferno</t>
  </si>
  <si>
    <t>Hỏa Ngục</t>
  </si>
  <si>
    <t>194788</t>
  </si>
  <si>
    <t>THE_IRON_CROWN</t>
  </si>
  <si>
    <t>The iron crown</t>
  </si>
  <si>
    <t>192720</t>
  </si>
  <si>
    <t>THE_IRON_MAIDEN</t>
  </si>
  <si>
    <t>The Iron Maiden</t>
  </si>
  <si>
    <t>193790</t>
  </si>
  <si>
    <t>THE_JADETANDO</t>
  </si>
  <si>
    <t>The jadetando</t>
  </si>
  <si>
    <t>Jadetando</t>
  </si>
  <si>
    <t>193854</t>
  </si>
  <si>
    <t>THE_JADETANDO_1</t>
  </si>
  <si>
    <t>A piece of The jadetando (#1)</t>
  </si>
  <si>
    <t>193855</t>
  </si>
  <si>
    <t>THE_JADETANDO_2</t>
  </si>
  <si>
    <t>A piece of The jadetando (#2)</t>
  </si>
  <si>
    <t>193856</t>
  </si>
  <si>
    <t>THE_JADETANDO_3</t>
  </si>
  <si>
    <t>A piece of The jadetando (#3)</t>
  </si>
  <si>
    <t>192875</t>
  </si>
  <si>
    <t>THE_JUDGEMENT</t>
  </si>
  <si>
    <t>The Judgement</t>
  </si>
  <si>
    <t>192876</t>
  </si>
  <si>
    <t>THE_LICHS_EYE</t>
  </si>
  <si>
    <t>The Lich's Eye</t>
  </si>
  <si>
    <t>194789</t>
  </si>
  <si>
    <t>THE_LICHS_HANDS</t>
  </si>
  <si>
    <t>The lich's hands</t>
  </si>
  <si>
    <t>194790</t>
  </si>
  <si>
    <t>THE_LICHS_HEART</t>
  </si>
  <si>
    <t>The lich's heart</t>
  </si>
  <si>
    <t>194791</t>
  </si>
  <si>
    <t>THE_LICHS_TOOTH</t>
  </si>
  <si>
    <t>The lich's tooth</t>
  </si>
  <si>
    <t>192838</t>
  </si>
  <si>
    <t>THE_LIGHT_BRINGER</t>
  </si>
  <si>
    <t>The Light Bringer</t>
  </si>
  <si>
    <t>193806</t>
  </si>
  <si>
    <t>THE_MINOTAUR</t>
  </si>
  <si>
    <t>The minotaur</t>
  </si>
  <si>
    <t>Rìu Quỷ Đầu Trâu</t>
  </si>
  <si>
    <t>194010</t>
  </si>
  <si>
    <t>THE_MINOTAUR_1</t>
  </si>
  <si>
    <t>A piece of The minotaur (#1)</t>
  </si>
  <si>
    <t>194011</t>
  </si>
  <si>
    <t>THE_MINOTAUR_2</t>
  </si>
  <si>
    <t>A piece of The minotaur (#2)</t>
  </si>
  <si>
    <t>194012</t>
  </si>
  <si>
    <t>THE_MINOTAUR_3</t>
  </si>
  <si>
    <t>A piece of The minotaur (#3)</t>
  </si>
  <si>
    <t>192839</t>
  </si>
  <si>
    <t>THE_OCULUS</t>
  </si>
  <si>
    <t>The Oculus</t>
  </si>
  <si>
    <t>192877</t>
  </si>
  <si>
    <t>THE_ONSLAUGHT_FLAME</t>
  </si>
  <si>
    <t>The Onslaught Flame</t>
  </si>
  <si>
    <t>193095</t>
  </si>
  <si>
    <t>THE_ORACLE</t>
  </si>
  <si>
    <t>The oracle</t>
  </si>
  <si>
    <t>193791</t>
  </si>
  <si>
    <t>THE_PATRIARCH</t>
  </si>
  <si>
    <t>The patriarch</t>
  </si>
  <si>
    <t>Gươm thống lĩnh</t>
  </si>
  <si>
    <t>193857</t>
  </si>
  <si>
    <t>THE_PATRIARCH_1</t>
  </si>
  <si>
    <t>A piece of The patriarch (#1)</t>
  </si>
  <si>
    <t>193858</t>
  </si>
  <si>
    <t>THE_PATRIARCH_2</t>
  </si>
  <si>
    <t>A piece of The patriarch (#2)</t>
  </si>
  <si>
    <t>193859</t>
  </si>
  <si>
    <t>THE_PATRIARCH_3</t>
  </si>
  <si>
    <t>A piece of The patriarch (#3)</t>
  </si>
  <si>
    <t>192840</t>
  </si>
  <si>
    <t>THE_PROPHECY</t>
  </si>
  <si>
    <t>The Prophecy</t>
  </si>
  <si>
    <t>Lời Tiên Tri</t>
  </si>
  <si>
    <t>193204</t>
  </si>
  <si>
    <t>THE_PROTECTER</t>
  </si>
  <si>
    <t>The protecter</t>
  </si>
  <si>
    <t>194792</t>
  </si>
  <si>
    <t>THE_RADIANT_SUN</t>
  </si>
  <si>
    <t>The radiant sun</t>
  </si>
  <si>
    <t>206736</t>
  </si>
  <si>
    <t>THE_REMORSE</t>
  </si>
  <si>
    <t>The Remorse</t>
  </si>
  <si>
    <t>193096</t>
  </si>
  <si>
    <t>THE_RESURRECTOR</t>
  </si>
  <si>
    <t>The resurrector</t>
  </si>
  <si>
    <t>221312</t>
  </si>
  <si>
    <t>THE_RING_OF_POWER</t>
  </si>
  <si>
    <t>The Ring of Power</t>
  </si>
  <si>
    <t>193792</t>
  </si>
  <si>
    <t>THE_SALAMANDER</t>
  </si>
  <si>
    <t>The salamander</t>
  </si>
  <si>
    <t>193860</t>
  </si>
  <si>
    <t>THE_SALAMANDER_1</t>
  </si>
  <si>
    <t>A piece of The salamander (#1)</t>
  </si>
  <si>
    <t>193861</t>
  </si>
  <si>
    <t>THE_SALAMANDER_2</t>
  </si>
  <si>
    <t>A piece of The salamander (#2)</t>
  </si>
  <si>
    <t>193862</t>
  </si>
  <si>
    <t>THE_SALAMANDER_3</t>
  </si>
  <si>
    <t>A piece of The salamander (#3)</t>
  </si>
  <si>
    <t>215070</t>
  </si>
  <si>
    <t>THE_SCYTHE_STAFF</t>
  </si>
  <si>
    <t>The Scythe Staff</t>
  </si>
  <si>
    <t>192841</t>
  </si>
  <si>
    <t>THE_SKULLCRUSHER</t>
  </si>
  <si>
    <t>The Skullcrusher</t>
  </si>
  <si>
    <t>Hoại Thủ Thần Khí</t>
  </si>
  <si>
    <t>194793</t>
  </si>
  <si>
    <t>THE_SOUL_VORTEX</t>
  </si>
  <si>
    <t>The soul vortex</t>
  </si>
  <si>
    <t>221313</t>
  </si>
  <si>
    <t>THE_STYGIAN</t>
  </si>
  <si>
    <t>The Stygian</t>
  </si>
  <si>
    <t>221314</t>
  </si>
  <si>
    <t>THE_THUNDERS_ROAR</t>
  </si>
  <si>
    <t>The Thunder's Roar</t>
  </si>
  <si>
    <t>221315</t>
  </si>
  <si>
    <t>THE_VERDANT_WAND</t>
  </si>
  <si>
    <t>The Verdant Wand</t>
  </si>
  <si>
    <t>193793</t>
  </si>
  <si>
    <t>THE_WARD</t>
  </si>
  <si>
    <t>The ward</t>
  </si>
  <si>
    <t>Khiên U Tối</t>
  </si>
  <si>
    <t>193863</t>
  </si>
  <si>
    <t>THE_WARD_1</t>
  </si>
  <si>
    <t>A piece of The ward (#1)</t>
  </si>
  <si>
    <t>193864</t>
  </si>
  <si>
    <t>THE_WARD_2</t>
  </si>
  <si>
    <t>A piece of The ward (#2)</t>
  </si>
  <si>
    <t>193865</t>
  </si>
  <si>
    <t>THE_WARD_3</t>
  </si>
  <si>
    <t>A piece of The ward (#3)</t>
  </si>
  <si>
    <t>194794</t>
  </si>
  <si>
    <t>THE_WARLORDS_CAGE</t>
  </si>
  <si>
    <t>The warlord's cage</t>
  </si>
  <si>
    <t>194795</t>
  </si>
  <si>
    <t>THE_WARLORDS_CREST</t>
  </si>
  <si>
    <t>The warlord's crest</t>
  </si>
  <si>
    <t>194796</t>
  </si>
  <si>
    <t>THE_WARLORDS_HORNS</t>
  </si>
  <si>
    <t>The warlord's horns</t>
  </si>
  <si>
    <t>194797</t>
  </si>
  <si>
    <t>THE_WARLORDS_SIGN</t>
  </si>
  <si>
    <t>The warlord's sign</t>
  </si>
  <si>
    <t>194798</t>
  </si>
  <si>
    <t>THE_WARLORDS_TREAD</t>
  </si>
  <si>
    <t>The warlord's tread</t>
  </si>
  <si>
    <t>206738</t>
  </si>
  <si>
    <t>THIRSTY_ETCHER</t>
  </si>
  <si>
    <t>Thirsty Etcher</t>
  </si>
  <si>
    <t>194595</t>
  </si>
  <si>
    <t>THORGRIM</t>
  </si>
  <si>
    <t>Blacksmith Thorgrim</t>
  </si>
  <si>
    <t>Thợ rèn Thorgrim</t>
  </si>
  <si>
    <t>194799</t>
  </si>
  <si>
    <t>THORN</t>
  </si>
  <si>
    <t>Thorn</t>
  </si>
  <si>
    <t>226228</t>
  </si>
  <si>
    <t>THORNED_EMBRACE</t>
  </si>
  <si>
    <t>Thorned Embrace</t>
  </si>
  <si>
    <t>226229</t>
  </si>
  <si>
    <t>THORNED_EMBRACE_INFO</t>
  </si>
  <si>
    <t>x4 bigger next hit's melee damage once &amp; casts damage.</t>
  </si>
  <si>
    <t>221316</t>
  </si>
  <si>
    <t>THUNDER_BRINGER</t>
  </si>
  <si>
    <t>Thunder Bringer</t>
  </si>
  <si>
    <t>193063</t>
  </si>
  <si>
    <t>THUNDER_DEMON</t>
  </si>
  <si>
    <t>Thunder Demon</t>
  </si>
  <si>
    <t>Quỷ Sấm Sét</t>
  </si>
  <si>
    <t>193064</t>
  </si>
  <si>
    <t>THUNDER_DRAGON</t>
  </si>
  <si>
    <t>Thunder Dragon</t>
  </si>
  <si>
    <t>Rồng Sấm</t>
  </si>
  <si>
    <t>193809</t>
  </si>
  <si>
    <t>THUNDER_MAUL</t>
  </si>
  <si>
    <t>Thunder maul</t>
  </si>
  <si>
    <t>Vồ Sấm</t>
  </si>
  <si>
    <t>194019</t>
  </si>
  <si>
    <t>THUNDER_MAUL_1</t>
  </si>
  <si>
    <t>A piece of Thunder maul (#1)</t>
  </si>
  <si>
    <t>194020</t>
  </si>
  <si>
    <t>THUNDER_MAUL_2</t>
  </si>
  <si>
    <t>A piece of Thunder maul (#2)</t>
  </si>
  <si>
    <t>194021</t>
  </si>
  <si>
    <t>THUNDER_MAUL_3</t>
  </si>
  <si>
    <t>A piece of Thunder maul (#3)</t>
  </si>
  <si>
    <t>194533</t>
  </si>
  <si>
    <t>THUNDERBIRD</t>
  </si>
  <si>
    <t>Thunderbird</t>
  </si>
  <si>
    <t>192902</t>
  </si>
  <si>
    <t>THUNDERBOLT</t>
  </si>
  <si>
    <t>Thunderbolt</t>
  </si>
  <si>
    <t>192903</t>
  </si>
  <si>
    <t>THUNDERBOLT_2</t>
  </si>
  <si>
    <t>Thunderbolt (Master)</t>
  </si>
  <si>
    <t>192721</t>
  </si>
  <si>
    <t>THUNDERGUARD</t>
  </si>
  <si>
    <t>Thunderguard</t>
  </si>
  <si>
    <t>203885</t>
  </si>
  <si>
    <t>THUNDERSOUL</t>
  </si>
  <si>
    <t>Thundersoul</t>
  </si>
  <si>
    <t>194800</t>
  </si>
  <si>
    <t>THUNDERSTROKE</t>
  </si>
  <si>
    <t>Thunderstroke</t>
  </si>
  <si>
    <t>224998</t>
  </si>
  <si>
    <t>TIDAL_FURY_SPELL</t>
  </si>
  <si>
    <t>Tidal Fury</t>
  </si>
  <si>
    <t>113115</t>
  </si>
  <si>
    <t>TIER_1</t>
  </si>
  <si>
    <t>Uncommon</t>
  </si>
  <si>
    <t>113116</t>
  </si>
  <si>
    <t>TIER_2</t>
  </si>
  <si>
    <t>Rare</t>
  </si>
  <si>
    <t>113117</t>
  </si>
  <si>
    <t>TIER_3</t>
  </si>
  <si>
    <t>Epic</t>
  </si>
  <si>
    <t>195176</t>
  </si>
  <si>
    <t>TIER_4</t>
  </si>
  <si>
    <t>Mythic</t>
  </si>
  <si>
    <t>200279</t>
  </si>
  <si>
    <t>TIER_5</t>
  </si>
  <si>
    <t>Heroic</t>
  </si>
  <si>
    <t>210413</t>
  </si>
  <si>
    <t>TIER_6</t>
  </si>
  <si>
    <t>Divine</t>
  </si>
  <si>
    <t>193447</t>
  </si>
  <si>
    <t>TIGER</t>
  </si>
  <si>
    <t>Tiger</t>
  </si>
  <si>
    <t>11755</t>
  </si>
  <si>
    <t>TIME_LEFT</t>
  </si>
  <si>
    <t>time left</t>
  </si>
  <si>
    <t>thời gian còn lại</t>
  </si>
  <si>
    <t>226504</t>
  </si>
  <si>
    <t>TIMELESS_HOURGLASS</t>
  </si>
  <si>
    <t>Timeless Hourglass</t>
  </si>
  <si>
    <t>206753</t>
  </si>
  <si>
    <t>TIMELESS_POWERS</t>
  </si>
  <si>
    <t>Timeless Powers</t>
  </si>
  <si>
    <t>194534</t>
  </si>
  <si>
    <t>TITAN</t>
  </si>
  <si>
    <t>Titan</t>
  </si>
  <si>
    <t>226763</t>
  </si>
  <si>
    <t>TITANBORN_GREAVES</t>
  </si>
  <si>
    <t>Titanborn Greaves</t>
  </si>
  <si>
    <t>193537</t>
  </si>
  <si>
    <t>TITANS_LIGHTNING_BOLT</t>
  </si>
  <si>
    <t>Titan's Lightning Bolt</t>
  </si>
  <si>
    <t>Lôi Tiễn Titan</t>
  </si>
  <si>
    <t>11567</t>
  </si>
  <si>
    <t>TITLE</t>
  </si>
  <si>
    <t>Title</t>
  </si>
  <si>
    <t>Tiêu đề</t>
  </si>
  <si>
    <t>11569</t>
  </si>
  <si>
    <t>TITLE_EMPTY</t>
  </si>
  <si>
    <t>Empty title field.</t>
  </si>
  <si>
    <t>Tiêu đề trống.</t>
  </si>
  <si>
    <t>11407</t>
  </si>
  <si>
    <t>TITLE_FOR</t>
  </si>
  <si>
    <t>Available for</t>
  </si>
  <si>
    <t>Có sẵn cho</t>
  </si>
  <si>
    <t>11420</t>
  </si>
  <si>
    <t>TITLE_ITEM_BACK</t>
  </si>
  <si>
    <t>You got your item back!</t>
  </si>
  <si>
    <t>Bạn đã nhận lại vật phẩm của mình!</t>
  </si>
  <si>
    <t>11421</t>
  </si>
  <si>
    <t>TITLE_ITEM_LOST</t>
  </si>
  <si>
    <t>Your item was sent to marketplace!</t>
  </si>
  <si>
    <t>Vật phẩm của bạn đã được gửi đến cho thị trường!</t>
  </si>
  <si>
    <t>11423</t>
  </si>
  <si>
    <t>TITLE_OUTBID</t>
  </si>
  <si>
    <t>You have been outbidded in the marketplace!</t>
  </si>
  <si>
    <t>Đã có người trả giá cao hơn bạn trên thị trường!</t>
  </si>
  <si>
    <t>11422</t>
  </si>
  <si>
    <t>TITLE_SOLD</t>
  </si>
  <si>
    <t>Your item was sold!</t>
  </si>
  <si>
    <t>Vật phẩm của bạn đã được bán!</t>
  </si>
  <si>
    <t>11357</t>
  </si>
  <si>
    <t>TITLE_TUTORIAL</t>
  </si>
  <si>
    <t>You have successfully completed a tutorial's task!</t>
  </si>
  <si>
    <t>Bạn đã hoàn thành nhiệm vụ của một hướng dẫn!</t>
  </si>
  <si>
    <t>11425</t>
  </si>
  <si>
    <t>TITLE_WIN</t>
  </si>
  <si>
    <t>You won supporter!</t>
  </si>
  <si>
    <t>Bạn giành được Supporter!</t>
  </si>
  <si>
    <t>11406</t>
  </si>
  <si>
    <t>TITLES</t>
  </si>
  <si>
    <t>Item titles</t>
  </si>
  <si>
    <t>Tiêu đề vật phẩm</t>
  </si>
  <si>
    <t>216305</t>
  </si>
  <si>
    <t>TIYANAK</t>
  </si>
  <si>
    <t>Tiyanak</t>
  </si>
  <si>
    <t>216308</t>
  </si>
  <si>
    <t>TIYANAK_HUNT</t>
  </si>
  <si>
    <t>Tiyanak Hunt</t>
  </si>
  <si>
    <t>216540</t>
  </si>
  <si>
    <t>TLALOC</t>
  </si>
  <si>
    <t>Tlāloc</t>
  </si>
  <si>
    <t>11319</t>
  </si>
  <si>
    <t>TODAY</t>
  </si>
  <si>
    <t>Today</t>
  </si>
  <si>
    <t>Hôm nay</t>
  </si>
  <si>
    <t>194373</t>
  </si>
  <si>
    <t>TOMB_OF_SOULS</t>
  </si>
  <si>
    <t>Tomb of souls</t>
  </si>
  <si>
    <t>46556</t>
  </si>
  <si>
    <t>TOP_5</t>
  </si>
  <si>
    <t>Top-5</t>
  </si>
  <si>
    <t>193731</t>
  </si>
  <si>
    <t>TOPAZ_1</t>
  </si>
  <si>
    <t>Topaz (Level 1)</t>
  </si>
  <si>
    <t>193732</t>
  </si>
  <si>
    <t>TOPAZ_2</t>
  </si>
  <si>
    <t>Topaz (Level 2)</t>
  </si>
  <si>
    <t>193733</t>
  </si>
  <si>
    <t>TOPAZ_3</t>
  </si>
  <si>
    <t>Topaz (Level 3)</t>
  </si>
  <si>
    <t>193734</t>
  </si>
  <si>
    <t>TOPAZ_4</t>
  </si>
  <si>
    <t>Topaz (Level 4)</t>
  </si>
  <si>
    <t>193735</t>
  </si>
  <si>
    <t>TOPAZ_5</t>
  </si>
  <si>
    <t>Topaz (Level 5)</t>
  </si>
  <si>
    <t>209965</t>
  </si>
  <si>
    <t>TOPAZ_6</t>
  </si>
  <si>
    <t>Topaz (Level 6)</t>
  </si>
  <si>
    <t>213099</t>
  </si>
  <si>
    <t>TOPAZ_7</t>
  </si>
  <si>
    <t>Topaz (Level 7)</t>
  </si>
  <si>
    <t>217002</t>
  </si>
  <si>
    <t>TOPAZ_8</t>
  </si>
  <si>
    <t>Topaz (Level 8)</t>
  </si>
  <si>
    <t>217009</t>
  </si>
  <si>
    <t>TOPAZ_9</t>
  </si>
  <si>
    <t>Topaz (Level 9)</t>
  </si>
  <si>
    <t>11562</t>
  </si>
  <si>
    <t>TOPICS</t>
  </si>
  <si>
    <t>Topics</t>
  </si>
  <si>
    <t>Chủ đề</t>
  </si>
  <si>
    <t>226761</t>
  </si>
  <si>
    <t>TORVAX</t>
  </si>
  <si>
    <t>Torvax</t>
  </si>
  <si>
    <t>11352</t>
  </si>
  <si>
    <t>TOS</t>
  </si>
  <si>
    <t>The following terms and conditions govern all use of the [i]BlackDragon.mobi[/i] website.[br][br]Please read this Agreement carefully before using the Website. The Website is owned and operated by Wapdream. By accessing or using any part of the web site, you agree to become bound by the terms and conditions of this agreement. If you do not agree to all the terms and conditions of this agreement, then you may not use any services of the Website. The Website is available only to individuals who are at least 13 years old.[br][br][b]1. Your Account and Site[/b][br][br]If you create an account on the Website, you are responsible for maintaining the security of your account, and you are fully responsible for all activities that occur under the account and any other actions taken in connection with the Website.[br][br][b]2. Responsibility of Contributors[/b][br][br]If you post material to the Website or otherwise make (or allow any third party to make) material available by means of the Website, You are entirely responsible for the content of it ("Content"). By making Content available, you represent and warrant that:[br]- the copying and use of the Content will not infringe the proprietary rights, including but not limited to the copyright, patent, trademark or trade secret rights, of any third party;[br]- the Content is not spam, is not machine- or randomly-generated, and does not contain unethical or unwanted commercial content designed to drive traffic to third party sites or boost the search engine rankings of third party sites, or to further unlawful acts (such as phishing) or mislead recipients as to the source of the material (such as spoofing);[br]- the Content is not pornographic, does not contain threats or incite violence towards individuals or entities, and does not violate the privacy or publicity rights of any third party;[br]- the Content is in English;[br]- your account is not named in a manner that misleads other users into thinking that you are another person.[br][br]Without limiting any of those representations or warranties, Wapdream has the right to, in Wapdream’s sole discretion (i) refuse or remove any content that, in Wapdream’s reasonable opinion, violates any Wapdream policy or is in any way harmful or objectionable, or (ii) terminate or deny access to and use of the Website to any individual or entity for any reason, in Wapdream’s sole discretion. Wapdream will have no obligation to provide a refund of any amounts previously paid.[br][br][b]3. Responsibility of Visitors[/b][br][br]Wapdream has not reviewed, and cannot review, all of the material posted to the Website, and cannot therefore be responsible for that material’s content, use or effects. By operating the Website, Wapdream does not represent or imply that it endorses the material there posted, or that it believes such material to be accurate, useful or non-harmful. You are responsible for taking precautions as necessary to protect yourself from any harmful content. The Website may contain content that is offensive, indecent, or otherwise objectionable. The Website may also contain material that violates the privacy or publicity rights of third parties. Wapdream disclaims any responsibility for any harm resulting from the use by visitors of the Website.[br][br][b]4. Payment[/b][br]Virtual game credits ("Credits") are used to pay for optional game features which are available on the Website. By purchasing Credits you agree to pay Wapdream fees indicated. Payments will be charged on a pre-pay basis. Fees are not refundable.[br][br][b]5. Advertisements[/b][br]Wapdream reserves the right to display advertisements unless you have purchased an Ad-free Upgrade.[br][br][b]6. Changes[/b][br]We reserve the right, at our sole discretion, to change, modify or otherwise alter these terms and conditions at any time. Such modifications shall become effective immediately upon the posting thereof. You must review this agreement on a regular basis to keep yourself apprised of any changes.[br][br][b]7. Termination[/b][br]Wapdream may terminate your access to all or any part of the Website at any time, with or without cause, with or without notice, effective immediately. If you wish to terminate this Agreement or your account (if you have one), you may simply discontinue using the Website. Wapdream can terminate the Website immediately as part of a general shut down of our service.[br]</t>
  </si>
  <si>
    <t>Các điều khoản và điều kiện sau đây chi phối tất cả các sử dụng [i] BlackDragon.mobi [/i] Trang web của [br][br] Xin vui lòng đọc Hiệp định này một cách cẩn thận trước khi sử dụng trang web. Trang web này được sở hữu và điều hành bởi Wapdream. Khi truy cập hoặc sử dụng bất kỳ phần nào của trang web, bạn đồng ý để trở thành bị ràng buộc bởi các điều khoản và điều kiện của thỏa thuận này. Nếu bạn không đồng ý với tất cả các điều khoản và điều kiện của thỏa thuận này, sau đó bạn có thể không sử dụng bất kỳ dịch vụ nào của Website. Trang web này là chỉ dành cho các cá nhân có ít nhất 13 năm tuổi [br][br][b] 1. Tài khoản và trang web của bạn [/b][br][br] Nếu bạn tạo một tài khoản trên trang Web, bạn chịu trách nhiệm duy trì tính bảo mật của tài khoản của bạn, và bạn hoàn toàn chịu trách nhiệm cho tất cả các hoạt động diễn ra trong tài khoản và bất kỳ khác hành động thực hiện kết nối với Website [br][br][b] 2. Trách nhiệm của người đóng góp [/ b] [br] [br] Nếu bạn đăng tài liệu lên trang web hoặc Nếu không (hoặc Cho phép bất kỳ bên thứ ba để làm cho) vật liệu có sẵn bằng các phương tiện của Website, Bạn hoàn toàn chịu trách nhiệm về nội dung của nó ("Nội dung"). Bằng cách làm cho nội dung có sẵn, bạn đại diện và bảo đảm rằng: [br] - sao chép và sử dụng nội dung sẽ không vi phạm quyền sở hữu, bao gồm nhưng không giới hạn, bản quyền, thương hiệu, bằng sáng chế hoặc quyền bí mật thương mại, của bất kỳ bên thứ ba; [br] - Nội dung không phải là thư rác, không phải là máy tính hoặc ngẫu nhiên tạo ra, và không chứa các nội dung thương mại vô đạo đức hoặc không mong muốn được thiết kế để lái xe lưu lượng truy cập đến các trang web của bên thứ ba hoặc tăng các bảng xếp hạng công cụ tìm kiếm của các trang web của bên thứ ba, hoặc để tiếp tục hành vi trái pháp luật (như lừa đảo) hoặc gây hiểu lầm cho người nhận như là nguồn gốc của vật liệu (chẳng hạn như giả mạo) [br] - nội dung không phải là khiêu dâm, không chứa các mối đe dọa hoặc kích động bạo lực đối với các cá nhân hoặc tổ chức, và không vi phạm các riêng tư hoặc công khai, quyền của bất kỳ bên thứ ba nào; [br] - Nội dung là tiếng Anh;. [br] - tài khoản của bạn không được đặt tên theo cách mà lừa dối người dùng khác nghĩ rằng bạn là một người khác [br] [br] Nếu không có hạn chế bất kỳ những người đại diện hoặc bảo hành, Wapdream có quyền, theo quyết định duy nhất Wapdream của (i) từ chối hoặc loại bỏ bất kỳ nội dung nào đó, trong ý kiến hợp lý Wapdream của, vi phạm bất kỳ chính sách Wapdream hoặc trong bất kỳ cách có hại hoặc phản đối, hoặc (ii) chấm dứt hoặc từ chối truy cập và sử dụng của Website cho bất kỳ cá nhân hoặc tổ chức nào vì bất kỳ lý do nào, tùy theo quyết định của Wapdream. Wapdream sẽ không có nghĩa vụ cung cấp hoàn lại bất kỳ khoản tiền nào trả trước đó [br] [br] [b] 3. Trách nhiệm người truy cập: [/b] [br] [br] Wapdream đã không xem xét, và không thể xem, tất cả các vật liệu đưa lên trang web, và do đó không thể chịu trách nhiệm cho việc sử dụng của vật liệu đó, nội dung hoặc các hiệu ứng. Bằng cách điều hành trang web, Wapdream không đại diện cho hoặc hàm ý rằng nó xác nhận các tài liệu có được đăng, hoặc là nó tin rằng tài liệu như vậy là chính xác, hữu ích hay không có hại. Bạn chịu trách nhiệm cho những biện pháp cần thiết để bảo vệ mình từ bất kỳ nội dung có hại. Website có thể chứa đựng những nội dung xúc phạm, không đứng đắn, hoặc gây khó chịu. Trang web cũng có thể chứa tài liệu vi phạm quyền riêng tư hoặc công khai của các bên thứ ba. Wapdream từ chối bất cứ trách nhiệm đối với bất kỳ tác hại từ việc sử dụng bởi khách truy cập của trang Web [br] [br] [b]4. Thanh toán [/b] [br] các khoản tín dụng ảo trò chơi ("Uy Tín") được sử dụng để trả tiền cho các tính năng trò chơi tùy chọn trong đó có sẵn trên Website. Bằng cách mua Uy Tín bạn đồng ý nộp lệ phí Wapdream chỉ ra. Thanh toán sẽ được tính trên cơ sở trả trước. Lệ phí không được hoàn trả [br] [br] [b] 5. Quảng cáo [/b] [br] Wapdream có quyền để hiển thị quảng cáo, trừ khi bạn đã mua một nâng cấp miễn phí Ad-. [br] [br] [b] 6. Thay đổi [/b] [br] Chúng tôi có quyền, theo quyết định duy nhất của chúng tôi, thay đổi, sửa đổi hoặc bằng cách khác thay đổi các điều khoản và điều kiện vào bất kỳ thời điểm nào. Sửa đổi như vậy sẽ có hiệu lực ngay lập tức khi chúng đăng. Bạn phải xem xét thỏa thuận này một cách thường xuyên để giữ cho mình thông báo về bất kỳ thay đổi nào [br] [br] [b] 7. Chấm dứt [/b] [br] Wapdream có thể chấm dứt sự truy cập của bạn để tất cả hoặc bất kỳ phần nào của Website tại bất kỳ thời điểm nào, có hoặc không có lý do, có hoặc không có thông báo, hiệu lực ngay lập tức. Nếu bạn muốn chấm dứt Hiệp định này hoặc tài khoản của bạn (nếu bạn có), bạn chỉ đơn giản là có thể ngưng sử dụng trang web. Wapdream có thể chấm dứt Website ngay lập tức như là một phần của một vị tướng đóng cửa dịch vụ của chúng tôi. [br]</t>
  </si>
  <si>
    <t>11351</t>
  </si>
  <si>
    <t>TOS_INFO</t>
  </si>
  <si>
    <t>You must agree with our terms of service before using the Website.</t>
  </si>
  <si>
    <t>Bạn phải đồng ý với các điều khoản dịch vụ của chúng tôi trước khi sử dụng trang web.</t>
  </si>
  <si>
    <t>11553</t>
  </si>
  <si>
    <t>TOTAL_ONLINE</t>
  </si>
  <si>
    <t>Total online</t>
  </si>
  <si>
    <t>Tổng số trực tuyến</t>
  </si>
  <si>
    <t>27123</t>
  </si>
  <si>
    <t>TOUCH</t>
  </si>
  <si>
    <t>Touch</t>
  </si>
  <si>
    <t>192722</t>
  </si>
  <si>
    <t>TOUCH_OF_THE_SUN</t>
  </si>
  <si>
    <t>Touch of the Sun</t>
  </si>
  <si>
    <t>11963</t>
  </si>
  <si>
    <t>TOURNAMENT</t>
  </si>
  <si>
    <t>Tournament</t>
  </si>
  <si>
    <t>11954</t>
  </si>
  <si>
    <t>TOURNAMENTS</t>
  </si>
  <si>
    <t>Tournaments</t>
  </si>
  <si>
    <t>132338</t>
  </si>
  <si>
    <t>TOURNEYS</t>
  </si>
  <si>
    <t>Tourneys</t>
  </si>
  <si>
    <t>132339</t>
  </si>
  <si>
    <t>TOURNEYS_AT_WAR</t>
  </si>
  <si>
    <t>You are in a Tourney!</t>
  </si>
  <si>
    <t>132340</t>
  </si>
  <si>
    <t>TOURNEYS_CREATE</t>
  </si>
  <si>
    <t>Create Tournament</t>
  </si>
  <si>
    <t>193664</t>
  </si>
  <si>
    <t>TOWER_SHIELD</t>
  </si>
  <si>
    <t>Tower shield</t>
  </si>
  <si>
    <t>202640</t>
  </si>
  <si>
    <t>TOXIC_HYDRA</t>
  </si>
  <si>
    <t>Toxic Hydra</t>
  </si>
  <si>
    <t>11763</t>
  </si>
  <si>
    <t>TRADE</t>
  </si>
  <si>
    <t>Offer trade</t>
  </si>
  <si>
    <t>Giao dịch</t>
  </si>
  <si>
    <t>150478</t>
  </si>
  <si>
    <t>TRADE_ALL</t>
  </si>
  <si>
    <t>Trade All</t>
  </si>
  <si>
    <t>11775</t>
  </si>
  <si>
    <t>TRADE_CONFIRM</t>
  </si>
  <si>
    <t>Do you want to confirm this trade?</t>
  </si>
  <si>
    <t>Bạn có muốn xác nhận giao dịch này?</t>
  </si>
  <si>
    <t>11767</t>
  </si>
  <si>
    <t>TRADE_DISABLED</t>
  </si>
  <si>
    <t>Can't offer trade - trades are disabled in this server.</t>
  </si>
  <si>
    <t>Không thể giao dịch - giao dịch bị vô hiệu hóa trong máy chủ này.</t>
  </si>
  <si>
    <t>110424</t>
  </si>
  <si>
    <t>TRADE_DND</t>
  </si>
  <si>
    <t>Can't offer trade - Do Not Disturb mode.</t>
  </si>
  <si>
    <t>11769</t>
  </si>
  <si>
    <t>TRADE_EMPTY</t>
  </si>
  <si>
    <t>Nothing was offered.</t>
  </si>
  <si>
    <t>Không có gì giao dịch.</t>
  </si>
  <si>
    <t>11776</t>
  </si>
  <si>
    <t>TRADE_ERROR</t>
  </si>
  <si>
    <t>Can't continue trade - some items are not existing.</t>
  </si>
  <si>
    <t>Không thể tiếp tục giao dich - vật phẩm không tồn tại</t>
  </si>
  <si>
    <t>11777</t>
  </si>
  <si>
    <t>TRADE_ERROR_2</t>
  </si>
  <si>
    <t>Can't continue trade - trading player's inventory is full.</t>
  </si>
  <si>
    <t>Không thể tiếp tục mua được - hành trang của bạn đã đầy.</t>
  </si>
  <si>
    <t>11778</t>
  </si>
  <si>
    <t>TRADE_ERROR_3</t>
  </si>
  <si>
    <t>Can't continue trade - your inventory is full.</t>
  </si>
  <si>
    <t>Không thể tiếp tục giao dịch - kho của bạn đã đầy</t>
  </si>
  <si>
    <t>11779</t>
  </si>
  <si>
    <t>TRADE_ERROR_4</t>
  </si>
  <si>
    <t>Can't continue trade - you are in different lands.</t>
  </si>
  <si>
    <t>Không thể tiếp tục giao dịch - bạn đang ở trong vùng đất khác nhau.</t>
  </si>
  <si>
    <t>11780</t>
  </si>
  <si>
    <t>TRADE_FINISHED</t>
  </si>
  <si>
    <t>Trade was performed successfully!</t>
  </si>
  <si>
    <t>Giao dịch được thực hiện thành công!</t>
  </si>
  <si>
    <t>11768</t>
  </si>
  <si>
    <t>TRADE_INFO</t>
  </si>
  <si>
    <t>You must offer something, other player offers something in return, and if you confirm the trade will be executed.</t>
  </si>
  <si>
    <t>Bạn phải cung cấp một cái gì đó, người chơi khác cung cấp cái gì đó, và nếu bạn xác nhận thương mại sẽ được thực hiện.</t>
  </si>
  <si>
    <t>36552</t>
  </si>
  <si>
    <t>TRADE_LOW_LEVEL</t>
  </si>
  <si>
    <t>Can't offer trade - you must both have at least level 10.</t>
  </si>
  <si>
    <t>Không thể giao dịch - bạn phải có ít nhất cấp 10.</t>
  </si>
  <si>
    <t>11766</t>
  </si>
  <si>
    <t>TRADE_MAP</t>
  </si>
  <si>
    <t>Can't offer trade - you are in different lands.</t>
  </si>
  <si>
    <t>Không thể giao dịch - bạn đang ở trong vùng đất khác nhau.</t>
  </si>
  <si>
    <t>11764</t>
  </si>
  <si>
    <t>TRADE_MOD</t>
  </si>
  <si>
    <t>Can't offer trade - administrators can't trade.</t>
  </si>
  <si>
    <t>Không thể giao dịch - các quản trị viên không thể giao dịch.</t>
  </si>
  <si>
    <t>11770</t>
  </si>
  <si>
    <t>TRADE_OFFERS</t>
  </si>
  <si>
    <t>offers trade!</t>
  </si>
  <si>
    <t>mời giao dịch!</t>
  </si>
  <si>
    <t>11771</t>
  </si>
  <si>
    <t>TRADE_OFFERS_2</t>
  </si>
  <si>
    <t>replied to trade offer!</t>
  </si>
  <si>
    <t>Trả lời cho giao dịch</t>
  </si>
  <si>
    <t>11772</t>
  </si>
  <si>
    <t>TRADE_OFFERS_3</t>
  </si>
  <si>
    <t>confirmed trade!</t>
  </si>
  <si>
    <t>Xác nhận giao dịch</t>
  </si>
  <si>
    <t>11765</t>
  </si>
  <si>
    <t>TRADE_SERVER</t>
  </si>
  <si>
    <t>Can't offer trade - you are on different servers.</t>
  </si>
  <si>
    <t>Không giao dịch - bạn đang ở trên máy chủ khác nhau.</t>
  </si>
  <si>
    <t>11515</t>
  </si>
  <si>
    <t>TRADES</t>
  </si>
  <si>
    <t>Trades</t>
  </si>
  <si>
    <t>150479</t>
  </si>
  <si>
    <t>TRADES_CENTER</t>
  </si>
  <si>
    <t>Trades Center</t>
  </si>
  <si>
    <t>150477</t>
  </si>
  <si>
    <t>TRADES_LIMIT</t>
  </si>
  <si>
    <t>Trades limit reached.</t>
  </si>
  <si>
    <t>193118</t>
  </si>
  <si>
    <t>TRAINING_ARENA</t>
  </si>
  <si>
    <t>Battle Arena</t>
  </si>
  <si>
    <t>194268</t>
  </si>
  <si>
    <t>TRAINING_GROUND_1</t>
  </si>
  <si>
    <t>Training ground (Level 1)</t>
  </si>
  <si>
    <t>194269</t>
  </si>
  <si>
    <t>TRAINING_GROUND_2</t>
  </si>
  <si>
    <t>Training ground (Level 2)</t>
  </si>
  <si>
    <t>11625</t>
  </si>
  <si>
    <t>TRANSFER</t>
  </si>
  <si>
    <t>Transfer credits</t>
  </si>
  <si>
    <t>Chuyển tín dụng</t>
  </si>
  <si>
    <t>125397</t>
  </si>
  <si>
    <t>TRANSFER_ITEMS</t>
  </si>
  <si>
    <t>Transfer Items</t>
  </si>
  <si>
    <t>133771</t>
  </si>
  <si>
    <t>TRANSFER_PENALTY</t>
  </si>
  <si>
    <t>Transferring to PvP Round</t>
  </si>
  <si>
    <t>11626</t>
  </si>
  <si>
    <t>TRANSFERED</t>
  </si>
  <si>
    <t>Your credits have been transfered successfully!</t>
  </si>
  <si>
    <t>Các khoản tín dụng của bạn đã được chuyển thành công!</t>
  </si>
  <si>
    <t>125391</t>
  </si>
  <si>
    <t>TRANSFERS</t>
  </si>
  <si>
    <t>Transfers</t>
  </si>
  <si>
    <t>125392</t>
  </si>
  <si>
    <t>TRANSFERS_ADDED</t>
  </si>
  <si>
    <t>Request sent! Please login &amp; confirm it.</t>
  </si>
  <si>
    <t>125393</t>
  </si>
  <si>
    <t>TRANSFERS_GIVE_ACCESS</t>
  </si>
  <si>
    <t>Give Access</t>
  </si>
  <si>
    <t>125394</t>
  </si>
  <si>
    <t>TRANSFERS_GIVE_ACCESS_INFO</t>
  </si>
  <si>
    <t>Allow Martis #1 char sending Items to your Chest in House.</t>
  </si>
  <si>
    <t>11304</t>
  </si>
  <si>
    <t>TRANSLATE</t>
  </si>
  <si>
    <t>Translate game into other languages!</t>
  </si>
  <si>
    <t>Dịch trò chơi sang các ngôn ngữ khác! ( Dịch viên : hell_fire and shadow_darkness )</t>
  </si>
  <si>
    <t>11305</t>
  </si>
  <si>
    <t>TRANSLATE_INFO</t>
  </si>
  <si>
    <t>GOOD ENGLISH LANGUAGE SKILLS ARE MANDATORY!</t>
  </si>
  <si>
    <t>Những kĩ năng ngôn ngữ Tiếng Anh tốt là bắt buộc!</t>
  </si>
  <si>
    <t>194801</t>
  </si>
  <si>
    <t>TRAVELERS_ROBE</t>
  </si>
  <si>
    <t>Traveler's robe</t>
  </si>
  <si>
    <t>192842</t>
  </si>
  <si>
    <t>TREADS_OF_JUSTICE</t>
  </si>
  <si>
    <t>Treads of Justice</t>
  </si>
  <si>
    <t>195805</t>
  </si>
  <si>
    <t>TREASURE_CHEST</t>
  </si>
  <si>
    <t>Treasure Chest</t>
  </si>
  <si>
    <t>207214</t>
  </si>
  <si>
    <t>TREE_DRAGON</t>
  </si>
  <si>
    <t>Tree Dragon</t>
  </si>
  <si>
    <t>207213</t>
  </si>
  <si>
    <t>TREE_DRAGON_HUNT</t>
  </si>
  <si>
    <t>Tree Dragon Hunt</t>
  </si>
  <si>
    <t>193026</t>
  </si>
  <si>
    <t>TREEMAN</t>
  </si>
  <si>
    <t>Treeman</t>
  </si>
  <si>
    <t>Người Cây</t>
  </si>
  <si>
    <t>192802</t>
  </si>
  <si>
    <t>TREEMANS_BARK</t>
  </si>
  <si>
    <t>Treeman's Bark</t>
  </si>
  <si>
    <t>221317</t>
  </si>
  <si>
    <t>TRIAD_UMBER</t>
  </si>
  <si>
    <t>Triad Umber</t>
  </si>
  <si>
    <t>222349</t>
  </si>
  <si>
    <t>TRIBAL_MONKEY</t>
  </si>
  <si>
    <t>Tribal Monkey</t>
  </si>
  <si>
    <t>201815</t>
  </si>
  <si>
    <t>TRICERATOPS</t>
  </si>
  <si>
    <t>Triceratops</t>
  </si>
  <si>
    <t>202063</t>
  </si>
  <si>
    <t>TRICERATOPS_PET</t>
  </si>
  <si>
    <t>194535</t>
  </si>
  <si>
    <t>TROGLODYTE</t>
  </si>
  <si>
    <t>Troglodyte</t>
  </si>
  <si>
    <t>194337</t>
  </si>
  <si>
    <t>TROGLODYTES_CAVE_1</t>
  </si>
  <si>
    <t>Troglodytes cave (Level 1)</t>
  </si>
  <si>
    <t>194338</t>
  </si>
  <si>
    <t>TROGLODYTES_CAVE_2</t>
  </si>
  <si>
    <t>Troglodytes cave (Level 2)</t>
  </si>
  <si>
    <t>194536</t>
  </si>
  <si>
    <t>TROLL</t>
  </si>
  <si>
    <t>Troll</t>
  </si>
  <si>
    <t>132514</t>
  </si>
  <si>
    <t>TRY_NOW</t>
  </si>
  <si>
    <t>Try Now!</t>
  </si>
  <si>
    <t>212283</t>
  </si>
  <si>
    <t>TSUKUYOMI</t>
  </si>
  <si>
    <t>Tsukuyomi</t>
  </si>
  <si>
    <t>216550</t>
  </si>
  <si>
    <t>TSUNAMI</t>
  </si>
  <si>
    <t>Tsunami</t>
  </si>
  <si>
    <t>132509</t>
  </si>
  <si>
    <t>TURNS_TOOK</t>
  </si>
  <si>
    <t>Battle took [b]%turns%[/b] turns.</t>
  </si>
  <si>
    <t>11356</t>
  </si>
  <si>
    <t>TUTORIAL</t>
  </si>
  <si>
    <t>Tutorial</t>
  </si>
  <si>
    <t>Hướng dẫn</t>
  </si>
  <si>
    <t>11363</t>
  </si>
  <si>
    <t>TUTORIAL_1</t>
  </si>
  <si>
    <t>Good day, brave warrior! The lands here are very dangerous and you need a weapon in your hands. Go to your items, select your weapon and equip it - this will be your first task.</t>
  </si>
  <si>
    <t>Ngày mới tốt lành, chiến binh dũng cảm! Các vùng đất ở đây rất nguy hiểm và bạn cần một vũ khí trong tay của bạn. Tới các mục của bạn, chọn vũ khí của bạn và trang bị cho nó - đây sẽ là nhiệm vụ đầu tiên của bạn.</t>
  </si>
  <si>
    <t>212483</t>
  </si>
  <si>
    <t>TUTORIAL_10</t>
  </si>
  <si>
    <t>You may improve your gear even more![br]Fight enemies until you receive a scroll, come back to [b]%building%[/b] and craft with a gear item.[br]This will be your final task!</t>
  </si>
  <si>
    <t>11364</t>
  </si>
  <si>
    <t>TUTORIAL_2</t>
  </si>
  <si>
    <t>Great! However, you need at least a basic protection. Go to the map, navigate using arrows below the map and find a blacksmith. Buy armor (helm, shield, body armor or boots) - this is your second task.</t>
  </si>
  <si>
    <t>Tuyệt! Tuy nhiên, bạn cần ít nhất một bảo vệ cơ bản. Trở lại bản đồ, điều hướng bằng cách sử dụng các mũi tên dưới bản đồ và tìm thấy một người thợ rèn. Mua áo giáp (mũ sắt, khiên, cơ thể giáp hoặc ủng) - đây là nhiệm vụ thứ hai của bạn.</t>
  </si>
  <si>
    <t>11365</t>
  </si>
  <si>
    <t>TUTORIAL_3</t>
  </si>
  <si>
    <t>It seems that you are ready for a fight! Navigate out of your town, find a monster and kill it. You may not succeed from the first try but we are sure you can do it!</t>
  </si>
  <si>
    <t>Có vẻ như bạn đã sẵn sàng cho một cuộc chiến! Di chuyển ra khỏi thị trấn của bạn, tìm thấy một con quái vật và giết chết nó. Bạn không thể thành công từ lần thử đầu tiên, nhưng chúng tôi chắc chắn bạn có thể làm điều đó!</t>
  </si>
  <si>
    <t>11366</t>
  </si>
  <si>
    <t>TUTORIAL_4</t>
  </si>
  <si>
    <t>Excellent! You should learn how to heal your wounds after the battle - come back to your town, find the alchemist, buy a healing potion and drink it.</t>
  </si>
  <si>
    <t>Tuyệt vời! Bạn nên tìm hiểu làm thế nào để chữa lành vết thương của bạn sau khi trận chiến trở lại thị trấn của bạn, tìm các nhà giả kim, mua một lọ thuốc chữa bệnh và uống nó.</t>
  </si>
  <si>
    <t>11367</t>
  </si>
  <si>
    <t>TUTORIAL_5</t>
  </si>
  <si>
    <t>You're doing great! There are other things to do besides fighting. Your task is to find the nearest mine and mine ore from here. If you wish, you will be able to smith that ore into metal bar near your second town, and craft it into random item at the starting town's blacksmith.</t>
  </si>
  <si>
    <t>Bạn đang làm rất tốt! Có những thứ khác để làm ngoài việc chiến đấu. Nhiệm vụ của bạn là tìm mỏ gần nhất và mỏ quặng từ đây. Nếu bạn muốn, bạn sẽ có thể rèn quặng thành các thanh kim loại gần thành phố thứ hai của bạn, và chế tác nó vào mục ngẫu nhiên tại thợ rèn ở thị trấn bắt đầu.</t>
  </si>
  <si>
    <t>212479</t>
  </si>
  <si>
    <t>TUTORIAL_6</t>
  </si>
  <si>
    <t>To become stronger, you must use learn spells too.[br]Return to your town, find [b]%building%[/b] and learn any spell.</t>
  </si>
  <si>
    <t>212480</t>
  </si>
  <si>
    <t>TUTORIAL_7</t>
  </si>
  <si>
    <t>You have to create a spells set before using it in the battles.[br]Go to your [b]Spells[/b], open [b]Sets[/b], click on [b]New Set[/b] and create it.[br]Do not forget to select your spells you want to use.</t>
  </si>
  <si>
    <t>212481</t>
  </si>
  <si>
    <t>TUTORIAL_8</t>
  </si>
  <si>
    <t>Awesome! Now let's use it in the battle.[br]Find an enemy outside your town and choose your spells set before clicking on [b]Attack[/b].</t>
  </si>
  <si>
    <t>212482</t>
  </si>
  <si>
    <t>TUTORIAL_9</t>
  </si>
  <si>
    <t>It's time to improve your gear![br]Fight enemies until you receive any gem or rune, then return to your town, find [b]%building%[/b] and combine it together with any gear item from your inventory.</t>
  </si>
  <si>
    <t>11359</t>
  </si>
  <si>
    <t>TUTORIAL_FINAL</t>
  </si>
  <si>
    <t>We are glad you have completed all the tasks! Keep exploring this world and we wish you the very best luck!</t>
  </si>
  <si>
    <t>Chúng tôi rất vui mừng bạn đã hoàn thành tất cả các nhiệm vụ! Hãy khám phá thế giới này và chúng tôi muốn bạn may mắn tốt nhất!</t>
  </si>
  <si>
    <t>221318</t>
  </si>
  <si>
    <t>TWIN_BLADE_SCYTHE</t>
  </si>
  <si>
    <t>Twin Blade Scythe</t>
  </si>
  <si>
    <t>201809</t>
  </si>
  <si>
    <t>TYRANNOSAURUS</t>
  </si>
  <si>
    <t>Tyrannosaurus</t>
  </si>
  <si>
    <t>202057</t>
  </si>
  <si>
    <t>TYRANNOSAURUS_PET</t>
  </si>
  <si>
    <t>194846</t>
  </si>
  <si>
    <t>TYRANTS_HORNS</t>
  </si>
  <si>
    <t>Tyrant's horns</t>
  </si>
  <si>
    <t>Sừng Tàn Bạo</t>
  </si>
  <si>
    <t>194563</t>
  </si>
  <si>
    <t>TYRIS</t>
  </si>
  <si>
    <t>Blacksmith Tyris</t>
  </si>
  <si>
    <t>Thợ rèn Tyris</t>
  </si>
  <si>
    <t>194594</t>
  </si>
  <si>
    <t>UFRETIN</t>
  </si>
  <si>
    <t>Blacksmith Ufretin</t>
  </si>
  <si>
    <t>Thợ rèn Ufretin</t>
  </si>
  <si>
    <t>11609</t>
  </si>
  <si>
    <t>UK</t>
  </si>
  <si>
    <t>United Kingdom</t>
  </si>
  <si>
    <t>193427</t>
  </si>
  <si>
    <t>ULTIMATE_JEWEL_ARMOR</t>
  </si>
  <si>
    <t>The Ultimate Jewel of Armor</t>
  </si>
  <si>
    <t>193426</t>
  </si>
  <si>
    <t>ULTIMATE_JEWEL_DAMAGE</t>
  </si>
  <si>
    <t>The Ultimate Jewel of Damage</t>
  </si>
  <si>
    <t>193423</t>
  </si>
  <si>
    <t>ULTIMATE_JEWEL_DEXTERITY</t>
  </si>
  <si>
    <t>The Ultimate Jewel of Dexterity</t>
  </si>
  <si>
    <t>193424</t>
  </si>
  <si>
    <t>ULTIMATE_JEWEL_ENDURANCE</t>
  </si>
  <si>
    <t>The Ultimate Jewel of Endurance</t>
  </si>
  <si>
    <t>193422</t>
  </si>
  <si>
    <t>ULTIMATE_JEWEL_STRENGTH</t>
  </si>
  <si>
    <t>The Ultimate Jewel of Strength</t>
  </si>
  <si>
    <t>193425</t>
  </si>
  <si>
    <t>ULTIMATE_JEWEL_WISDOM</t>
  </si>
  <si>
    <t>The Ultimate Jewel of Wisdom</t>
  </si>
  <si>
    <t>11583</t>
  </si>
  <si>
    <t>UNBAN</t>
  </si>
  <si>
    <t>Unban</t>
  </si>
  <si>
    <t>193603</t>
  </si>
  <si>
    <t>UNDEAD_CROWN</t>
  </si>
  <si>
    <t>Undead crown</t>
  </si>
  <si>
    <t>Vương Miện Bất Tử</t>
  </si>
  <si>
    <t>193453</t>
  </si>
  <si>
    <t>UNDEAD_GUARD</t>
  </si>
  <si>
    <t>Undead guard</t>
  </si>
  <si>
    <t>193399</t>
  </si>
  <si>
    <t>UNDEAD_HYDRA</t>
  </si>
  <si>
    <t>Undead hydra</t>
  </si>
  <si>
    <t>193465</t>
  </si>
  <si>
    <t>UNDEAD_KING</t>
  </si>
  <si>
    <t>Undead king</t>
  </si>
  <si>
    <t>193794</t>
  </si>
  <si>
    <t>UNDEAD_WRATH</t>
  </si>
  <si>
    <t>Undead wrath</t>
  </si>
  <si>
    <t>Tử Nộ</t>
  </si>
  <si>
    <t>193866</t>
  </si>
  <si>
    <t>UNDEAD_WRATH_1</t>
  </si>
  <si>
    <t>A piece of Undead wrath (#1)</t>
  </si>
  <si>
    <t>193867</t>
  </si>
  <si>
    <t>UNDEAD_WRATH_2</t>
  </si>
  <si>
    <t>A piece of Undead wrath (#2)</t>
  </si>
  <si>
    <t>193868</t>
  </si>
  <si>
    <t>UNDEAD_WRATH_3</t>
  </si>
  <si>
    <t>A piece of Undead wrath (#3)</t>
  </si>
  <si>
    <t>202423</t>
  </si>
  <si>
    <t>UNEQUIP_ALL</t>
  </si>
  <si>
    <t>Unequip All</t>
  </si>
  <si>
    <t>206735</t>
  </si>
  <si>
    <t>UNHOLY_MEMORIES</t>
  </si>
  <si>
    <t>Unholy Memories</t>
  </si>
  <si>
    <t>194537</t>
  </si>
  <si>
    <t>UNICORN</t>
  </si>
  <si>
    <t>Unicorn</t>
  </si>
  <si>
    <t>194332</t>
  </si>
  <si>
    <t>UNICORN_GLADE_1</t>
  </si>
  <si>
    <t>Unicorn glade (Level 1)</t>
  </si>
  <si>
    <t>Kỳ Lân trảng (Cấp độ 1)</t>
  </si>
  <si>
    <t>194333</t>
  </si>
  <si>
    <t>UNICORN_GLADE_2</t>
  </si>
  <si>
    <t>Unicorn glade (Level 2)</t>
  </si>
  <si>
    <t>Kỳ Lân trảng (Cấp độ 2)</t>
  </si>
  <si>
    <t>193466</t>
  </si>
  <si>
    <t>UNICORN2</t>
  </si>
  <si>
    <t>11720</t>
  </si>
  <si>
    <t>UNIT_ATTACK</t>
  </si>
  <si>
    <t>You have been attacked!</t>
  </si>
  <si>
    <t>Bạn đã bị tấn công!</t>
  </si>
  <si>
    <t>11314</t>
  </si>
  <si>
    <t>UNIT_ERROR</t>
  </si>
  <si>
    <t>You need to step on unit with your character if you wish to attack.</t>
  </si>
  <si>
    <t>Bạn cần bước tới chỗ quái vật bằng nhân vật của mình nếu muốn tấn công.</t>
  </si>
  <si>
    <t>49872</t>
  </si>
  <si>
    <t>UNIT_POTION</t>
  </si>
  <si>
    <t>Need a potion?</t>
  </si>
  <si>
    <t>Sử dụng thuốc!</t>
  </si>
  <si>
    <t>11429</t>
  </si>
  <si>
    <t>UNITS</t>
  </si>
  <si>
    <t>Units</t>
  </si>
  <si>
    <t>Đơn vị</t>
  </si>
  <si>
    <t>11677</t>
  </si>
  <si>
    <t>UNITS_BOUGHT</t>
  </si>
  <si>
    <t>Units were bought successfully!</t>
  </si>
  <si>
    <t>Đơn vị được mua thành công!</t>
  </si>
  <si>
    <t>199513</t>
  </si>
  <si>
    <t>UNITS_TIMER</t>
  </si>
  <si>
    <t>Freshly spawned - can be attacked if battled recently in this land</t>
  </si>
  <si>
    <t>193543</t>
  </si>
  <si>
    <t>UNKNOWN</t>
  </si>
  <si>
    <t>Unknown item</t>
  </si>
  <si>
    <t>Vật phẩm không rõ</t>
  </si>
  <si>
    <t>11580</t>
  </si>
  <si>
    <t>UNPIN</t>
  </si>
  <si>
    <t>Unpin</t>
  </si>
  <si>
    <t>50204</t>
  </si>
  <si>
    <t>UNSELECT_ALL</t>
  </si>
  <si>
    <t>unselect all</t>
  </si>
  <si>
    <t>Bỏ chọn tất cả</t>
  </si>
  <si>
    <t>11846</t>
  </si>
  <si>
    <t>UNSOCKET</t>
  </si>
  <si>
    <t>Đục lỗ</t>
  </si>
  <si>
    <t>11847</t>
  </si>
  <si>
    <t>UNSOCKET_INFO</t>
  </si>
  <si>
    <t>Warning! The gems will be destroyed.</t>
  </si>
  <si>
    <t>Cảnh báo! Đá quý sẽ bị phá hủy.</t>
  </si>
  <si>
    <t>11848</t>
  </si>
  <si>
    <t>UNSOCKET_SUCCESS</t>
  </si>
  <si>
    <t>Your item was unsocketed successfully!</t>
  </si>
  <si>
    <t>Vật phẩm của bạn đã được đục lỗ thành công!</t>
  </si>
  <si>
    <t>221319</t>
  </si>
  <si>
    <t>UNWORTHY_STEPS</t>
  </si>
  <si>
    <t>Unworthy Steps</t>
  </si>
  <si>
    <t>11322</t>
  </si>
  <si>
    <t>UPDATES</t>
  </si>
  <si>
    <t>Updates</t>
  </si>
  <si>
    <t>Cập nhật</t>
  </si>
  <si>
    <t>132508</t>
  </si>
  <si>
    <t>UPGRADE</t>
  </si>
  <si>
    <t>Upgrade</t>
  </si>
  <si>
    <t>132513</t>
  </si>
  <si>
    <t>UPGRADE_GIVES</t>
  </si>
  <si>
    <t>Upgrade gives</t>
  </si>
  <si>
    <t>11608</t>
  </si>
  <si>
    <t>US</t>
  </si>
  <si>
    <t>USA</t>
  </si>
  <si>
    <t>11827</t>
  </si>
  <si>
    <t>USE</t>
  </si>
  <si>
    <t>Use</t>
  </si>
  <si>
    <t>Sử dụng</t>
  </si>
  <si>
    <t>11533</t>
  </si>
  <si>
    <t>USER_CHARS</t>
  </si>
  <si>
    <t>Username must only contain letters or numbers.</t>
  </si>
  <si>
    <t>Tên người dùng phải chứa duy nhứt các chữ cái và con số.</t>
  </si>
  <si>
    <t>11531</t>
  </si>
  <si>
    <t>USER_EMPTY</t>
  </si>
  <si>
    <t>Empty username field.</t>
  </si>
  <si>
    <t>Tên đăng nhập trống</t>
  </si>
  <si>
    <t>11534</t>
  </si>
  <si>
    <t>USER_EXISTS</t>
  </si>
  <si>
    <t>Such username is already registered.</t>
  </si>
  <si>
    <t>Tên truy nhập này đã được đăng ký.</t>
  </si>
  <si>
    <t>11532</t>
  </si>
  <si>
    <t>USER_LENGTH</t>
  </si>
  <si>
    <t>Your username must be at least 3 characters long.</t>
  </si>
  <si>
    <t>Tên người dùng phải có ít nhất 3 ký tự.</t>
  </si>
  <si>
    <t>43506</t>
  </si>
  <si>
    <t>USER_RANK</t>
  </si>
  <si>
    <t>Server #2 ranking</t>
  </si>
  <si>
    <t>Máy chủ #2 xếp hạng.</t>
  </si>
  <si>
    <t>11498</t>
  </si>
  <si>
    <t>USERNAME</t>
  </si>
  <si>
    <t>Username</t>
  </si>
  <si>
    <t>Tên truy nhập</t>
  </si>
  <si>
    <t>11519</t>
  </si>
  <si>
    <t>USERS</t>
  </si>
  <si>
    <t>Registered users</t>
  </si>
  <si>
    <t>Người sử dụng đăng ký</t>
  </si>
  <si>
    <t>110598</t>
  </si>
  <si>
    <t>USERS_CLASS_RANKING</t>
  </si>
  <si>
    <t>Class ranking</t>
  </si>
  <si>
    <t>Xếp hạng theo phái</t>
  </si>
  <si>
    <t>11885</t>
  </si>
  <si>
    <t>USERS_RANKING</t>
  </si>
  <si>
    <t>Users ranking</t>
  </si>
  <si>
    <t>Xếp hạng người chơi</t>
  </si>
  <si>
    <t>11841</t>
  </si>
  <si>
    <t>USES_MANA</t>
  </si>
  <si>
    <t>Mana required</t>
  </si>
  <si>
    <t>Mana cần thiết</t>
  </si>
  <si>
    <t>201816</t>
  </si>
  <si>
    <t>UTAHRAPTOR</t>
  </si>
  <si>
    <t>Utahraptor</t>
  </si>
  <si>
    <t>202064</t>
  </si>
  <si>
    <t>UTAHRAPTOR_PET</t>
  </si>
  <si>
    <t>11871</t>
  </si>
  <si>
    <t>VALUE</t>
  </si>
  <si>
    <t>Value</t>
  </si>
  <si>
    <t>Giá trị</t>
  </si>
  <si>
    <t>194538</t>
  </si>
  <si>
    <t>VAMPIRE</t>
  </si>
  <si>
    <t>Vampire</t>
  </si>
  <si>
    <t>194539</t>
  </si>
  <si>
    <t>VAMPIRE_LORD</t>
  </si>
  <si>
    <t>Vampire lord</t>
  </si>
  <si>
    <t>203187</t>
  </si>
  <si>
    <t>VAMPIRIC_TOUCH</t>
  </si>
  <si>
    <t>Vampiric Touch</t>
  </si>
  <si>
    <t>208367</t>
  </si>
  <si>
    <t>VAULT</t>
  </si>
  <si>
    <t>Vault</t>
  </si>
  <si>
    <t>208369</t>
  </si>
  <si>
    <t>VAULT_ALLOWED_VISITORS</t>
  </si>
  <si>
    <t>Allowed Visitors</t>
  </si>
  <si>
    <t>208371</t>
  </si>
  <si>
    <t>VAULT_EMPTY_INFO</t>
  </si>
  <si>
    <t>Other Vault owners need to add you as a Visitor.</t>
  </si>
  <si>
    <t>208370</t>
  </si>
  <si>
    <t>VAULT_RETURN_MY_VAULT</t>
  </si>
  <si>
    <t>Return to your Vault</t>
  </si>
  <si>
    <t>208368</t>
  </si>
  <si>
    <t>VAULT_VISIT_ANOTHER</t>
  </si>
  <si>
    <t>Visit Another Vault</t>
  </si>
  <si>
    <t>227383</t>
  </si>
  <si>
    <t>VELARION</t>
  </si>
  <si>
    <t>Velarion</t>
  </si>
  <si>
    <t>201806</t>
  </si>
  <si>
    <t>VELOCIRAPTOR</t>
  </si>
  <si>
    <t>Velociraptor</t>
  </si>
  <si>
    <t>201805</t>
  </si>
  <si>
    <t>VELOCIRAPTORS_BITE</t>
  </si>
  <si>
    <t>Velociraptor's Bite</t>
  </si>
  <si>
    <t>201807</t>
  </si>
  <si>
    <t>VELOCIRAPTORS_HUNT</t>
  </si>
  <si>
    <t>Velociraptors Hunt</t>
  </si>
  <si>
    <t>221320</t>
  </si>
  <si>
    <t>VELVET_SIGN</t>
  </si>
  <si>
    <t>Velvet Sign</t>
  </si>
  <si>
    <t>227374</t>
  </si>
  <si>
    <t>VELZANA</t>
  </si>
  <si>
    <t>Velzana</t>
  </si>
  <si>
    <t>221321</t>
  </si>
  <si>
    <t>VENOMANCERS_MASK</t>
  </si>
  <si>
    <t>Venomancer's Mask</t>
  </si>
  <si>
    <t>226231</t>
  </si>
  <si>
    <t>VENOMLING</t>
  </si>
  <si>
    <t>Venomling</t>
  </si>
  <si>
    <t>226232</t>
  </si>
  <si>
    <t>VENOMLING_HUNT</t>
  </si>
  <si>
    <t>Venomling Hunt</t>
  </si>
  <si>
    <t>193750</t>
  </si>
  <si>
    <t>VENOMS_WAND</t>
  </si>
  <si>
    <t>Venoms wand</t>
  </si>
  <si>
    <t>193905</t>
  </si>
  <si>
    <t>VENOMS_WAND_1</t>
  </si>
  <si>
    <t>A piece of Venoms wand (#1)</t>
  </si>
  <si>
    <t>193906</t>
  </si>
  <si>
    <t>VENOMS_WAND_2</t>
  </si>
  <si>
    <t>A piece of Venoms wand (#2)</t>
  </si>
  <si>
    <t>193907</t>
  </si>
  <si>
    <t>VENOMS_WAND_3</t>
  </si>
  <si>
    <t>A piece of Venoms wand (#3)</t>
  </si>
  <si>
    <t>193795</t>
  </si>
  <si>
    <t>VENOMS_WARD</t>
  </si>
  <si>
    <t>Venoms ward</t>
  </si>
  <si>
    <t>Giáp U Tối</t>
  </si>
  <si>
    <t>193869</t>
  </si>
  <si>
    <t>VENOMS_WARD_1</t>
  </si>
  <si>
    <t>A piece of Venoms ward (#1)</t>
  </si>
  <si>
    <t>193870</t>
  </si>
  <si>
    <t>VENOMS_WARD_2</t>
  </si>
  <si>
    <t>A piece of Venoms ward (#2)</t>
  </si>
  <si>
    <t>193871</t>
  </si>
  <si>
    <t>VENOMS_WARD_3</t>
  </si>
  <si>
    <t>A piece of Venoms ward (#3)</t>
  </si>
  <si>
    <t>11659</t>
  </si>
  <si>
    <t>VER</t>
  </si>
  <si>
    <t>v</t>
  </si>
  <si>
    <t>221322</t>
  </si>
  <si>
    <t>VERMILION_STONE</t>
  </si>
  <si>
    <t>Vermilion Stone</t>
  </si>
  <si>
    <t>11658</t>
  </si>
  <si>
    <t>VERSION</t>
  </si>
  <si>
    <t>Version</t>
  </si>
  <si>
    <t>Phiên bản</t>
  </si>
  <si>
    <t>194585</t>
  </si>
  <si>
    <t>VEY</t>
  </si>
  <si>
    <t>Alchemist Vey</t>
  </si>
  <si>
    <t>Nhà giả kim Vey</t>
  </si>
  <si>
    <t>193796</t>
  </si>
  <si>
    <t>VICTORS_SILK</t>
  </si>
  <si>
    <t>Victor's silk</t>
  </si>
  <si>
    <t>Lụa Khải Hoàn</t>
  </si>
  <si>
    <t>193872</t>
  </si>
  <si>
    <t>VICTORS_SILK_1</t>
  </si>
  <si>
    <t>A piece of Victor's silk (#1)</t>
  </si>
  <si>
    <t>193873</t>
  </si>
  <si>
    <t>VICTORS_SILK_2</t>
  </si>
  <si>
    <t>A piece of Victor's silk (#2)</t>
  </si>
  <si>
    <t>193874</t>
  </si>
  <si>
    <t>VICTORS_SILK_3</t>
  </si>
  <si>
    <t>A piece of Victor's silk (#3)</t>
  </si>
  <si>
    <t>195260</t>
  </si>
  <si>
    <t>VIDDOC</t>
  </si>
  <si>
    <t>Viddoc</t>
  </si>
  <si>
    <t>194622</t>
  </si>
  <si>
    <t>VIDOMINA</t>
  </si>
  <si>
    <t>Necromancer Vidomina</t>
  </si>
  <si>
    <t>149801</t>
  </si>
  <si>
    <t>VIEW</t>
  </si>
  <si>
    <t>View</t>
  </si>
  <si>
    <t>194847</t>
  </si>
  <si>
    <t>VIGILANT_HAUBERK</t>
  </si>
  <si>
    <t>Vigilant hauberk</t>
  </si>
  <si>
    <t>Trường Giáp Cảnh Giới</t>
  </si>
  <si>
    <t>193540</t>
  </si>
  <si>
    <t>VIGOR</t>
  </si>
  <si>
    <t>Vigor</t>
  </si>
  <si>
    <t>193542</t>
  </si>
  <si>
    <t>VIGOR_INFO</t>
  </si>
  <si>
    <t>Tăng sát thương vậy lí và linh hoạt bản thân.</t>
  </si>
  <si>
    <t>223869</t>
  </si>
  <si>
    <t>VIRGO</t>
  </si>
  <si>
    <t>Virgo</t>
  </si>
  <si>
    <t>11844</t>
  </si>
  <si>
    <t>VISIT</t>
  </si>
  <si>
    <t>Visit</t>
  </si>
  <si>
    <t>Thăm</t>
  </si>
  <si>
    <t>193400</t>
  </si>
  <si>
    <t>VIY</t>
  </si>
  <si>
    <t>Viy</t>
  </si>
  <si>
    <t>193252</t>
  </si>
  <si>
    <t>VLAD</t>
  </si>
  <si>
    <t>Blacksmith Vlad</t>
  </si>
  <si>
    <t>11617</t>
  </si>
  <si>
    <t>VN</t>
  </si>
  <si>
    <t>Vietnam</t>
  </si>
  <si>
    <t>226243</t>
  </si>
  <si>
    <t>VOIDREAPER</t>
  </si>
  <si>
    <t>Voidreaper</t>
  </si>
  <si>
    <t>194607</t>
  </si>
  <si>
    <t>VOKIAL</t>
  </si>
  <si>
    <t>Blacksmith Vokial</t>
  </si>
  <si>
    <t>Thợ rèn Vokial</t>
  </si>
  <si>
    <t>224999</t>
  </si>
  <si>
    <t>VOLCANIC_ERUPTION_SPELL</t>
  </si>
  <si>
    <t>Volcanic Eruption</t>
  </si>
  <si>
    <t>194848</t>
  </si>
  <si>
    <t>VOLCANO_BOOTS</t>
  </si>
  <si>
    <t>Volcano boots</t>
  </si>
  <si>
    <t>Viêm Ngoa</t>
  </si>
  <si>
    <t>222350</t>
  </si>
  <si>
    <t>VOODOO_PRIESTESS</t>
  </si>
  <si>
    <t>Voodoo Priestess</t>
  </si>
  <si>
    <t>223047</t>
  </si>
  <si>
    <t>VOODOO_PRIESTESS_FEATHER</t>
  </si>
  <si>
    <t>Voodoo Priestess' Feather</t>
  </si>
  <si>
    <t>11330</t>
  </si>
  <si>
    <t>VOTE_ADDED</t>
  </si>
  <si>
    <t>Your feedback was added successfully!</t>
  </si>
  <si>
    <t>Thông tin phản hồi của bạn đã được bổ sung thành công!</t>
  </si>
  <si>
    <t>46922</t>
  </si>
  <si>
    <t>VOTES</t>
  </si>
  <si>
    <t>votes</t>
  </si>
  <si>
    <t>Phiếu</t>
  </si>
  <si>
    <t>11753</t>
  </si>
  <si>
    <t>VS</t>
  </si>
  <si>
    <t>vs</t>
  </si>
  <si>
    <t>193012</t>
  </si>
  <si>
    <t>VULCANO</t>
  </si>
  <si>
    <t>Vulcano</t>
  </si>
  <si>
    <t>227390</t>
  </si>
  <si>
    <t>VULTRAN</t>
  </si>
  <si>
    <t>Vultran</t>
  </si>
  <si>
    <t>11908</t>
  </si>
  <si>
    <t>WAIT</t>
  </si>
  <si>
    <t>You must have some rest</t>
  </si>
  <si>
    <t>Bạn cần phải nghỉ ngơi</t>
  </si>
  <si>
    <t>194540</t>
  </si>
  <si>
    <t>WALKING_DEAD</t>
  </si>
  <si>
    <t>Walking dead</t>
  </si>
  <si>
    <t>193760</t>
  </si>
  <si>
    <t>WALL_OF_THE_EYES</t>
  </si>
  <si>
    <t>Wall of the eyes</t>
  </si>
  <si>
    <t>193935</t>
  </si>
  <si>
    <t>WALL_OF_THE_EYES_1</t>
  </si>
  <si>
    <t>A piece of Wall of the eyes (#1)</t>
  </si>
  <si>
    <t>193936</t>
  </si>
  <si>
    <t>WALL_OF_THE_EYES_2</t>
  </si>
  <si>
    <t>A piece of Wall of the eyes (#2)</t>
  </si>
  <si>
    <t>193937</t>
  </si>
  <si>
    <t>WALL_OF_THE_EYES_3</t>
  </si>
  <si>
    <t>A piece of Wall of the eyes (#3)</t>
  </si>
  <si>
    <t>193648</t>
  </si>
  <si>
    <t>WAND</t>
  </si>
  <si>
    <t>Wand</t>
  </si>
  <si>
    <t>193649</t>
  </si>
  <si>
    <t>WAR_AXE</t>
  </si>
  <si>
    <t>War axe</t>
  </si>
  <si>
    <t>193757</t>
  </si>
  <si>
    <t>WAR_BONNET</t>
  </si>
  <si>
    <t>War bonnet</t>
  </si>
  <si>
    <t>193926</t>
  </si>
  <si>
    <t>WAR_BONNET_1</t>
  </si>
  <si>
    <t>A piece of War bonnet (#1)</t>
  </si>
  <si>
    <t>193927</t>
  </si>
  <si>
    <t>WAR_BONNET_2</t>
  </si>
  <si>
    <t>A piece of War bonnet (#2)</t>
  </si>
  <si>
    <t>193928</t>
  </si>
  <si>
    <t>WAR_BONNET_3</t>
  </si>
  <si>
    <t>A piece of War bonnet (#3)</t>
  </si>
  <si>
    <t>210428</t>
  </si>
  <si>
    <t>WAR_DRAGON_PET</t>
  </si>
  <si>
    <t>War Dragon</t>
  </si>
  <si>
    <t>193692</t>
  </si>
  <si>
    <t>WAR_HAMMER</t>
  </si>
  <si>
    <t>War hammer</t>
  </si>
  <si>
    <t>131837</t>
  </si>
  <si>
    <t>WAR_LOG</t>
  </si>
  <si>
    <t>War Log</t>
  </si>
  <si>
    <t>193695</t>
  </si>
  <si>
    <t>WAR_SCEPTER</t>
  </si>
  <si>
    <t>War scepter</t>
  </si>
  <si>
    <t>193705</t>
  </si>
  <si>
    <t>WAR_STAFF</t>
  </si>
  <si>
    <t>War staff</t>
  </si>
  <si>
    <t>193703</t>
  </si>
  <si>
    <t>WAR_SWORD</t>
  </si>
  <si>
    <t>War sword</t>
  </si>
  <si>
    <t>194541</t>
  </si>
  <si>
    <t>WAR_UNICORN</t>
  </si>
  <si>
    <t>War unicorn</t>
  </si>
  <si>
    <t>194542</t>
  </si>
  <si>
    <t>WAR_ZEALOT</t>
  </si>
  <si>
    <t>War zealot</t>
  </si>
  <si>
    <t>221323</t>
  </si>
  <si>
    <t>WARD_OF_THE_DRAGONS</t>
  </si>
  <si>
    <t>Ward of the Dragons</t>
  </si>
  <si>
    <t>193097</t>
  </si>
  <si>
    <t>WARMAKER</t>
  </si>
  <si>
    <t>Warmaker</t>
  </si>
  <si>
    <t>Nỏ Thiên Chinh</t>
  </si>
  <si>
    <t>205049</t>
  </si>
  <si>
    <t>WARMONGER</t>
  </si>
  <si>
    <t>Warmonger</t>
  </si>
  <si>
    <t>205058</t>
  </si>
  <si>
    <t>WARMONGER_1</t>
  </si>
  <si>
    <t>A piece of Warmonger (#1)</t>
  </si>
  <si>
    <t>205059</t>
  </si>
  <si>
    <t>WARMONGER_2</t>
  </si>
  <si>
    <t>A piece of Warmonger (#2)</t>
  </si>
  <si>
    <t>205060</t>
  </si>
  <si>
    <t>WARMONGER_3</t>
  </si>
  <si>
    <t>A piece of Warmonger (#3)</t>
  </si>
  <si>
    <t>43247</t>
  </si>
  <si>
    <t>WARNING</t>
  </si>
  <si>
    <t>Tabbed browsing is disabled for security reasons. Please click on the displayed links only.</t>
  </si>
  <si>
    <t>Duyệt web theo mở nhiều tab bị vô hiệu hóa vì lý do an ninh. Xin vui
lòng chỉ bấm vào liên kết hiển thị.</t>
  </si>
  <si>
    <t>131828</t>
  </si>
  <si>
    <t>WARS</t>
  </si>
  <si>
    <t>Wars</t>
  </si>
  <si>
    <t>131831</t>
  </si>
  <si>
    <t>WARS_CLANS_LOOKING</t>
  </si>
  <si>
    <t>Clans looking for Wars</t>
  </si>
  <si>
    <t>192716</t>
  </si>
  <si>
    <t>WARSONG_QUIVER</t>
  </si>
  <si>
    <t>Warsong Quiver</t>
  </si>
  <si>
    <t>193479</t>
  </si>
  <si>
    <t>WATER</t>
  </si>
  <si>
    <t>Water</t>
  </si>
  <si>
    <t>193030</t>
  </si>
  <si>
    <t>WATER_DRAGON</t>
  </si>
  <si>
    <t>Water Dragon</t>
  </si>
  <si>
    <t>Thủy Long</t>
  </si>
  <si>
    <t>194543</t>
  </si>
  <si>
    <t>WATER_ELEMENTAL</t>
  </si>
  <si>
    <t>Water elemental</t>
  </si>
  <si>
    <t>194544</t>
  </si>
  <si>
    <t>WATER_MESSENGER</t>
  </si>
  <si>
    <t>Water messenger</t>
  </si>
  <si>
    <t>193205</t>
  </si>
  <si>
    <t>WATER_SPIRITS_BLESSING</t>
  </si>
  <si>
    <t>Water spirit's blessing</t>
  </si>
  <si>
    <t>193525</t>
  </si>
  <si>
    <t>WEAKNESS</t>
  </si>
  <si>
    <t>Weakness</t>
  </si>
  <si>
    <t>193526</t>
  </si>
  <si>
    <t>WEAKNESS_INFO</t>
  </si>
  <si>
    <t>Decreases enemy strength.</t>
  </si>
  <si>
    <t>11812</t>
  </si>
  <si>
    <t>WEAPON</t>
  </si>
  <si>
    <t>Weapon</t>
  </si>
  <si>
    <t>Vũ khí</t>
  </si>
  <si>
    <t>132547</t>
  </si>
  <si>
    <t>WEAPON_DAMAGE</t>
  </si>
  <si>
    <t>Weapon Damage</t>
  </si>
  <si>
    <t>11823</t>
  </si>
  <si>
    <t>WEAR</t>
  </si>
  <si>
    <t>Equip</t>
  </si>
  <si>
    <t>Đeo</t>
  </si>
  <si>
    <t>11821</t>
  </si>
  <si>
    <t>WEARING_ITEMS</t>
  </si>
  <si>
    <t>Wearing items</t>
  </si>
  <si>
    <t>Vật phẩm đang mặc</t>
  </si>
  <si>
    <t>11596</t>
  </si>
  <si>
    <t>WEEK</t>
  </si>
  <si>
    <t>week</t>
  </si>
  <si>
    <t>tuần</t>
  </si>
  <si>
    <t>11491</t>
  </si>
  <si>
    <t>WELCOME</t>
  </si>
  <si>
    <t>Welcome</t>
  </si>
  <si>
    <t>Chào mừng</t>
  </si>
  <si>
    <t>11449</t>
  </si>
  <si>
    <t>WELCOME_COMPETITION</t>
  </si>
  <si>
    <t>You have decided to play on the competition server so be careful! You cannot be attacked by other players until you reach level 10 so this should give you some basic protection.</t>
  </si>
  <si>
    <t>Bạn đã quyết định chơi trên máy chủ thi đấu này, nên hãy cẩn thận! Bạn không thể bị tấn công trước khi lên được cấp 10 nên bạn có thể được an toàn tạm thời.</t>
  </si>
  <si>
    <t>11448</t>
  </si>
  <si>
    <t>WELCOME_END</t>
  </si>
  <si>
    <t>If you need more information, please check about game section, participate in chat and check forums. We got a very friendly community here and you are very welcome to join us.[br][br]Prepary to fight for glory and prove that you are the best! Good luck!</t>
  </si>
  <si>
    <t>Nếu bạn cần thông tin, hãy tham gia vào Tán gẫu và xem qua forum. Chúng tôi có 1 cộng đồng rất thân thiện và sẵn sàng chào đón bạn tham gia.[br][br]Hãy sẵn sàng chiến đấu vì vinh quang và chứng tỏ rằng bạn là số một! Chúc may mắn!</t>
  </si>
  <si>
    <t>11447</t>
  </si>
  <si>
    <t>WELCOME_START</t>
  </si>
  <si>
    <t>We are very glad to see you there! Hopefully, you will enjoy this game as much as we did developing it.[br][br]To begin with, check your profile page and get used to your character and his stats. Then proceed to your items section and equip the item found in your inventory. Now you will be able to smash some opponents! Go to the map, navigate your character out of the starting town and have your first battles. Huh, not so easy? Don't worry! It might be tough in the beginning but you should get stronger and be ready to explore more of this fantasy world!</t>
  </si>
  <si>
    <t>Thật vui khi thấy bạn ở đây! mong rằng bạn sẽ tận hưởng trò chơi này cũng như chúng tôi đã cố gắng tạo nên nó.[br][br]Để bắt đầu, xem qua trang thông tin cá nhân của bạn và làm quen với nhân vật của mình và chỉ số nhân vật. Tiếp theo hãy đến phần túi dồ và mang vào những trang bị có trong túi đồ của bạn. Bây giờ bạn có thể chiên vài con quái rồi! Vào Bản đồ, điều khiển nhân vật của bạn ra khỏi thành phố ban đầu và đánh trận đầu tiên. Hả, không dể lắm à? Đừng lo! Lúc đầu thì hơi khó nhưng rồi bạn sẽ mạnh hơn và sẵn sàng khám phá thêm về thế giới kì diệu này!</t>
  </si>
  <si>
    <t>202083</t>
  </si>
  <si>
    <t>WENDIGO</t>
  </si>
  <si>
    <t>Wendigo</t>
  </si>
  <si>
    <t>202056</t>
  </si>
  <si>
    <t>WENDIGO_KING</t>
  </si>
  <si>
    <t>Wendigo King</t>
  </si>
  <si>
    <t>202100</t>
  </si>
  <si>
    <t>WENDIGO_RING</t>
  </si>
  <si>
    <t>Wendigo Ring</t>
  </si>
  <si>
    <t>202054</t>
  </si>
  <si>
    <t>WENDIGOS_HUNT</t>
  </si>
  <si>
    <t>Wendigos Hunt</t>
  </si>
  <si>
    <t>194545</t>
  </si>
  <si>
    <t>WEREWOLF</t>
  </si>
  <si>
    <t>Werewolf</t>
  </si>
  <si>
    <t>11414</t>
  </si>
  <si>
    <t>WEST</t>
  </si>
  <si>
    <t>West</t>
  </si>
  <si>
    <t>Tây</t>
  </si>
  <si>
    <t>11895</t>
  </si>
  <si>
    <t>WHAT</t>
  </si>
  <si>
    <t>What?</t>
  </si>
  <si>
    <t>Cái gì?</t>
  </si>
  <si>
    <t>11894</t>
  </si>
  <si>
    <t>WHERE</t>
  </si>
  <si>
    <t>Where?</t>
  </si>
  <si>
    <t>Ở đâu?</t>
  </si>
  <si>
    <t>193233</t>
  </si>
  <si>
    <t>WHIRLWIND</t>
  </si>
  <si>
    <t>Whirlwind</t>
  </si>
  <si>
    <t>192898</t>
  </si>
  <si>
    <t>WHIRLWIND_2</t>
  </si>
  <si>
    <t>Whirlwind (Master)</t>
  </si>
  <si>
    <t>192899</t>
  </si>
  <si>
    <t>WHIRLWIND_2_INFO</t>
  </si>
  <si>
    <t>195294</t>
  </si>
  <si>
    <t>WHIRLWIND_3</t>
  </si>
  <si>
    <t>Whirlwind (Grandmaster)</t>
  </si>
  <si>
    <t>195295</t>
  </si>
  <si>
    <t>WHIRLWIND_3_INFO</t>
  </si>
  <si>
    <t>Triples next hit's melee damage once.</t>
  </si>
  <si>
    <t>223065</t>
  </si>
  <si>
    <t>WHIRLWIND_4</t>
  </si>
  <si>
    <t>Whirlwind (Legendary)</t>
  </si>
  <si>
    <t>223066</t>
  </si>
  <si>
    <t>WHIRLWIND_4_INFO</t>
  </si>
  <si>
    <t>x6 next hit's melee damage once.</t>
  </si>
  <si>
    <t>193234</t>
  </si>
  <si>
    <t>WHIRLWIND_INFO</t>
  </si>
  <si>
    <t>222351</t>
  </si>
  <si>
    <t>WHITE_DRAGON</t>
  </si>
  <si>
    <t>White Dragon</t>
  </si>
  <si>
    <t>223046</t>
  </si>
  <si>
    <t>WHITE_DRAGON_GEM</t>
  </si>
  <si>
    <t>White Dragon's Gemstone</t>
  </si>
  <si>
    <t>192820</t>
  </si>
  <si>
    <t>WHITE_WOLF</t>
  </si>
  <si>
    <t>White Wolf</t>
  </si>
  <si>
    <t>Bạch Lang</t>
  </si>
  <si>
    <t>193756</t>
  </si>
  <si>
    <t>WHITE_WOLFS_HEAD</t>
  </si>
  <si>
    <t>White wolf's head</t>
  </si>
  <si>
    <t>193923</t>
  </si>
  <si>
    <t>WHITE_WOLFS_HEAD_1</t>
  </si>
  <si>
    <t>A piece of White wolf's head (#1)</t>
  </si>
  <si>
    <t>193924</t>
  </si>
  <si>
    <t>WHITE_WOLFS_HEAD_2</t>
  </si>
  <si>
    <t>A piece of White wolf's head (#2)</t>
  </si>
  <si>
    <t>193925</t>
  </si>
  <si>
    <t>WHITE_WOLFS_HEAD_3</t>
  </si>
  <si>
    <t>A piece of White wolf's head (#3)</t>
  </si>
  <si>
    <t>192739</t>
  </si>
  <si>
    <t>WHITEWALKER</t>
  </si>
  <si>
    <t>White Walker</t>
  </si>
  <si>
    <t>208472</t>
  </si>
  <si>
    <t>WICKED_SNOWMAN</t>
  </si>
  <si>
    <t>Wicked Snowman</t>
  </si>
  <si>
    <t>208473</t>
  </si>
  <si>
    <t>WICKED_SNOWMAN_HUNT</t>
  </si>
  <si>
    <t>Wicked Snowman Hunt</t>
  </si>
  <si>
    <t>194546</t>
  </si>
  <si>
    <t>WIGHT</t>
  </si>
  <si>
    <t>Wight</t>
  </si>
  <si>
    <t>193446</t>
  </si>
  <si>
    <t>WILD_BOAR</t>
  </si>
  <si>
    <t>Wild boar</t>
  </si>
  <si>
    <t>194849</t>
  </si>
  <si>
    <t>WILDCLAW</t>
  </si>
  <si>
    <t>Wildclaw</t>
  </si>
  <si>
    <t>Dã Thú Khải</t>
  </si>
  <si>
    <t>193294</t>
  </si>
  <si>
    <t>WILDERNESS</t>
  </si>
  <si>
    <t>Wilderness</t>
  </si>
  <si>
    <t>Vùng đất hoang vu</t>
  </si>
  <si>
    <t>227549</t>
  </si>
  <si>
    <t>WILLOWKIN_PET</t>
  </si>
  <si>
    <t>Willowkin</t>
  </si>
  <si>
    <t>11388</t>
  </si>
  <si>
    <t>WIN_SUPPORTER</t>
  </si>
  <si>
    <t>Win supporter!</t>
  </si>
  <si>
    <t>Giành chiến thắng Supporter!</t>
  </si>
  <si>
    <t>11389</t>
  </si>
  <si>
    <t>WIN_SUPPORTER_INFO</t>
  </si>
  <si>
    <t>Every hour one player is randomly selected from the online list and gets +1 day FREE supporter!</t>
  </si>
  <si>
    <t>Một giờ mỗi người chơi được lựa chọn ngẫu nhiên từ danh sách trực tuyến và được +1 Supporter ngày miễn phí!</t>
  </si>
  <si>
    <t>11390</t>
  </si>
  <si>
    <t>WIN_SUPPORTER_LIST</t>
  </si>
  <si>
    <t>Recent winners:</t>
  </si>
  <si>
    <t>Người chiến thắng:</t>
  </si>
  <si>
    <t>203052</t>
  </si>
  <si>
    <t>WINDRIPPER</t>
  </si>
  <si>
    <t>Windripper</t>
  </si>
  <si>
    <t>205389</t>
  </si>
  <si>
    <t>WINDSONG</t>
  </si>
  <si>
    <t>Windsong</t>
  </si>
  <si>
    <t>192723</t>
  </si>
  <si>
    <t>WINDWEAVER</t>
  </si>
  <si>
    <t>Windweaver</t>
  </si>
  <si>
    <t>222352</t>
  </si>
  <si>
    <t>WINGED_BEAST</t>
  </si>
  <si>
    <t>Winged Beast</t>
  </si>
  <si>
    <t>222353</t>
  </si>
  <si>
    <t>WINGED_BEHEMOTH</t>
  </si>
  <si>
    <t>Winged Behemoth</t>
  </si>
  <si>
    <t>11717</t>
  </si>
  <si>
    <t>WINNER</t>
  </si>
  <si>
    <t>Winner</t>
  </si>
  <si>
    <t>Người chiến thắng</t>
  </si>
  <si>
    <t>132784</t>
  </si>
  <si>
    <t>WINS</t>
  </si>
  <si>
    <t>WON</t>
  </si>
  <si>
    <t>11511</t>
  </si>
  <si>
    <t>WIPEOUTS</t>
  </si>
  <si>
    <t>Wipeouts</t>
  </si>
  <si>
    <t>Quét sạch</t>
  </si>
  <si>
    <t>11521</t>
  </si>
  <si>
    <t>WIPEOUTS_INFO</t>
  </si>
  <si>
    <t>[b]What is a wipeout?[/b][br]Wipeout is a transfer of all players to the neverending and safe server #1. All items, stats, spells, skills, etc. are transferred as well. Then this server is restarted and a new registration begins.[br][br][b]When does it happen?[/b][br]The main goal of the server is to kill a Black Dragon. Once this is done, a wipeout occurs. As expected, this should happen after 3-4 months since the server start.</t>
  </si>
  <si>
    <t>[b]Cạn sạch là gì?[/b][br]
Cạn sạch là một chuyển giao tất cả người chơi đến máy chủ không bao giờ kết thúc
và an toàn máy chủ #1. Tất cả các mặt hàng, số liệu thống kê, phép
thuật, kỹ năng, vv được chuyển giao an toàn. Sau đó, máy chủ
này được khởi động lại và đăng ký mới sẽ được bắt đầu
[br] [br][b]Khi nào sẽ xảy ra?[/b][br]
Mục tiêu chính của máy chủ là để giết Black Dragon. Một khi
nó được thực hiện, cạn sạch xảy ra. Theo dự kiến, điều này sẽ xảy
ra khoảng sau 3-4 tháng kể từ khi máy chủ bắt đầu.</t>
  </si>
  <si>
    <t>11684</t>
  </si>
  <si>
    <t>WISDOM</t>
  </si>
  <si>
    <t>Wisdom</t>
  </si>
  <si>
    <t>Thông thái</t>
  </si>
  <si>
    <t>192947</t>
  </si>
  <si>
    <t>WITCH</t>
  </si>
  <si>
    <t>The Evil Witch</t>
  </si>
  <si>
    <t>192939</t>
  </si>
  <si>
    <t>WITCH_BREW</t>
  </si>
  <si>
    <t>Witch Brew</t>
  </si>
  <si>
    <t>192940</t>
  </si>
  <si>
    <t>WITCH_BROOM</t>
  </si>
  <si>
    <t>Witch Broom</t>
  </si>
  <si>
    <t>192941</t>
  </si>
  <si>
    <t>WITCH_HAT</t>
  </si>
  <si>
    <t>Witch Hat</t>
  </si>
  <si>
    <t>203183</t>
  </si>
  <si>
    <t>WITCH_HUNT</t>
  </si>
  <si>
    <t>The Evil Witch Hunt</t>
  </si>
  <si>
    <t>193357</t>
  </si>
  <si>
    <t>WITHERSTRING</t>
  </si>
  <si>
    <t>Witherstring</t>
  </si>
  <si>
    <t>193361</t>
  </si>
  <si>
    <t>WIZENDRAW</t>
  </si>
  <si>
    <t>Wizendraw</t>
  </si>
  <si>
    <t>193435</t>
  </si>
  <si>
    <t>WOLF</t>
  </si>
  <si>
    <t>Wolf</t>
  </si>
  <si>
    <t>194549</t>
  </si>
  <si>
    <t>WOLF_RAIDER</t>
  </si>
  <si>
    <t>Wolf raider</t>
  </si>
  <si>
    <t>194550</t>
  </si>
  <si>
    <t>WOLF_RIDER</t>
  </si>
  <si>
    <t>Wolf rider</t>
  </si>
  <si>
    <t>194293</t>
  </si>
  <si>
    <t>WOLF_VALLEY</t>
  </si>
  <si>
    <t>Wolf valley</t>
  </si>
  <si>
    <t>193667</t>
  </si>
  <si>
    <t>WOLFS_HEAD</t>
  </si>
  <si>
    <t>Wolf head</t>
  </si>
  <si>
    <t>11708</t>
  </si>
  <si>
    <t>Congratulations! You won the battle!</t>
  </si>
  <si>
    <t>Chúc mừng! Bạn đã giành chiến thắng trong trận chiến!</t>
  </si>
  <si>
    <t>11709</t>
  </si>
  <si>
    <t>WON_2</t>
  </si>
  <si>
    <t>Congratulations! You killed the enemy!</t>
  </si>
  <si>
    <t>Xin chúc mừng! Bạn đã giết kẻ thù!</t>
  </si>
  <si>
    <t>193797</t>
  </si>
  <si>
    <t>WONDER_SHIELD</t>
  </si>
  <si>
    <t>Wonder shield</t>
  </si>
  <si>
    <t>Khiên Kì Diệu</t>
  </si>
  <si>
    <t>193875</t>
  </si>
  <si>
    <t>WONDER_SHIELD_1</t>
  </si>
  <si>
    <t>A piece of Wonder shield (#1)</t>
  </si>
  <si>
    <t>193876</t>
  </si>
  <si>
    <t>WONDER_SHIELD_2</t>
  </si>
  <si>
    <t>A piece of Wonder shield (#2)</t>
  </si>
  <si>
    <t>193877</t>
  </si>
  <si>
    <t>WONDER_SHIELD_3</t>
  </si>
  <si>
    <t>A piece of Wonder shield (#3)</t>
  </si>
  <si>
    <t>194854</t>
  </si>
  <si>
    <t>WOODLAND_FINERY</t>
  </si>
  <si>
    <t>Woodland finery</t>
  </si>
  <si>
    <t>Địa Lâm Lộng Lẫy</t>
  </si>
  <si>
    <t>115236</t>
  </si>
  <si>
    <t>WORLD_1</t>
  </si>
  <si>
    <t>Gaia</t>
  </si>
  <si>
    <t>115237</t>
  </si>
  <si>
    <t>WORLD_2</t>
  </si>
  <si>
    <t>Martis</t>
  </si>
  <si>
    <t>199862</t>
  </si>
  <si>
    <t>WORLD_CUP</t>
  </si>
  <si>
    <t>Fifa World Cup Trophy</t>
  </si>
  <si>
    <t>11341</t>
  </si>
  <si>
    <t>WORLDS_CREATOR</t>
  </si>
  <si>
    <t>[World Creator]</t>
  </si>
  <si>
    <t>[Người sáng tạo Thế giới]</t>
  </si>
  <si>
    <t>226764</t>
  </si>
  <si>
    <t>WORLDSHAKER_BOOTS</t>
  </si>
  <si>
    <t>Worldshaker Boots</t>
  </si>
  <si>
    <t>193759</t>
  </si>
  <si>
    <t>WORM_SKULL</t>
  </si>
  <si>
    <t>Worm skull</t>
  </si>
  <si>
    <t>193932</t>
  </si>
  <si>
    <t>WORM_SKULL_1</t>
  </si>
  <si>
    <t>A piece of Worm skull (#1)</t>
  </si>
  <si>
    <t>193933</t>
  </si>
  <si>
    <t>WORM_SKULL_2</t>
  </si>
  <si>
    <t>A piece of Worm skull (#2)</t>
  </si>
  <si>
    <t>193934</t>
  </si>
  <si>
    <t>WORM_SKULL_3</t>
  </si>
  <si>
    <t>A piece of Worm skull (#3)</t>
  </si>
  <si>
    <t>11649</t>
  </si>
  <si>
    <t>WOULD_HAVE</t>
  </si>
  <si>
    <t>You will have</t>
  </si>
  <si>
    <t>Bạn sẽ có</t>
  </si>
  <si>
    <t>194551</t>
  </si>
  <si>
    <t>WRAITH</t>
  </si>
  <si>
    <t>Wraith</t>
  </si>
  <si>
    <t>195803</t>
  </si>
  <si>
    <t>WRAITH_DRAGON</t>
  </si>
  <si>
    <t>Wraith Dragon</t>
  </si>
  <si>
    <t>226249</t>
  </si>
  <si>
    <t>WRAITHHOUND_PET</t>
  </si>
  <si>
    <t>Wraithhound</t>
  </si>
  <si>
    <t>193230</t>
  </si>
  <si>
    <t>WRAITHSTRIKE</t>
  </si>
  <si>
    <t>Wraithstrike</t>
  </si>
  <si>
    <t>222354</t>
  </si>
  <si>
    <t>WRETCHED_HAG</t>
  </si>
  <si>
    <t>Wretched Hag</t>
  </si>
  <si>
    <t>192910</t>
  </si>
  <si>
    <t>WYRM</t>
  </si>
  <si>
    <t>Wyrm</t>
  </si>
  <si>
    <t>192791</t>
  </si>
  <si>
    <t>WYRMRIDERS</t>
  </si>
  <si>
    <t>Wyrmwiders</t>
  </si>
  <si>
    <t>115501</t>
  </si>
  <si>
    <t>WYRMS</t>
  </si>
  <si>
    <t>Wyrms</t>
  </si>
  <si>
    <t>194850</t>
  </si>
  <si>
    <t>WYRMSKIN_COWL</t>
  </si>
  <si>
    <t>Wyrmskin cowl</t>
  </si>
  <si>
    <t>Mũ Giáp Sác</t>
  </si>
  <si>
    <t>194547</t>
  </si>
  <si>
    <t>WYVERN</t>
  </si>
  <si>
    <t>Wyvern</t>
  </si>
  <si>
    <t>194548</t>
  </si>
  <si>
    <t>WYVERN_MONARCH</t>
  </si>
  <si>
    <t>Wyvern monarch</t>
  </si>
  <si>
    <t>194284</t>
  </si>
  <si>
    <t>WYVERNS_NEST</t>
  </si>
  <si>
    <t>Wyverns nest</t>
  </si>
  <si>
    <t>194625</t>
  </si>
  <si>
    <t>XARFAX</t>
  </si>
  <si>
    <t>Heretic Xarfax</t>
  </si>
  <si>
    <t>194855</t>
  </si>
  <si>
    <t>XERIAS_FURY</t>
  </si>
  <si>
    <t>Xeria's fury</t>
  </si>
  <si>
    <t>Xeria Lôi Đình</t>
  </si>
  <si>
    <t>192928</t>
  </si>
  <si>
    <t>XMAS_CANDY</t>
  </si>
  <si>
    <t>X-mas Candy</t>
  </si>
  <si>
    <t>208640</t>
  </si>
  <si>
    <t>XMAS_LETTER_A</t>
  </si>
  <si>
    <t>X-mas Letter: A</t>
  </si>
  <si>
    <t>208643</t>
  </si>
  <si>
    <t>XMAS_LETTER_C</t>
  </si>
  <si>
    <t>X-mas Letter: C</t>
  </si>
  <si>
    <t>208644</t>
  </si>
  <si>
    <t>XMAS_LETTER_L</t>
  </si>
  <si>
    <t>X-mas Letter: L</t>
  </si>
  <si>
    <t>208641</t>
  </si>
  <si>
    <t>XMAS_LETTER_N</t>
  </si>
  <si>
    <t>X-mas Letter: N</t>
  </si>
  <si>
    <t>208639</t>
  </si>
  <si>
    <t>XMAS_LETTER_S</t>
  </si>
  <si>
    <t>X-mas Letter: S</t>
  </si>
  <si>
    <t>208642</t>
  </si>
  <si>
    <t>XMAS_LETTER_T</t>
  </si>
  <si>
    <t>X-mas Letter: T</t>
  </si>
  <si>
    <t>208645</t>
  </si>
  <si>
    <t>XMAS_LETTER_U</t>
  </si>
  <si>
    <t>X-mas Letter: U</t>
  </si>
  <si>
    <t>208509</t>
  </si>
  <si>
    <t>XMAS_QUEST</t>
  </si>
  <si>
    <t>X-mas Quest</t>
  </si>
  <si>
    <t>192929</t>
  </si>
  <si>
    <t>XMAS_TREE</t>
  </si>
  <si>
    <t>X-mas Tree</t>
  </si>
  <si>
    <t>194610</t>
  </si>
  <si>
    <t>XSI</t>
  </si>
  <si>
    <t>Alchemist Xsi</t>
  </si>
  <si>
    <t>Nhà giả kim Xsi</t>
  </si>
  <si>
    <t>193039</t>
  </si>
  <si>
    <t>XYDALL</t>
  </si>
  <si>
    <t>Xydall</t>
  </si>
  <si>
    <t>218091</t>
  </si>
  <si>
    <t>YAKSHA</t>
  </si>
  <si>
    <t>Yaksha</t>
  </si>
  <si>
    <t>218092</t>
  </si>
  <si>
    <t>YAKSHA_HUNT</t>
  </si>
  <si>
    <t>Yaksha Hunt</t>
  </si>
  <si>
    <t>11597</t>
  </si>
  <si>
    <t>YEAR</t>
  </si>
  <si>
    <t>year</t>
  </si>
  <si>
    <t>năm</t>
  </si>
  <si>
    <t>194292</t>
  </si>
  <si>
    <t>YELLOW_DESERT</t>
  </si>
  <si>
    <t>Yellow desert</t>
  </si>
  <si>
    <t>11512</t>
  </si>
  <si>
    <t>YES</t>
  </si>
  <si>
    <t>Yes</t>
  </si>
  <si>
    <t>Có</t>
  </si>
  <si>
    <t>11320</t>
  </si>
  <si>
    <t>YESTERDAY</t>
  </si>
  <si>
    <t>Yesterday</t>
  </si>
  <si>
    <t>Hôm qua</t>
  </si>
  <si>
    <t>216023</t>
  </si>
  <si>
    <t>YETI_PET</t>
  </si>
  <si>
    <t>Yeti</t>
  </si>
  <si>
    <t>193576</t>
  </si>
  <si>
    <t>YEW_WAND</t>
  </si>
  <si>
    <t>Yew wand</t>
  </si>
  <si>
    <t>Đũa Cây Tùng</t>
  </si>
  <si>
    <t>192911</t>
  </si>
  <si>
    <t>YGGDRASIL_EMPEROR</t>
  </si>
  <si>
    <t>Yggdrasil Emperor</t>
  </si>
  <si>
    <t>200128</t>
  </si>
  <si>
    <t>YGGDRASIL_PENDANT</t>
  </si>
  <si>
    <t>Yggdrasil Pendant</t>
  </si>
  <si>
    <t>192912</t>
  </si>
  <si>
    <t>YGGDRASILS_SEED</t>
  </si>
  <si>
    <t>Yggdrasil's Seed</t>
  </si>
  <si>
    <t>192913</t>
  </si>
  <si>
    <t>YGGDRASILS_SEED_INFO</t>
  </si>
  <si>
    <t>Eat to get a random Skill Point.</t>
  </si>
  <si>
    <t>194583</t>
  </si>
  <si>
    <t>YOG</t>
  </si>
  <si>
    <t>Blacksmith Yog</t>
  </si>
  <si>
    <t>Thợ rèn Yog</t>
  </si>
  <si>
    <t>212288</t>
  </si>
  <si>
    <t>YOKAI</t>
  </si>
  <si>
    <t>Yokai</t>
  </si>
  <si>
    <t>212289</t>
  </si>
  <si>
    <t>YOKAI_HUNT</t>
  </si>
  <si>
    <t>Yokai Hunt</t>
  </si>
  <si>
    <t>49115</t>
  </si>
  <si>
    <t>YOU</t>
  </si>
  <si>
    <t>You</t>
  </si>
  <si>
    <t>Tôi</t>
  </si>
  <si>
    <t>11705</t>
  </si>
  <si>
    <t>YOU_DAMAGE</t>
  </si>
  <si>
    <t>Your total damage</t>
  </si>
  <si>
    <t>Tổng tổn thương của bạn</t>
  </si>
  <si>
    <t>11759</t>
  </si>
  <si>
    <t>YOU_DIED</t>
  </si>
  <si>
    <t>You have died!</t>
  </si>
  <si>
    <t>Bạn đã chết!</t>
  </si>
  <si>
    <t>76793</t>
  </si>
  <si>
    <t>YOU_HAVE</t>
  </si>
  <si>
    <t>You have</t>
  </si>
  <si>
    <t>11699</t>
  </si>
  <si>
    <t>YOU_HIT</t>
  </si>
  <si>
    <t>You hit</t>
  </si>
  <si>
    <t>Bạn đánh trúng</t>
  </si>
  <si>
    <t>11698</t>
  </si>
  <si>
    <t>YOU_MISSED</t>
  </si>
  <si>
    <t>You missed</t>
  </si>
  <si>
    <t>Bạn đánh trượt</t>
  </si>
  <si>
    <t>11599</t>
  </si>
  <si>
    <t>YOUR_CREDITS</t>
  </si>
  <si>
    <t>Your credits</t>
  </si>
  <si>
    <t>Tín dụng của bạn</t>
  </si>
  <si>
    <t>11324</t>
  </si>
  <si>
    <t>YOUR_FEEDBACK</t>
  </si>
  <si>
    <t>Leave your feedback!</t>
  </si>
  <si>
    <t>Để lại thông tin phản hồi của bạn!</t>
  </si>
  <si>
    <t>11325</t>
  </si>
  <si>
    <t>YOUR_FEEDBACK_2</t>
  </si>
  <si>
    <t>Update feedback!</t>
  </si>
  <si>
    <t>Cập nhật thông tin phản hồi!</t>
  </si>
  <si>
    <t>11835</t>
  </si>
  <si>
    <t>YOUR_GOLD</t>
  </si>
  <si>
    <t>Your gold</t>
  </si>
  <si>
    <t>Vàng của bạn</t>
  </si>
  <si>
    <t>11774</t>
  </si>
  <si>
    <t>YOUR_OFFER</t>
  </si>
  <si>
    <t>Your offer</t>
  </si>
  <si>
    <t>Giao dịch của bạn</t>
  </si>
  <si>
    <t>115548</t>
  </si>
  <si>
    <t>YOUR_RANKING</t>
  </si>
  <si>
    <t>Your Rank</t>
  </si>
  <si>
    <t>11719</t>
  </si>
  <si>
    <t>YOUR_STATS</t>
  </si>
  <si>
    <t>Your stats</t>
  </si>
  <si>
    <t>Các chỉ số của bạn</t>
  </si>
  <si>
    <t>11614</t>
  </si>
  <si>
    <t>ZA</t>
  </si>
  <si>
    <t>South Africa</t>
  </si>
  <si>
    <t>117603</t>
  </si>
  <si>
    <t>ZAPPED</t>
  </si>
  <si>
    <t>Zapped!</t>
  </si>
  <si>
    <t>117604</t>
  </si>
  <si>
    <t>ZAPPED_INFO</t>
  </si>
  <si>
    <t>223877</t>
  </si>
  <si>
    <t>ZAVIJAVA_PET</t>
  </si>
  <si>
    <t>Zavijava</t>
  </si>
  <si>
    <t>194552</t>
  </si>
  <si>
    <t>ZEALOT</t>
  </si>
  <si>
    <t>Zealot</t>
  </si>
  <si>
    <t>224838</t>
  </si>
  <si>
    <t>ZEPHYRION</t>
  </si>
  <si>
    <t>Zephyrion</t>
  </si>
  <si>
    <t>194553</t>
  </si>
  <si>
    <t>ZOMBIE</t>
  </si>
  <si>
    <t>Zombie</t>
  </si>
  <si>
    <t>192943</t>
  </si>
  <si>
    <t>ZOMBIE_HAND</t>
  </si>
  <si>
    <t>Zombie Hand</t>
  </si>
  <si>
    <t>113985</t>
  </si>
  <si>
    <t>ZOMBIES</t>
  </si>
  <si>
    <t>Zombies Apocalypse</t>
  </si>
  <si>
    <t>200790</t>
  </si>
  <si>
    <t>ZOMBIES_PLAGUE</t>
  </si>
  <si>
    <t>Zombies Plague</t>
  </si>
  <si>
    <t>224041</t>
  </si>
  <si>
    <t>ZUBENELGENUBI</t>
  </si>
  <si>
    <t>Zubenelgenubi</t>
  </si>
  <si>
    <t>224042</t>
  </si>
  <si>
    <t>ZUBENELGENUBI_HUNT</t>
  </si>
  <si>
    <t>Zubenelgenubi Hunt</t>
  </si>
  <si>
    <t>224047</t>
  </si>
  <si>
    <t>ZUBENESCHAMALI_PET</t>
  </si>
  <si>
    <t>Zubeneschamali</t>
  </si>
  <si>
    <t>194629</t>
  </si>
  <si>
    <t>ZUBIN</t>
  </si>
  <si>
    <t>Keeper Zubin</t>
  </si>
  <si>
    <t>193807</t>
  </si>
  <si>
    <t>ZWEIHANDER</t>
  </si>
  <si>
    <t>Zweihander</t>
  </si>
  <si>
    <t>194013</t>
  </si>
  <si>
    <t>ZWEIHANDER_1</t>
  </si>
  <si>
    <t>A piece of Zweihander (#1)</t>
  </si>
  <si>
    <t>194014</t>
  </si>
  <si>
    <t>ZWEIHANDER_2</t>
  </si>
  <si>
    <t>A piece of Zweihander (#2)</t>
  </si>
  <si>
    <t>194015</t>
  </si>
  <si>
    <t>ZWEIHANDER_3</t>
  </si>
  <si>
    <t>A piece of Zweihander (#3)</t>
  </si>
  <si>
    <t>Xạ Thủ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</si>
</sst>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0F88F1-C811-754A-B3F8-388681414508}" name="Table1" displayName="Table1" ref="A1:H5019" totalsRowShown="0">
  <autoFilter ref="A1:H5019" xr:uid="{A70F88F1-C811-754A-B3F8-388681414508}"/>
  <tableColumns count="8">
    <tableColumn id="1" xr3:uid="{8BB924D7-8B2E-2946-A1EF-7372947D4464}" name="ID"/>
    <tableColumn id="2" xr3:uid="{3576B27C-8BB3-1F49-91B8-28859822C0AB}" name="Name"/>
    <tableColumn id="3" xr3:uid="{FB1BDD3A-D70B-714A-8794-CB07CF038595}" name="Type"/>
    <tableColumn id="4" xr3:uid="{9941501C-4066-E743-9DA6-49687DB8172E}" name="Original Text"/>
    <tableColumn id="5" xr3:uid="{E6A02610-1CF7-3A45-B20D-591CCE0038C4}" name="Translated Text"/>
    <tableColumn id="6" xr3:uid="{720B7194-DA1F-D540-89FC-ADFA95DFE16E}" name="Date Added"/>
    <tableColumn id="7" xr3:uid="{D08C9A5F-ADAD-354F-B507-92F260D10109}" name="Last Updated"/>
    <tableColumn id="8" xr3:uid="{495F1E6F-E99D-0D43-8D35-38848B7D380D}" name="Status">
      <calculatedColumnFormula>IF(D2&lt;&gt;E2,"Translated","Untranslated")</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9"/>
  <sheetViews>
    <sheetView tabSelected="1" topLeftCell="A165" workbookViewId="0">
      <selection activeCell="E182" sqref="E182"/>
    </sheetView>
  </sheetViews>
  <sheetFormatPr baseColWidth="10" defaultRowHeight="16" x14ac:dyDescent="0.2"/>
  <cols>
    <col min="1" max="1" width="15.83203125" customWidth="1"/>
    <col min="2" max="2" width="25.83203125" customWidth="1"/>
    <col min="3" max="3" width="15.83203125" customWidth="1"/>
    <col min="4" max="5" width="40.83203125" customWidth="1"/>
    <col min="6" max="6" width="13.1640625" customWidth="1"/>
    <col min="7" max="7" width="14.33203125" customWidth="1"/>
    <col min="8" max="8" width="12.83203125" customWidth="1"/>
  </cols>
  <sheetData>
    <row r="1" spans="1:8" x14ac:dyDescent="0.2">
      <c r="A1" t="s">
        <v>0</v>
      </c>
      <c r="B1" t="s">
        <v>1</v>
      </c>
      <c r="C1" t="s">
        <v>2</v>
      </c>
      <c r="D1" t="s">
        <v>3</v>
      </c>
      <c r="E1" t="s">
        <v>4</v>
      </c>
      <c r="F1" t="s">
        <v>5</v>
      </c>
      <c r="G1" t="s">
        <v>6</v>
      </c>
      <c r="H1" t="s">
        <v>7</v>
      </c>
    </row>
    <row r="2" spans="1:8" x14ac:dyDescent="0.2">
      <c r="A2" t="s">
        <v>8</v>
      </c>
      <c r="B2" t="s">
        <v>9</v>
      </c>
      <c r="C2" t="s">
        <v>10</v>
      </c>
      <c r="D2" t="s">
        <v>11</v>
      </c>
      <c r="E2" t="s">
        <v>11</v>
      </c>
      <c r="F2" t="s">
        <v>12</v>
      </c>
      <c r="G2" t="s">
        <v>13</v>
      </c>
      <c r="H2" t="str">
        <f>IF(D2&lt;&gt;E2,"Translated","Untranslated")</f>
        <v>Untranslated</v>
      </c>
    </row>
    <row r="3" spans="1:8" x14ac:dyDescent="0.2">
      <c r="A3" t="s">
        <v>14</v>
      </c>
      <c r="B3" t="s">
        <v>15</v>
      </c>
      <c r="C3" t="s">
        <v>10</v>
      </c>
      <c r="D3" t="s">
        <v>16</v>
      </c>
      <c r="E3" t="s">
        <v>16</v>
      </c>
      <c r="F3" t="s">
        <v>12</v>
      </c>
      <c r="G3" t="s">
        <v>13</v>
      </c>
      <c r="H3" t="str">
        <f t="shared" ref="H3:H66" si="0">IF(D3&lt;&gt;E3,"Translated","Untranslated")</f>
        <v>Untranslated</v>
      </c>
    </row>
    <row r="4" spans="1:8" x14ac:dyDescent="0.2">
      <c r="A4" t="s">
        <v>17</v>
      </c>
      <c r="B4" t="s">
        <v>18</v>
      </c>
      <c r="C4" t="s">
        <v>10</v>
      </c>
      <c r="D4" t="s">
        <v>19</v>
      </c>
      <c r="E4" t="s">
        <v>19</v>
      </c>
      <c r="F4" t="s">
        <v>12</v>
      </c>
      <c r="G4" t="s">
        <v>13</v>
      </c>
      <c r="H4" t="str">
        <f t="shared" si="0"/>
        <v>Untranslated</v>
      </c>
    </row>
    <row r="5" spans="1:8" x14ac:dyDescent="0.2">
      <c r="A5" t="s">
        <v>20</v>
      </c>
      <c r="B5" t="s">
        <v>21</v>
      </c>
      <c r="C5" t="s">
        <v>10</v>
      </c>
      <c r="D5" t="s">
        <v>22</v>
      </c>
      <c r="E5" t="s">
        <v>22</v>
      </c>
      <c r="F5" t="s">
        <v>12</v>
      </c>
      <c r="G5" t="s">
        <v>13</v>
      </c>
      <c r="H5" t="str">
        <f t="shared" si="0"/>
        <v>Untranslated</v>
      </c>
    </row>
    <row r="6" spans="1:8" x14ac:dyDescent="0.2">
      <c r="A6" t="s">
        <v>23</v>
      </c>
      <c r="B6" t="s">
        <v>24</v>
      </c>
      <c r="C6" t="s">
        <v>10</v>
      </c>
      <c r="D6" t="s">
        <v>25</v>
      </c>
      <c r="E6" t="s">
        <v>25</v>
      </c>
      <c r="F6" t="s">
        <v>12</v>
      </c>
      <c r="G6" t="s">
        <v>13</v>
      </c>
      <c r="H6" t="str">
        <f t="shared" si="0"/>
        <v>Untranslated</v>
      </c>
    </row>
    <row r="7" spans="1:8" x14ac:dyDescent="0.2">
      <c r="A7" t="s">
        <v>26</v>
      </c>
      <c r="B7" t="s">
        <v>27</v>
      </c>
      <c r="C7" t="s">
        <v>10</v>
      </c>
      <c r="D7" t="s">
        <v>28</v>
      </c>
      <c r="E7" t="s">
        <v>28</v>
      </c>
      <c r="F7" t="s">
        <v>12</v>
      </c>
      <c r="G7" t="s">
        <v>13</v>
      </c>
      <c r="H7" t="str">
        <f t="shared" si="0"/>
        <v>Untranslated</v>
      </c>
    </row>
    <row r="8" spans="1:8" x14ac:dyDescent="0.2">
      <c r="A8" t="s">
        <v>29</v>
      </c>
      <c r="B8" t="s">
        <v>30</v>
      </c>
      <c r="C8" t="s">
        <v>10</v>
      </c>
      <c r="D8" t="s">
        <v>31</v>
      </c>
      <c r="E8" t="s">
        <v>31</v>
      </c>
      <c r="F8" t="s">
        <v>12</v>
      </c>
      <c r="G8" t="s">
        <v>13</v>
      </c>
      <c r="H8" t="str">
        <f t="shared" si="0"/>
        <v>Untranslated</v>
      </c>
    </row>
    <row r="9" spans="1:8" x14ac:dyDescent="0.2">
      <c r="A9" t="s">
        <v>32</v>
      </c>
      <c r="B9" t="s">
        <v>33</v>
      </c>
      <c r="C9" t="s">
        <v>10</v>
      </c>
      <c r="D9" t="s">
        <v>34</v>
      </c>
      <c r="E9" t="s">
        <v>34</v>
      </c>
      <c r="F9" t="s">
        <v>12</v>
      </c>
      <c r="G9" t="s">
        <v>13</v>
      </c>
      <c r="H9" t="str">
        <f t="shared" si="0"/>
        <v>Untranslated</v>
      </c>
    </row>
    <row r="10" spans="1:8" x14ac:dyDescent="0.2">
      <c r="A10" t="s">
        <v>35</v>
      </c>
      <c r="B10" t="s">
        <v>36</v>
      </c>
      <c r="C10" t="s">
        <v>10</v>
      </c>
      <c r="D10" t="s">
        <v>37</v>
      </c>
      <c r="E10" t="s">
        <v>37</v>
      </c>
      <c r="F10" t="s">
        <v>12</v>
      </c>
      <c r="G10" t="s">
        <v>13</v>
      </c>
      <c r="H10" t="str">
        <f t="shared" si="0"/>
        <v>Untranslated</v>
      </c>
    </row>
    <row r="11" spans="1:8" x14ac:dyDescent="0.2">
      <c r="A11" t="s">
        <v>38</v>
      </c>
      <c r="B11" t="s">
        <v>39</v>
      </c>
      <c r="C11" t="s">
        <v>10</v>
      </c>
      <c r="D11" t="s">
        <v>40</v>
      </c>
      <c r="E11" t="s">
        <v>40</v>
      </c>
      <c r="F11" t="s">
        <v>12</v>
      </c>
      <c r="G11" t="s">
        <v>13</v>
      </c>
      <c r="H11" t="str">
        <f t="shared" si="0"/>
        <v>Untranslated</v>
      </c>
    </row>
    <row r="12" spans="1:8" x14ac:dyDescent="0.2">
      <c r="A12" t="s">
        <v>41</v>
      </c>
      <c r="B12" t="s">
        <v>42</v>
      </c>
      <c r="C12" t="s">
        <v>10</v>
      </c>
      <c r="D12" t="s">
        <v>43</v>
      </c>
      <c r="E12" t="s">
        <v>43</v>
      </c>
      <c r="F12" t="s">
        <v>12</v>
      </c>
      <c r="G12" t="s">
        <v>13</v>
      </c>
      <c r="H12" t="str">
        <f t="shared" si="0"/>
        <v>Untranslated</v>
      </c>
    </row>
    <row r="13" spans="1:8" x14ac:dyDescent="0.2">
      <c r="A13" t="s">
        <v>44</v>
      </c>
      <c r="B13" t="s">
        <v>45</v>
      </c>
      <c r="C13" t="s">
        <v>10</v>
      </c>
      <c r="D13" t="s">
        <v>46</v>
      </c>
      <c r="E13" t="s">
        <v>46</v>
      </c>
      <c r="F13" t="s">
        <v>12</v>
      </c>
      <c r="G13" t="s">
        <v>13</v>
      </c>
      <c r="H13" t="str">
        <f t="shared" si="0"/>
        <v>Untranslated</v>
      </c>
    </row>
    <row r="14" spans="1:8" x14ac:dyDescent="0.2">
      <c r="A14" t="s">
        <v>47</v>
      </c>
      <c r="B14" t="s">
        <v>48</v>
      </c>
      <c r="C14" t="s">
        <v>10</v>
      </c>
      <c r="D14" t="s">
        <v>49</v>
      </c>
      <c r="E14" t="s">
        <v>49</v>
      </c>
      <c r="F14" t="s">
        <v>12</v>
      </c>
      <c r="G14" t="s">
        <v>13</v>
      </c>
      <c r="H14" t="str">
        <f t="shared" si="0"/>
        <v>Untranslated</v>
      </c>
    </row>
    <row r="15" spans="1:8" x14ac:dyDescent="0.2">
      <c r="A15" t="s">
        <v>50</v>
      </c>
      <c r="B15" t="s">
        <v>51</v>
      </c>
      <c r="C15" t="s">
        <v>10</v>
      </c>
      <c r="D15" t="s">
        <v>52</v>
      </c>
      <c r="E15" t="s">
        <v>52</v>
      </c>
      <c r="F15" t="s">
        <v>12</v>
      </c>
      <c r="G15" t="s">
        <v>13</v>
      </c>
      <c r="H15" t="str">
        <f t="shared" si="0"/>
        <v>Untranslated</v>
      </c>
    </row>
    <row r="16" spans="1:8" x14ac:dyDescent="0.2">
      <c r="A16" t="s">
        <v>53</v>
      </c>
      <c r="B16" t="s">
        <v>54</v>
      </c>
      <c r="C16" t="s">
        <v>10</v>
      </c>
      <c r="D16" t="s">
        <v>55</v>
      </c>
      <c r="E16" t="s">
        <v>55</v>
      </c>
      <c r="F16" t="s">
        <v>12</v>
      </c>
      <c r="G16" t="s">
        <v>13</v>
      </c>
      <c r="H16" t="str">
        <f t="shared" si="0"/>
        <v>Untranslated</v>
      </c>
    </row>
    <row r="17" spans="1:8" x14ac:dyDescent="0.2">
      <c r="A17" t="s">
        <v>56</v>
      </c>
      <c r="B17" t="s">
        <v>57</v>
      </c>
      <c r="C17" t="s">
        <v>10</v>
      </c>
      <c r="D17" t="s">
        <v>58</v>
      </c>
      <c r="E17" t="s">
        <v>58</v>
      </c>
      <c r="F17" t="s">
        <v>12</v>
      </c>
      <c r="G17" t="s">
        <v>13</v>
      </c>
      <c r="H17" t="str">
        <f t="shared" si="0"/>
        <v>Untranslated</v>
      </c>
    </row>
    <row r="18" spans="1:8" x14ac:dyDescent="0.2">
      <c r="A18" t="s">
        <v>59</v>
      </c>
      <c r="B18" t="s">
        <v>60</v>
      </c>
      <c r="C18" t="s">
        <v>10</v>
      </c>
      <c r="D18" t="s">
        <v>61</v>
      </c>
      <c r="E18" t="s">
        <v>61</v>
      </c>
      <c r="F18" t="s">
        <v>12</v>
      </c>
      <c r="G18" t="s">
        <v>13</v>
      </c>
      <c r="H18" t="str">
        <f t="shared" si="0"/>
        <v>Untranslated</v>
      </c>
    </row>
    <row r="19" spans="1:8" x14ac:dyDescent="0.2">
      <c r="A19" t="s">
        <v>62</v>
      </c>
      <c r="B19" t="s">
        <v>63</v>
      </c>
      <c r="C19" t="s">
        <v>10</v>
      </c>
      <c r="D19" t="s">
        <v>64</v>
      </c>
      <c r="E19" t="s">
        <v>64</v>
      </c>
      <c r="F19" t="s">
        <v>12</v>
      </c>
      <c r="G19" t="s">
        <v>13</v>
      </c>
      <c r="H19" t="str">
        <f t="shared" si="0"/>
        <v>Untranslated</v>
      </c>
    </row>
    <row r="20" spans="1:8" x14ac:dyDescent="0.2">
      <c r="A20" t="s">
        <v>65</v>
      </c>
      <c r="B20" t="s">
        <v>66</v>
      </c>
      <c r="C20" t="s">
        <v>10</v>
      </c>
      <c r="D20" t="s">
        <v>67</v>
      </c>
      <c r="E20" t="s">
        <v>68</v>
      </c>
      <c r="F20" t="s">
        <v>12</v>
      </c>
      <c r="G20" t="s">
        <v>13</v>
      </c>
      <c r="H20" t="str">
        <f t="shared" si="0"/>
        <v>Translated</v>
      </c>
    </row>
    <row r="21" spans="1:8" x14ac:dyDescent="0.2">
      <c r="A21" t="s">
        <v>69</v>
      </c>
      <c r="B21" t="s">
        <v>70</v>
      </c>
      <c r="C21" t="s">
        <v>10</v>
      </c>
      <c r="D21" t="s">
        <v>71</v>
      </c>
      <c r="E21" t="s">
        <v>72</v>
      </c>
      <c r="F21" t="s">
        <v>12</v>
      </c>
      <c r="G21" t="s">
        <v>13</v>
      </c>
      <c r="H21" t="str">
        <f t="shared" si="0"/>
        <v>Translated</v>
      </c>
    </row>
    <row r="22" spans="1:8" x14ac:dyDescent="0.2">
      <c r="A22" t="s">
        <v>73</v>
      </c>
      <c r="B22" t="s">
        <v>74</v>
      </c>
      <c r="C22" t="s">
        <v>10</v>
      </c>
      <c r="D22" t="s">
        <v>75</v>
      </c>
      <c r="E22" t="s">
        <v>76</v>
      </c>
      <c r="F22" t="s">
        <v>12</v>
      </c>
      <c r="G22" t="s">
        <v>13</v>
      </c>
      <c r="H22" t="str">
        <f t="shared" si="0"/>
        <v>Translated</v>
      </c>
    </row>
    <row r="23" spans="1:8" x14ac:dyDescent="0.2">
      <c r="A23" t="s">
        <v>77</v>
      </c>
      <c r="B23" t="s">
        <v>78</v>
      </c>
      <c r="C23" t="s">
        <v>10</v>
      </c>
      <c r="D23" t="s">
        <v>79</v>
      </c>
      <c r="E23" t="s">
        <v>80</v>
      </c>
      <c r="F23" t="s">
        <v>12</v>
      </c>
      <c r="G23" t="s">
        <v>13</v>
      </c>
      <c r="H23" t="str">
        <f t="shared" si="0"/>
        <v>Translated</v>
      </c>
    </row>
    <row r="24" spans="1:8" x14ac:dyDescent="0.2">
      <c r="A24" t="s">
        <v>81</v>
      </c>
      <c r="B24" t="s">
        <v>82</v>
      </c>
      <c r="C24" t="s">
        <v>10</v>
      </c>
      <c r="D24" t="s">
        <v>83</v>
      </c>
      <c r="E24" t="s">
        <v>84</v>
      </c>
      <c r="F24" t="s">
        <v>12</v>
      </c>
      <c r="G24" t="s">
        <v>13</v>
      </c>
      <c r="H24" t="str">
        <f t="shared" si="0"/>
        <v>Translated</v>
      </c>
    </row>
    <row r="25" spans="1:8" x14ac:dyDescent="0.2">
      <c r="A25" t="s">
        <v>85</v>
      </c>
      <c r="B25" t="s">
        <v>86</v>
      </c>
      <c r="C25" t="s">
        <v>10</v>
      </c>
      <c r="D25" t="s">
        <v>87</v>
      </c>
      <c r="E25" t="s">
        <v>88</v>
      </c>
      <c r="F25" t="s">
        <v>12</v>
      </c>
      <c r="G25" t="s">
        <v>13</v>
      </c>
      <c r="H25" t="str">
        <f t="shared" si="0"/>
        <v>Translated</v>
      </c>
    </row>
    <row r="26" spans="1:8" x14ac:dyDescent="0.2">
      <c r="A26" t="s">
        <v>89</v>
      </c>
      <c r="B26" t="s">
        <v>90</v>
      </c>
      <c r="C26" t="s">
        <v>10</v>
      </c>
      <c r="D26" t="s">
        <v>91</v>
      </c>
      <c r="E26" t="s">
        <v>92</v>
      </c>
      <c r="F26" t="s">
        <v>12</v>
      </c>
      <c r="G26" t="s">
        <v>13</v>
      </c>
      <c r="H26" t="str">
        <f t="shared" si="0"/>
        <v>Translated</v>
      </c>
    </row>
    <row r="27" spans="1:8" x14ac:dyDescent="0.2">
      <c r="A27" t="s">
        <v>93</v>
      </c>
      <c r="B27" t="s">
        <v>94</v>
      </c>
      <c r="C27" t="s">
        <v>10</v>
      </c>
      <c r="D27" t="s">
        <v>95</v>
      </c>
      <c r="E27" t="s">
        <v>95</v>
      </c>
      <c r="F27" t="s">
        <v>12</v>
      </c>
      <c r="G27" t="s">
        <v>13</v>
      </c>
      <c r="H27" t="str">
        <f t="shared" si="0"/>
        <v>Untranslated</v>
      </c>
    </row>
    <row r="28" spans="1:8" x14ac:dyDescent="0.2">
      <c r="A28" t="s">
        <v>96</v>
      </c>
      <c r="B28" t="s">
        <v>97</v>
      </c>
      <c r="C28" t="s">
        <v>10</v>
      </c>
      <c r="D28" t="s">
        <v>98</v>
      </c>
      <c r="E28" t="s">
        <v>98</v>
      </c>
      <c r="F28" t="s">
        <v>12</v>
      </c>
      <c r="G28" t="s">
        <v>13</v>
      </c>
      <c r="H28" t="str">
        <f t="shared" si="0"/>
        <v>Untranslated</v>
      </c>
    </row>
    <row r="29" spans="1:8" x14ac:dyDescent="0.2">
      <c r="A29" t="s">
        <v>99</v>
      </c>
      <c r="B29" t="s">
        <v>100</v>
      </c>
      <c r="C29" t="s">
        <v>10</v>
      </c>
      <c r="D29" t="s">
        <v>101</v>
      </c>
      <c r="E29" t="s">
        <v>101</v>
      </c>
      <c r="F29" t="s">
        <v>12</v>
      </c>
      <c r="G29" t="s">
        <v>13</v>
      </c>
      <c r="H29" t="str">
        <f t="shared" si="0"/>
        <v>Untranslated</v>
      </c>
    </row>
    <row r="30" spans="1:8" x14ac:dyDescent="0.2">
      <c r="A30" t="s">
        <v>102</v>
      </c>
      <c r="B30" t="s">
        <v>103</v>
      </c>
      <c r="C30" t="s">
        <v>10</v>
      </c>
      <c r="D30" t="s">
        <v>104</v>
      </c>
      <c r="E30" t="s">
        <v>105</v>
      </c>
      <c r="F30" t="s">
        <v>12</v>
      </c>
      <c r="G30" t="s">
        <v>13</v>
      </c>
      <c r="H30" t="str">
        <f t="shared" si="0"/>
        <v>Translated</v>
      </c>
    </row>
    <row r="31" spans="1:8" x14ac:dyDescent="0.2">
      <c r="A31" t="s">
        <v>106</v>
      </c>
      <c r="B31" t="s">
        <v>107</v>
      </c>
      <c r="C31" t="s">
        <v>10</v>
      </c>
      <c r="D31" t="s">
        <v>108</v>
      </c>
      <c r="E31" t="s">
        <v>108</v>
      </c>
      <c r="F31" t="s">
        <v>12</v>
      </c>
      <c r="G31" t="s">
        <v>13</v>
      </c>
      <c r="H31" t="str">
        <f t="shared" si="0"/>
        <v>Untranslated</v>
      </c>
    </row>
    <row r="32" spans="1:8" x14ac:dyDescent="0.2">
      <c r="A32" t="s">
        <v>109</v>
      </c>
      <c r="B32" t="s">
        <v>110</v>
      </c>
      <c r="C32" t="s">
        <v>10</v>
      </c>
      <c r="D32" t="s">
        <v>111</v>
      </c>
      <c r="E32" t="s">
        <v>111</v>
      </c>
      <c r="F32" t="s">
        <v>12</v>
      </c>
      <c r="G32" t="s">
        <v>13</v>
      </c>
      <c r="H32" t="str">
        <f t="shared" si="0"/>
        <v>Untranslated</v>
      </c>
    </row>
    <row r="33" spans="1:8" x14ac:dyDescent="0.2">
      <c r="A33" t="s">
        <v>112</v>
      </c>
      <c r="B33" t="s">
        <v>113</v>
      </c>
      <c r="C33" t="s">
        <v>10</v>
      </c>
      <c r="D33" t="s">
        <v>114</v>
      </c>
      <c r="E33" t="s">
        <v>114</v>
      </c>
      <c r="F33" t="s">
        <v>12</v>
      </c>
      <c r="G33" t="s">
        <v>13</v>
      </c>
      <c r="H33" t="str">
        <f t="shared" si="0"/>
        <v>Untranslated</v>
      </c>
    </row>
    <row r="34" spans="1:8" x14ac:dyDescent="0.2">
      <c r="A34" t="s">
        <v>115</v>
      </c>
      <c r="B34" t="s">
        <v>116</v>
      </c>
      <c r="C34" t="s">
        <v>10</v>
      </c>
      <c r="D34" t="s">
        <v>117</v>
      </c>
      <c r="E34" t="s">
        <v>117</v>
      </c>
      <c r="F34" t="s">
        <v>12</v>
      </c>
      <c r="G34" t="s">
        <v>13</v>
      </c>
      <c r="H34" t="str">
        <f t="shared" si="0"/>
        <v>Untranslated</v>
      </c>
    </row>
    <row r="35" spans="1:8" x14ac:dyDescent="0.2">
      <c r="A35" t="s">
        <v>118</v>
      </c>
      <c r="B35" t="s">
        <v>119</v>
      </c>
      <c r="C35" t="s">
        <v>10</v>
      </c>
      <c r="D35" t="s">
        <v>120</v>
      </c>
      <c r="E35" t="s">
        <v>121</v>
      </c>
      <c r="F35" t="s">
        <v>12</v>
      </c>
      <c r="G35" t="s">
        <v>13</v>
      </c>
      <c r="H35" t="str">
        <f t="shared" si="0"/>
        <v>Translated</v>
      </c>
    </row>
    <row r="36" spans="1:8" x14ac:dyDescent="0.2">
      <c r="A36" t="s">
        <v>122</v>
      </c>
      <c r="B36" t="s">
        <v>123</v>
      </c>
      <c r="C36" t="s">
        <v>10</v>
      </c>
      <c r="D36" t="s">
        <v>124</v>
      </c>
      <c r="E36" t="s">
        <v>125</v>
      </c>
      <c r="F36" t="s">
        <v>12</v>
      </c>
      <c r="G36" t="s">
        <v>13</v>
      </c>
      <c r="H36" t="str">
        <f t="shared" si="0"/>
        <v>Translated</v>
      </c>
    </row>
    <row r="37" spans="1:8" x14ac:dyDescent="0.2">
      <c r="A37" t="s">
        <v>126</v>
      </c>
      <c r="B37" t="s">
        <v>127</v>
      </c>
      <c r="C37" t="s">
        <v>10</v>
      </c>
      <c r="D37" t="s">
        <v>128</v>
      </c>
      <c r="E37" t="s">
        <v>129</v>
      </c>
      <c r="F37" t="s">
        <v>12</v>
      </c>
      <c r="G37" t="s">
        <v>13</v>
      </c>
      <c r="H37" t="str">
        <f t="shared" si="0"/>
        <v>Translated</v>
      </c>
    </row>
    <row r="38" spans="1:8" x14ac:dyDescent="0.2">
      <c r="A38" t="s">
        <v>130</v>
      </c>
      <c r="B38" t="s">
        <v>131</v>
      </c>
      <c r="C38" t="s">
        <v>10</v>
      </c>
      <c r="D38" t="s">
        <v>132</v>
      </c>
      <c r="E38" t="s">
        <v>133</v>
      </c>
      <c r="F38" t="s">
        <v>12</v>
      </c>
      <c r="G38" t="s">
        <v>13</v>
      </c>
      <c r="H38" t="str">
        <f t="shared" si="0"/>
        <v>Translated</v>
      </c>
    </row>
    <row r="39" spans="1:8" x14ac:dyDescent="0.2">
      <c r="A39" t="s">
        <v>134</v>
      </c>
      <c r="B39" t="s">
        <v>135</v>
      </c>
      <c r="C39" t="s">
        <v>10</v>
      </c>
      <c r="D39" t="s">
        <v>136</v>
      </c>
      <c r="E39" t="s">
        <v>137</v>
      </c>
      <c r="F39" t="s">
        <v>12</v>
      </c>
      <c r="G39" t="s">
        <v>13</v>
      </c>
      <c r="H39" t="str">
        <f t="shared" si="0"/>
        <v>Translated</v>
      </c>
    </row>
    <row r="40" spans="1:8" x14ac:dyDescent="0.2">
      <c r="A40" t="s">
        <v>138</v>
      </c>
      <c r="B40" t="s">
        <v>139</v>
      </c>
      <c r="C40" t="s">
        <v>10</v>
      </c>
      <c r="D40" t="s">
        <v>140</v>
      </c>
      <c r="E40" t="s">
        <v>141</v>
      </c>
      <c r="F40" t="s">
        <v>12</v>
      </c>
      <c r="G40" t="s">
        <v>13</v>
      </c>
      <c r="H40" t="str">
        <f t="shared" si="0"/>
        <v>Translated</v>
      </c>
    </row>
    <row r="41" spans="1:8" x14ac:dyDescent="0.2">
      <c r="A41" t="s">
        <v>142</v>
      </c>
      <c r="B41" t="s">
        <v>143</v>
      </c>
      <c r="C41" t="s">
        <v>10</v>
      </c>
      <c r="D41" t="s">
        <v>144</v>
      </c>
      <c r="E41" t="s">
        <v>144</v>
      </c>
      <c r="F41" t="s">
        <v>12</v>
      </c>
      <c r="G41" t="s">
        <v>13</v>
      </c>
      <c r="H41" t="str">
        <f t="shared" si="0"/>
        <v>Untranslated</v>
      </c>
    </row>
    <row r="42" spans="1:8" x14ac:dyDescent="0.2">
      <c r="A42" t="s">
        <v>145</v>
      </c>
      <c r="B42" t="s">
        <v>146</v>
      </c>
      <c r="C42" t="s">
        <v>10</v>
      </c>
      <c r="D42" t="s">
        <v>147</v>
      </c>
      <c r="E42" t="s">
        <v>147</v>
      </c>
      <c r="F42" t="s">
        <v>12</v>
      </c>
      <c r="G42" t="s">
        <v>13</v>
      </c>
      <c r="H42" t="str">
        <f t="shared" si="0"/>
        <v>Untranslated</v>
      </c>
    </row>
    <row r="43" spans="1:8" x14ac:dyDescent="0.2">
      <c r="A43" t="s">
        <v>148</v>
      </c>
      <c r="B43" t="s">
        <v>149</v>
      </c>
      <c r="C43" t="s">
        <v>10</v>
      </c>
      <c r="D43" t="s">
        <v>150</v>
      </c>
      <c r="E43" t="s">
        <v>151</v>
      </c>
      <c r="F43" t="s">
        <v>12</v>
      </c>
      <c r="G43" t="s">
        <v>13</v>
      </c>
      <c r="H43" t="str">
        <f t="shared" si="0"/>
        <v>Translated</v>
      </c>
    </row>
    <row r="44" spans="1:8" x14ac:dyDescent="0.2">
      <c r="A44" t="s">
        <v>152</v>
      </c>
      <c r="B44" t="s">
        <v>153</v>
      </c>
      <c r="C44" t="s">
        <v>10</v>
      </c>
      <c r="D44" t="s">
        <v>154</v>
      </c>
      <c r="E44" t="s">
        <v>154</v>
      </c>
      <c r="F44" t="s">
        <v>12</v>
      </c>
      <c r="G44" t="s">
        <v>13</v>
      </c>
      <c r="H44" t="str">
        <f t="shared" si="0"/>
        <v>Untranslated</v>
      </c>
    </row>
    <row r="45" spans="1:8" x14ac:dyDescent="0.2">
      <c r="A45" t="s">
        <v>155</v>
      </c>
      <c r="B45" t="s">
        <v>156</v>
      </c>
      <c r="C45" t="s">
        <v>10</v>
      </c>
      <c r="D45" t="s">
        <v>157</v>
      </c>
      <c r="E45" t="s">
        <v>158</v>
      </c>
      <c r="F45" t="s">
        <v>12</v>
      </c>
      <c r="G45" t="s">
        <v>13</v>
      </c>
      <c r="H45" t="str">
        <f t="shared" si="0"/>
        <v>Translated</v>
      </c>
    </row>
    <row r="46" spans="1:8" x14ac:dyDescent="0.2">
      <c r="A46" t="s">
        <v>159</v>
      </c>
      <c r="B46" t="s">
        <v>160</v>
      </c>
      <c r="C46" t="s">
        <v>10</v>
      </c>
      <c r="D46" t="s">
        <v>161</v>
      </c>
      <c r="E46" t="s">
        <v>161</v>
      </c>
      <c r="F46" t="s">
        <v>12</v>
      </c>
      <c r="G46" t="s">
        <v>13</v>
      </c>
      <c r="H46" t="str">
        <f t="shared" si="0"/>
        <v>Untranslated</v>
      </c>
    </row>
    <row r="47" spans="1:8" x14ac:dyDescent="0.2">
      <c r="A47" t="s">
        <v>162</v>
      </c>
      <c r="B47" t="s">
        <v>163</v>
      </c>
      <c r="C47" t="s">
        <v>10</v>
      </c>
      <c r="D47" t="s">
        <v>164</v>
      </c>
      <c r="E47" t="s">
        <v>164</v>
      </c>
      <c r="F47" t="s">
        <v>12</v>
      </c>
      <c r="G47" t="s">
        <v>13</v>
      </c>
      <c r="H47" t="str">
        <f t="shared" si="0"/>
        <v>Untranslated</v>
      </c>
    </row>
    <row r="48" spans="1:8" x14ac:dyDescent="0.2">
      <c r="A48" t="s">
        <v>165</v>
      </c>
      <c r="B48" t="s">
        <v>166</v>
      </c>
      <c r="C48" t="s">
        <v>10</v>
      </c>
      <c r="D48" t="s">
        <v>167</v>
      </c>
      <c r="E48" t="s">
        <v>167</v>
      </c>
      <c r="F48" t="s">
        <v>12</v>
      </c>
      <c r="G48" t="s">
        <v>13</v>
      </c>
      <c r="H48" t="str">
        <f t="shared" si="0"/>
        <v>Untranslated</v>
      </c>
    </row>
    <row r="49" spans="1:8" x14ac:dyDescent="0.2">
      <c r="A49" t="s">
        <v>168</v>
      </c>
      <c r="B49" t="s">
        <v>169</v>
      </c>
      <c r="C49" t="s">
        <v>10</v>
      </c>
      <c r="D49" t="s">
        <v>170</v>
      </c>
      <c r="E49" t="s">
        <v>171</v>
      </c>
      <c r="F49" t="s">
        <v>12</v>
      </c>
      <c r="G49" t="s">
        <v>13</v>
      </c>
      <c r="H49" t="str">
        <f t="shared" si="0"/>
        <v>Translated</v>
      </c>
    </row>
    <row r="50" spans="1:8" x14ac:dyDescent="0.2">
      <c r="A50" t="s">
        <v>172</v>
      </c>
      <c r="B50" t="s">
        <v>173</v>
      </c>
      <c r="C50" t="s">
        <v>10</v>
      </c>
      <c r="D50" t="s">
        <v>174</v>
      </c>
      <c r="E50" t="s">
        <v>174</v>
      </c>
      <c r="F50" t="s">
        <v>12</v>
      </c>
      <c r="G50" t="s">
        <v>13</v>
      </c>
      <c r="H50" t="str">
        <f t="shared" si="0"/>
        <v>Untranslated</v>
      </c>
    </row>
    <row r="51" spans="1:8" x14ac:dyDescent="0.2">
      <c r="A51" t="s">
        <v>175</v>
      </c>
      <c r="B51" t="s">
        <v>176</v>
      </c>
      <c r="C51" t="s">
        <v>10</v>
      </c>
      <c r="D51" t="s">
        <v>177</v>
      </c>
      <c r="E51" t="s">
        <v>177</v>
      </c>
      <c r="F51" t="s">
        <v>12</v>
      </c>
      <c r="G51" t="s">
        <v>13</v>
      </c>
      <c r="H51" t="str">
        <f t="shared" si="0"/>
        <v>Untranslated</v>
      </c>
    </row>
    <row r="52" spans="1:8" x14ac:dyDescent="0.2">
      <c r="A52" t="s">
        <v>178</v>
      </c>
      <c r="B52" t="s">
        <v>179</v>
      </c>
      <c r="C52" t="s">
        <v>10</v>
      </c>
      <c r="D52" t="s">
        <v>180</v>
      </c>
      <c r="E52" t="s">
        <v>180</v>
      </c>
      <c r="F52" t="s">
        <v>12</v>
      </c>
      <c r="G52" t="s">
        <v>13</v>
      </c>
      <c r="H52" t="str">
        <f t="shared" si="0"/>
        <v>Untranslated</v>
      </c>
    </row>
    <row r="53" spans="1:8" x14ac:dyDescent="0.2">
      <c r="A53" t="s">
        <v>181</v>
      </c>
      <c r="B53" t="s">
        <v>182</v>
      </c>
      <c r="C53" t="s">
        <v>10</v>
      </c>
      <c r="D53" t="s">
        <v>183</v>
      </c>
      <c r="E53" t="s">
        <v>184</v>
      </c>
      <c r="F53" t="s">
        <v>12</v>
      </c>
      <c r="G53" t="s">
        <v>13</v>
      </c>
      <c r="H53" t="str">
        <f t="shared" si="0"/>
        <v>Translated</v>
      </c>
    </row>
    <row r="54" spans="1:8" x14ac:dyDescent="0.2">
      <c r="A54" t="s">
        <v>185</v>
      </c>
      <c r="B54" t="s">
        <v>186</v>
      </c>
      <c r="C54" t="s">
        <v>10</v>
      </c>
      <c r="D54" t="s">
        <v>187</v>
      </c>
      <c r="E54" t="s">
        <v>187</v>
      </c>
      <c r="F54" t="s">
        <v>12</v>
      </c>
      <c r="G54" t="s">
        <v>13</v>
      </c>
      <c r="H54" t="str">
        <f t="shared" si="0"/>
        <v>Untranslated</v>
      </c>
    </row>
    <row r="55" spans="1:8" x14ac:dyDescent="0.2">
      <c r="A55" t="s">
        <v>188</v>
      </c>
      <c r="B55" t="s">
        <v>189</v>
      </c>
      <c r="C55" t="s">
        <v>10</v>
      </c>
      <c r="D55" t="s">
        <v>190</v>
      </c>
      <c r="E55" t="s">
        <v>190</v>
      </c>
      <c r="F55" t="s">
        <v>12</v>
      </c>
      <c r="G55" t="s">
        <v>13</v>
      </c>
      <c r="H55" t="str">
        <f t="shared" si="0"/>
        <v>Untranslated</v>
      </c>
    </row>
    <row r="56" spans="1:8" x14ac:dyDescent="0.2">
      <c r="A56" t="s">
        <v>191</v>
      </c>
      <c r="B56" t="s">
        <v>192</v>
      </c>
      <c r="C56" t="s">
        <v>10</v>
      </c>
      <c r="D56" t="s">
        <v>193</v>
      </c>
      <c r="E56" t="s">
        <v>193</v>
      </c>
      <c r="F56" t="s">
        <v>12</v>
      </c>
      <c r="G56" t="s">
        <v>13</v>
      </c>
      <c r="H56" t="str">
        <f t="shared" si="0"/>
        <v>Untranslated</v>
      </c>
    </row>
    <row r="57" spans="1:8" x14ac:dyDescent="0.2">
      <c r="A57" t="s">
        <v>194</v>
      </c>
      <c r="B57" t="s">
        <v>195</v>
      </c>
      <c r="C57" t="s">
        <v>10</v>
      </c>
      <c r="D57" t="s">
        <v>196</v>
      </c>
      <c r="E57" t="s">
        <v>196</v>
      </c>
      <c r="F57" t="s">
        <v>12</v>
      </c>
      <c r="G57" t="s">
        <v>13</v>
      </c>
      <c r="H57" t="str">
        <f t="shared" si="0"/>
        <v>Untranslated</v>
      </c>
    </row>
    <row r="58" spans="1:8" x14ac:dyDescent="0.2">
      <c r="A58" t="s">
        <v>197</v>
      </c>
      <c r="B58" t="s">
        <v>198</v>
      </c>
      <c r="C58" t="s">
        <v>10</v>
      </c>
      <c r="D58" t="s">
        <v>199</v>
      </c>
      <c r="E58" t="s">
        <v>199</v>
      </c>
      <c r="F58" t="s">
        <v>12</v>
      </c>
      <c r="G58" t="s">
        <v>13</v>
      </c>
      <c r="H58" t="str">
        <f t="shared" si="0"/>
        <v>Untranslated</v>
      </c>
    </row>
    <row r="59" spans="1:8" x14ac:dyDescent="0.2">
      <c r="A59" t="s">
        <v>200</v>
      </c>
      <c r="B59" t="s">
        <v>201</v>
      </c>
      <c r="C59" t="s">
        <v>10</v>
      </c>
      <c r="D59" t="s">
        <v>202</v>
      </c>
      <c r="E59" t="s">
        <v>203</v>
      </c>
      <c r="F59" t="s">
        <v>12</v>
      </c>
      <c r="G59" t="s">
        <v>13</v>
      </c>
      <c r="H59" t="str">
        <f t="shared" si="0"/>
        <v>Translated</v>
      </c>
    </row>
    <row r="60" spans="1:8" x14ac:dyDescent="0.2">
      <c r="A60" t="s">
        <v>204</v>
      </c>
      <c r="B60" t="s">
        <v>205</v>
      </c>
      <c r="C60" t="s">
        <v>10</v>
      </c>
      <c r="D60" t="s">
        <v>206</v>
      </c>
      <c r="E60" t="s">
        <v>206</v>
      </c>
      <c r="F60" t="s">
        <v>12</v>
      </c>
      <c r="G60" t="s">
        <v>13</v>
      </c>
      <c r="H60" t="str">
        <f t="shared" si="0"/>
        <v>Untranslated</v>
      </c>
    </row>
    <row r="61" spans="1:8" x14ac:dyDescent="0.2">
      <c r="A61" t="s">
        <v>207</v>
      </c>
      <c r="B61" t="s">
        <v>208</v>
      </c>
      <c r="C61" t="s">
        <v>10</v>
      </c>
      <c r="D61" t="s">
        <v>209</v>
      </c>
      <c r="E61" t="s">
        <v>209</v>
      </c>
      <c r="F61" t="s">
        <v>12</v>
      </c>
      <c r="G61" t="s">
        <v>13</v>
      </c>
      <c r="H61" t="str">
        <f t="shared" si="0"/>
        <v>Untranslated</v>
      </c>
    </row>
    <row r="62" spans="1:8" x14ac:dyDescent="0.2">
      <c r="A62" t="s">
        <v>210</v>
      </c>
      <c r="B62" t="s">
        <v>211</v>
      </c>
      <c r="C62" t="s">
        <v>10</v>
      </c>
      <c r="D62" t="s">
        <v>212</v>
      </c>
      <c r="E62" t="s">
        <v>212</v>
      </c>
      <c r="F62" t="s">
        <v>12</v>
      </c>
      <c r="G62" t="s">
        <v>13</v>
      </c>
      <c r="H62" t="str">
        <f t="shared" si="0"/>
        <v>Untranslated</v>
      </c>
    </row>
    <row r="63" spans="1:8" x14ac:dyDescent="0.2">
      <c r="A63" t="s">
        <v>213</v>
      </c>
      <c r="B63" t="s">
        <v>214</v>
      </c>
      <c r="C63" t="s">
        <v>10</v>
      </c>
      <c r="D63" t="s">
        <v>215</v>
      </c>
      <c r="E63" t="s">
        <v>215</v>
      </c>
      <c r="F63" t="s">
        <v>12</v>
      </c>
      <c r="G63" t="s">
        <v>13</v>
      </c>
      <c r="H63" t="str">
        <f t="shared" si="0"/>
        <v>Untranslated</v>
      </c>
    </row>
    <row r="64" spans="1:8" x14ac:dyDescent="0.2">
      <c r="A64" t="s">
        <v>216</v>
      </c>
      <c r="B64" t="s">
        <v>217</v>
      </c>
      <c r="C64" t="s">
        <v>10</v>
      </c>
      <c r="D64" t="s">
        <v>218</v>
      </c>
      <c r="E64" t="s">
        <v>219</v>
      </c>
      <c r="F64" t="s">
        <v>12</v>
      </c>
      <c r="G64" t="s">
        <v>13</v>
      </c>
      <c r="H64" t="str">
        <f t="shared" si="0"/>
        <v>Translated</v>
      </c>
    </row>
    <row r="65" spans="1:8" x14ac:dyDescent="0.2">
      <c r="A65" t="s">
        <v>220</v>
      </c>
      <c r="B65" t="s">
        <v>221</v>
      </c>
      <c r="C65" t="s">
        <v>10</v>
      </c>
      <c r="D65" t="s">
        <v>222</v>
      </c>
      <c r="E65" t="s">
        <v>223</v>
      </c>
      <c r="F65" t="s">
        <v>12</v>
      </c>
      <c r="G65" t="s">
        <v>13</v>
      </c>
      <c r="H65" t="str">
        <f t="shared" si="0"/>
        <v>Translated</v>
      </c>
    </row>
    <row r="66" spans="1:8" x14ac:dyDescent="0.2">
      <c r="A66" t="s">
        <v>224</v>
      </c>
      <c r="B66" t="s">
        <v>225</v>
      </c>
      <c r="C66" t="s">
        <v>10</v>
      </c>
      <c r="D66" t="s">
        <v>226</v>
      </c>
      <c r="E66" t="s">
        <v>226</v>
      </c>
      <c r="F66" t="s">
        <v>12</v>
      </c>
      <c r="G66" t="s">
        <v>13</v>
      </c>
      <c r="H66" t="str">
        <f t="shared" si="0"/>
        <v>Untranslated</v>
      </c>
    </row>
    <row r="67" spans="1:8" x14ac:dyDescent="0.2">
      <c r="A67" t="s">
        <v>227</v>
      </c>
      <c r="B67" t="s">
        <v>228</v>
      </c>
      <c r="C67" t="s">
        <v>10</v>
      </c>
      <c r="D67" t="s">
        <v>229</v>
      </c>
      <c r="E67" t="s">
        <v>229</v>
      </c>
      <c r="F67" t="s">
        <v>12</v>
      </c>
      <c r="G67" t="s">
        <v>13</v>
      </c>
      <c r="H67" t="str">
        <f t="shared" ref="H67:H130" si="1">IF(D67&lt;&gt;E67,"Translated","Untranslated")</f>
        <v>Untranslated</v>
      </c>
    </row>
    <row r="68" spans="1:8" x14ac:dyDescent="0.2">
      <c r="A68" t="s">
        <v>230</v>
      </c>
      <c r="B68" t="s">
        <v>231</v>
      </c>
      <c r="C68" t="s">
        <v>10</v>
      </c>
      <c r="D68" t="s">
        <v>229</v>
      </c>
      <c r="E68" t="s">
        <v>229</v>
      </c>
      <c r="F68" t="s">
        <v>12</v>
      </c>
      <c r="G68" t="s">
        <v>13</v>
      </c>
      <c r="H68" t="str">
        <f t="shared" si="1"/>
        <v>Untranslated</v>
      </c>
    </row>
    <row r="69" spans="1:8" x14ac:dyDescent="0.2">
      <c r="A69" t="s">
        <v>232</v>
      </c>
      <c r="B69" t="s">
        <v>233</v>
      </c>
      <c r="C69" t="s">
        <v>10</v>
      </c>
      <c r="D69" t="s">
        <v>234</v>
      </c>
      <c r="E69" t="s">
        <v>235</v>
      </c>
      <c r="F69" t="s">
        <v>12</v>
      </c>
      <c r="G69" t="s">
        <v>13</v>
      </c>
      <c r="H69" t="str">
        <f t="shared" si="1"/>
        <v>Translated</v>
      </c>
    </row>
    <row r="70" spans="1:8" x14ac:dyDescent="0.2">
      <c r="A70" t="s">
        <v>236</v>
      </c>
      <c r="B70" t="s">
        <v>237</v>
      </c>
      <c r="C70" t="s">
        <v>10</v>
      </c>
      <c r="D70" t="s">
        <v>238</v>
      </c>
      <c r="E70" t="s">
        <v>238</v>
      </c>
      <c r="F70" t="s">
        <v>12</v>
      </c>
      <c r="G70" t="s">
        <v>13</v>
      </c>
      <c r="H70" t="str">
        <f t="shared" si="1"/>
        <v>Untranslated</v>
      </c>
    </row>
    <row r="71" spans="1:8" x14ac:dyDescent="0.2">
      <c r="A71" t="s">
        <v>239</v>
      </c>
      <c r="B71" t="s">
        <v>240</v>
      </c>
      <c r="C71" t="s">
        <v>10</v>
      </c>
      <c r="D71" t="s">
        <v>241</v>
      </c>
      <c r="E71" t="s">
        <v>241</v>
      </c>
      <c r="F71" t="s">
        <v>12</v>
      </c>
      <c r="G71" t="s">
        <v>13</v>
      </c>
      <c r="H71" t="str">
        <f t="shared" si="1"/>
        <v>Untranslated</v>
      </c>
    </row>
    <row r="72" spans="1:8" x14ac:dyDescent="0.2">
      <c r="A72" t="s">
        <v>242</v>
      </c>
      <c r="B72" t="s">
        <v>243</v>
      </c>
      <c r="C72" t="s">
        <v>10</v>
      </c>
      <c r="D72" t="s">
        <v>244</v>
      </c>
      <c r="E72" t="s">
        <v>244</v>
      </c>
      <c r="F72" t="s">
        <v>12</v>
      </c>
      <c r="G72" t="s">
        <v>13</v>
      </c>
      <c r="H72" t="str">
        <f t="shared" si="1"/>
        <v>Untranslated</v>
      </c>
    </row>
    <row r="73" spans="1:8" x14ac:dyDescent="0.2">
      <c r="A73" t="s">
        <v>245</v>
      </c>
      <c r="B73" t="s">
        <v>246</v>
      </c>
      <c r="C73" t="s">
        <v>10</v>
      </c>
      <c r="D73" t="s">
        <v>247</v>
      </c>
      <c r="E73" t="s">
        <v>247</v>
      </c>
      <c r="F73" t="s">
        <v>12</v>
      </c>
      <c r="G73" t="s">
        <v>13</v>
      </c>
      <c r="H73" t="str">
        <f t="shared" si="1"/>
        <v>Untranslated</v>
      </c>
    </row>
    <row r="74" spans="1:8" x14ac:dyDescent="0.2">
      <c r="A74" t="s">
        <v>248</v>
      </c>
      <c r="B74" t="s">
        <v>249</v>
      </c>
      <c r="C74" t="s">
        <v>10</v>
      </c>
      <c r="D74" t="s">
        <v>250</v>
      </c>
      <c r="E74" t="s">
        <v>251</v>
      </c>
      <c r="F74" t="s">
        <v>12</v>
      </c>
      <c r="G74" t="s">
        <v>13</v>
      </c>
      <c r="H74" t="str">
        <f t="shared" si="1"/>
        <v>Translated</v>
      </c>
    </row>
    <row r="75" spans="1:8" x14ac:dyDescent="0.2">
      <c r="A75" t="s">
        <v>252</v>
      </c>
      <c r="B75" t="s">
        <v>253</v>
      </c>
      <c r="C75" t="s">
        <v>10</v>
      </c>
      <c r="D75" t="s">
        <v>254</v>
      </c>
      <c r="E75" t="s">
        <v>254</v>
      </c>
      <c r="F75" t="s">
        <v>12</v>
      </c>
      <c r="G75" t="s">
        <v>13</v>
      </c>
      <c r="H75" t="str">
        <f t="shared" si="1"/>
        <v>Untranslated</v>
      </c>
    </row>
    <row r="76" spans="1:8" x14ac:dyDescent="0.2">
      <c r="A76" t="s">
        <v>255</v>
      </c>
      <c r="B76" t="s">
        <v>256</v>
      </c>
      <c r="C76" t="s">
        <v>10</v>
      </c>
      <c r="D76" t="s">
        <v>257</v>
      </c>
      <c r="E76" t="s">
        <v>257</v>
      </c>
      <c r="F76" t="s">
        <v>12</v>
      </c>
      <c r="G76" t="s">
        <v>13</v>
      </c>
      <c r="H76" t="str">
        <f t="shared" si="1"/>
        <v>Untranslated</v>
      </c>
    </row>
    <row r="77" spans="1:8" x14ac:dyDescent="0.2">
      <c r="A77" t="s">
        <v>258</v>
      </c>
      <c r="B77" t="s">
        <v>259</v>
      </c>
      <c r="C77" t="s">
        <v>10</v>
      </c>
      <c r="D77" t="s">
        <v>260</v>
      </c>
      <c r="E77" t="s">
        <v>261</v>
      </c>
      <c r="F77" t="s">
        <v>12</v>
      </c>
      <c r="G77" t="s">
        <v>13</v>
      </c>
      <c r="H77" t="str">
        <f t="shared" si="1"/>
        <v>Translated</v>
      </c>
    </row>
    <row r="78" spans="1:8" x14ac:dyDescent="0.2">
      <c r="A78" t="s">
        <v>262</v>
      </c>
      <c r="B78" t="s">
        <v>263</v>
      </c>
      <c r="C78" t="s">
        <v>10</v>
      </c>
      <c r="D78" t="s">
        <v>264</v>
      </c>
      <c r="E78" t="s">
        <v>265</v>
      </c>
      <c r="F78" t="s">
        <v>12</v>
      </c>
      <c r="G78" t="s">
        <v>13</v>
      </c>
      <c r="H78" t="str">
        <f t="shared" si="1"/>
        <v>Translated</v>
      </c>
    </row>
    <row r="79" spans="1:8" x14ac:dyDescent="0.2">
      <c r="A79" t="s">
        <v>266</v>
      </c>
      <c r="B79" t="s">
        <v>267</v>
      </c>
      <c r="C79" t="s">
        <v>10</v>
      </c>
      <c r="D79" t="s">
        <v>268</v>
      </c>
      <c r="E79" t="s">
        <v>269</v>
      </c>
      <c r="F79" t="s">
        <v>12</v>
      </c>
      <c r="G79" t="s">
        <v>13</v>
      </c>
      <c r="H79" t="str">
        <f t="shared" si="1"/>
        <v>Translated</v>
      </c>
    </row>
    <row r="80" spans="1:8" x14ac:dyDescent="0.2">
      <c r="A80" t="s">
        <v>270</v>
      </c>
      <c r="B80" t="s">
        <v>271</v>
      </c>
      <c r="C80" t="s">
        <v>10</v>
      </c>
      <c r="D80" t="s">
        <v>272</v>
      </c>
      <c r="E80" t="s">
        <v>272</v>
      </c>
      <c r="F80" t="s">
        <v>12</v>
      </c>
      <c r="G80" t="s">
        <v>13</v>
      </c>
      <c r="H80" t="str">
        <f t="shared" si="1"/>
        <v>Untranslated</v>
      </c>
    </row>
    <row r="81" spans="1:8" x14ac:dyDescent="0.2">
      <c r="A81" t="s">
        <v>273</v>
      </c>
      <c r="B81" t="s">
        <v>274</v>
      </c>
      <c r="C81" t="s">
        <v>10</v>
      </c>
      <c r="D81" t="s">
        <v>275</v>
      </c>
      <c r="E81" t="s">
        <v>275</v>
      </c>
      <c r="F81" t="s">
        <v>12</v>
      </c>
      <c r="G81" t="s">
        <v>13</v>
      </c>
      <c r="H81" t="str">
        <f t="shared" si="1"/>
        <v>Untranslated</v>
      </c>
    </row>
    <row r="82" spans="1:8" x14ac:dyDescent="0.2">
      <c r="A82" t="s">
        <v>276</v>
      </c>
      <c r="B82" t="s">
        <v>277</v>
      </c>
      <c r="C82" t="s">
        <v>10</v>
      </c>
      <c r="D82" t="s">
        <v>278</v>
      </c>
      <c r="E82" t="s">
        <v>278</v>
      </c>
      <c r="F82" t="s">
        <v>12</v>
      </c>
      <c r="G82" t="s">
        <v>13</v>
      </c>
      <c r="H82" t="str">
        <f t="shared" si="1"/>
        <v>Untranslated</v>
      </c>
    </row>
    <row r="83" spans="1:8" x14ac:dyDescent="0.2">
      <c r="A83" t="s">
        <v>279</v>
      </c>
      <c r="B83" t="s">
        <v>280</v>
      </c>
      <c r="C83" t="s">
        <v>10</v>
      </c>
      <c r="D83" t="s">
        <v>281</v>
      </c>
      <c r="E83" t="s">
        <v>281</v>
      </c>
      <c r="F83" t="s">
        <v>12</v>
      </c>
      <c r="G83" t="s">
        <v>13</v>
      </c>
      <c r="H83" t="str">
        <f t="shared" si="1"/>
        <v>Untranslated</v>
      </c>
    </row>
    <row r="84" spans="1:8" x14ac:dyDescent="0.2">
      <c r="A84" t="s">
        <v>282</v>
      </c>
      <c r="B84" t="s">
        <v>283</v>
      </c>
      <c r="C84" t="s">
        <v>10</v>
      </c>
      <c r="D84" t="s">
        <v>284</v>
      </c>
      <c r="E84" t="s">
        <v>284</v>
      </c>
      <c r="F84" t="s">
        <v>12</v>
      </c>
      <c r="G84" t="s">
        <v>13</v>
      </c>
      <c r="H84" t="str">
        <f t="shared" si="1"/>
        <v>Untranslated</v>
      </c>
    </row>
    <row r="85" spans="1:8" x14ac:dyDescent="0.2">
      <c r="A85" t="s">
        <v>285</v>
      </c>
      <c r="B85" t="s">
        <v>286</v>
      </c>
      <c r="C85" t="s">
        <v>10</v>
      </c>
      <c r="D85" t="s">
        <v>287</v>
      </c>
      <c r="E85" t="s">
        <v>287</v>
      </c>
      <c r="F85" t="s">
        <v>12</v>
      </c>
      <c r="G85" t="s">
        <v>13</v>
      </c>
      <c r="H85" t="str">
        <f t="shared" si="1"/>
        <v>Untranslated</v>
      </c>
    </row>
    <row r="86" spans="1:8" x14ac:dyDescent="0.2">
      <c r="A86" t="s">
        <v>288</v>
      </c>
      <c r="B86" t="s">
        <v>289</v>
      </c>
      <c r="C86" t="s">
        <v>10</v>
      </c>
      <c r="D86" t="s">
        <v>290</v>
      </c>
      <c r="E86" t="s">
        <v>290</v>
      </c>
      <c r="F86" t="s">
        <v>12</v>
      </c>
      <c r="G86" t="s">
        <v>13</v>
      </c>
      <c r="H86" t="str">
        <f t="shared" si="1"/>
        <v>Untranslated</v>
      </c>
    </row>
    <row r="87" spans="1:8" x14ac:dyDescent="0.2">
      <c r="A87" t="s">
        <v>291</v>
      </c>
      <c r="B87" t="s">
        <v>292</v>
      </c>
      <c r="C87" t="s">
        <v>10</v>
      </c>
      <c r="D87" t="s">
        <v>293</v>
      </c>
      <c r="E87" t="s">
        <v>293</v>
      </c>
      <c r="F87" t="s">
        <v>12</v>
      </c>
      <c r="G87" t="s">
        <v>13</v>
      </c>
      <c r="H87" t="str">
        <f t="shared" si="1"/>
        <v>Untranslated</v>
      </c>
    </row>
    <row r="88" spans="1:8" x14ac:dyDescent="0.2">
      <c r="A88" t="s">
        <v>294</v>
      </c>
      <c r="B88" t="s">
        <v>295</v>
      </c>
      <c r="C88" t="s">
        <v>10</v>
      </c>
      <c r="D88" t="s">
        <v>296</v>
      </c>
      <c r="E88" t="s">
        <v>296</v>
      </c>
      <c r="F88" t="s">
        <v>12</v>
      </c>
      <c r="G88" t="s">
        <v>13</v>
      </c>
      <c r="H88" t="str">
        <f t="shared" si="1"/>
        <v>Untranslated</v>
      </c>
    </row>
    <row r="89" spans="1:8" x14ac:dyDescent="0.2">
      <c r="A89" t="s">
        <v>297</v>
      </c>
      <c r="B89" t="s">
        <v>298</v>
      </c>
      <c r="C89" t="s">
        <v>10</v>
      </c>
      <c r="D89" t="s">
        <v>299</v>
      </c>
      <c r="E89" t="s">
        <v>299</v>
      </c>
      <c r="F89" t="s">
        <v>12</v>
      </c>
      <c r="G89" t="s">
        <v>13</v>
      </c>
      <c r="H89" t="str">
        <f t="shared" si="1"/>
        <v>Untranslated</v>
      </c>
    </row>
    <row r="90" spans="1:8" x14ac:dyDescent="0.2">
      <c r="A90" t="s">
        <v>300</v>
      </c>
      <c r="B90" t="s">
        <v>301</v>
      </c>
      <c r="C90" t="s">
        <v>10</v>
      </c>
      <c r="D90" t="s">
        <v>302</v>
      </c>
      <c r="E90" t="s">
        <v>302</v>
      </c>
      <c r="F90" t="s">
        <v>12</v>
      </c>
      <c r="G90" t="s">
        <v>13</v>
      </c>
      <c r="H90" t="str">
        <f t="shared" si="1"/>
        <v>Untranslated</v>
      </c>
    </row>
    <row r="91" spans="1:8" x14ac:dyDescent="0.2">
      <c r="A91" t="s">
        <v>303</v>
      </c>
      <c r="B91" t="s">
        <v>304</v>
      </c>
      <c r="C91" t="s">
        <v>10</v>
      </c>
      <c r="D91" t="s">
        <v>305</v>
      </c>
      <c r="E91" t="s">
        <v>305</v>
      </c>
      <c r="F91" t="s">
        <v>12</v>
      </c>
      <c r="G91" t="s">
        <v>13</v>
      </c>
      <c r="H91" t="str">
        <f t="shared" si="1"/>
        <v>Untranslated</v>
      </c>
    </row>
    <row r="92" spans="1:8" x14ac:dyDescent="0.2">
      <c r="A92" t="s">
        <v>306</v>
      </c>
      <c r="B92" t="s">
        <v>307</v>
      </c>
      <c r="C92" t="s">
        <v>10</v>
      </c>
      <c r="D92" t="s">
        <v>308</v>
      </c>
      <c r="E92" t="s">
        <v>308</v>
      </c>
      <c r="F92" t="s">
        <v>12</v>
      </c>
      <c r="G92" t="s">
        <v>13</v>
      </c>
      <c r="H92" t="str">
        <f t="shared" si="1"/>
        <v>Untranslated</v>
      </c>
    </row>
    <row r="93" spans="1:8" x14ac:dyDescent="0.2">
      <c r="A93" t="s">
        <v>309</v>
      </c>
      <c r="B93" t="s">
        <v>310</v>
      </c>
      <c r="C93" t="s">
        <v>10</v>
      </c>
      <c r="D93" t="s">
        <v>311</v>
      </c>
      <c r="E93" t="s">
        <v>311</v>
      </c>
      <c r="F93" t="s">
        <v>12</v>
      </c>
      <c r="G93" t="s">
        <v>13</v>
      </c>
      <c r="H93" t="str">
        <f t="shared" si="1"/>
        <v>Untranslated</v>
      </c>
    </row>
    <row r="94" spans="1:8" x14ac:dyDescent="0.2">
      <c r="A94" t="s">
        <v>312</v>
      </c>
      <c r="B94" t="s">
        <v>313</v>
      </c>
      <c r="C94" t="s">
        <v>10</v>
      </c>
      <c r="D94" t="s">
        <v>314</v>
      </c>
      <c r="E94" t="s">
        <v>315</v>
      </c>
      <c r="F94" t="s">
        <v>12</v>
      </c>
      <c r="G94" t="s">
        <v>13</v>
      </c>
      <c r="H94" t="str">
        <f t="shared" si="1"/>
        <v>Translated</v>
      </c>
    </row>
    <row r="95" spans="1:8" x14ac:dyDescent="0.2">
      <c r="A95" t="s">
        <v>316</v>
      </c>
      <c r="B95" t="s">
        <v>317</v>
      </c>
      <c r="C95" t="s">
        <v>10</v>
      </c>
      <c r="D95" t="s">
        <v>314</v>
      </c>
      <c r="E95" t="s">
        <v>314</v>
      </c>
      <c r="F95" t="s">
        <v>12</v>
      </c>
      <c r="G95" t="s">
        <v>13</v>
      </c>
      <c r="H95" t="str">
        <f t="shared" si="1"/>
        <v>Untranslated</v>
      </c>
    </row>
    <row r="96" spans="1:8" x14ac:dyDescent="0.2">
      <c r="A96" t="s">
        <v>318</v>
      </c>
      <c r="B96" t="s">
        <v>319</v>
      </c>
      <c r="C96" t="s">
        <v>10</v>
      </c>
      <c r="D96" t="s">
        <v>314</v>
      </c>
      <c r="E96" t="s">
        <v>314</v>
      </c>
      <c r="F96" t="s">
        <v>12</v>
      </c>
      <c r="G96" t="s">
        <v>13</v>
      </c>
      <c r="H96" t="str">
        <f t="shared" si="1"/>
        <v>Untranslated</v>
      </c>
    </row>
    <row r="97" spans="1:8" x14ac:dyDescent="0.2">
      <c r="A97" t="s">
        <v>320</v>
      </c>
      <c r="B97" t="s">
        <v>321</v>
      </c>
      <c r="C97" t="s">
        <v>10</v>
      </c>
      <c r="D97" t="s">
        <v>314</v>
      </c>
      <c r="E97" t="s">
        <v>314</v>
      </c>
      <c r="F97" t="s">
        <v>12</v>
      </c>
      <c r="G97" t="s">
        <v>13</v>
      </c>
      <c r="H97" t="str">
        <f t="shared" si="1"/>
        <v>Untranslated</v>
      </c>
    </row>
    <row r="98" spans="1:8" x14ac:dyDescent="0.2">
      <c r="A98" t="s">
        <v>322</v>
      </c>
      <c r="B98" t="s">
        <v>323</v>
      </c>
      <c r="C98" t="s">
        <v>10</v>
      </c>
      <c r="D98" t="s">
        <v>324</v>
      </c>
      <c r="E98" t="s">
        <v>324</v>
      </c>
      <c r="F98" t="s">
        <v>12</v>
      </c>
      <c r="G98" t="s">
        <v>13</v>
      </c>
      <c r="H98" t="str">
        <f t="shared" si="1"/>
        <v>Untranslated</v>
      </c>
    </row>
    <row r="99" spans="1:8" x14ac:dyDescent="0.2">
      <c r="A99" t="s">
        <v>325</v>
      </c>
      <c r="B99" t="s">
        <v>326</v>
      </c>
      <c r="C99" t="s">
        <v>10</v>
      </c>
      <c r="D99" t="s">
        <v>327</v>
      </c>
      <c r="E99" t="s">
        <v>327</v>
      </c>
      <c r="F99" t="s">
        <v>12</v>
      </c>
      <c r="G99" t="s">
        <v>13</v>
      </c>
      <c r="H99" t="str">
        <f t="shared" si="1"/>
        <v>Untranslated</v>
      </c>
    </row>
    <row r="100" spans="1:8" x14ac:dyDescent="0.2">
      <c r="A100" t="s">
        <v>328</v>
      </c>
      <c r="B100" t="s">
        <v>329</v>
      </c>
      <c r="C100" t="s">
        <v>10</v>
      </c>
      <c r="D100" t="s">
        <v>330</v>
      </c>
      <c r="E100" t="s">
        <v>330</v>
      </c>
      <c r="F100" t="s">
        <v>12</v>
      </c>
      <c r="G100" t="s">
        <v>13</v>
      </c>
      <c r="H100" t="str">
        <f t="shared" si="1"/>
        <v>Untranslated</v>
      </c>
    </row>
    <row r="101" spans="1:8" x14ac:dyDescent="0.2">
      <c r="A101" t="s">
        <v>331</v>
      </c>
      <c r="B101" t="s">
        <v>332</v>
      </c>
      <c r="C101" t="s">
        <v>10</v>
      </c>
      <c r="D101" t="s">
        <v>333</v>
      </c>
      <c r="E101" t="s">
        <v>333</v>
      </c>
      <c r="F101" t="s">
        <v>12</v>
      </c>
      <c r="G101" t="s">
        <v>13</v>
      </c>
      <c r="H101" t="str">
        <f t="shared" si="1"/>
        <v>Untranslated</v>
      </c>
    </row>
    <row r="102" spans="1:8" x14ac:dyDescent="0.2">
      <c r="A102" t="s">
        <v>334</v>
      </c>
      <c r="B102" t="s">
        <v>335</v>
      </c>
      <c r="C102" t="s">
        <v>10</v>
      </c>
      <c r="D102" t="s">
        <v>336</v>
      </c>
      <c r="E102" t="s">
        <v>336</v>
      </c>
      <c r="F102" t="s">
        <v>12</v>
      </c>
      <c r="G102" t="s">
        <v>13</v>
      </c>
      <c r="H102" t="str">
        <f t="shared" si="1"/>
        <v>Untranslated</v>
      </c>
    </row>
    <row r="103" spans="1:8" x14ac:dyDescent="0.2">
      <c r="A103" t="s">
        <v>337</v>
      </c>
      <c r="B103" t="s">
        <v>338</v>
      </c>
      <c r="C103" t="s">
        <v>10</v>
      </c>
      <c r="D103" t="s">
        <v>339</v>
      </c>
      <c r="E103" t="s">
        <v>340</v>
      </c>
      <c r="F103" t="s">
        <v>12</v>
      </c>
      <c r="G103" t="s">
        <v>13</v>
      </c>
      <c r="H103" t="str">
        <f t="shared" si="1"/>
        <v>Translated</v>
      </c>
    </row>
    <row r="104" spans="1:8" x14ac:dyDescent="0.2">
      <c r="A104" t="s">
        <v>341</v>
      </c>
      <c r="B104" t="s">
        <v>342</v>
      </c>
      <c r="C104" t="s">
        <v>10</v>
      </c>
      <c r="D104" t="s">
        <v>343</v>
      </c>
      <c r="E104" t="s">
        <v>343</v>
      </c>
      <c r="F104" t="s">
        <v>12</v>
      </c>
      <c r="G104" t="s">
        <v>13</v>
      </c>
      <c r="H104" t="str">
        <f t="shared" si="1"/>
        <v>Untranslated</v>
      </c>
    </row>
    <row r="105" spans="1:8" x14ac:dyDescent="0.2">
      <c r="A105" t="s">
        <v>344</v>
      </c>
      <c r="B105" t="s">
        <v>345</v>
      </c>
      <c r="C105" t="s">
        <v>10</v>
      </c>
      <c r="D105" t="s">
        <v>346</v>
      </c>
      <c r="E105" t="s">
        <v>346</v>
      </c>
      <c r="F105" t="s">
        <v>12</v>
      </c>
      <c r="G105" t="s">
        <v>13</v>
      </c>
      <c r="H105" t="str">
        <f t="shared" si="1"/>
        <v>Untranslated</v>
      </c>
    </row>
    <row r="106" spans="1:8" x14ac:dyDescent="0.2">
      <c r="A106" t="s">
        <v>347</v>
      </c>
      <c r="B106" t="s">
        <v>348</v>
      </c>
      <c r="C106" t="s">
        <v>10</v>
      </c>
      <c r="D106" t="s">
        <v>349</v>
      </c>
      <c r="E106" t="s">
        <v>349</v>
      </c>
      <c r="F106" t="s">
        <v>12</v>
      </c>
      <c r="G106" t="s">
        <v>13</v>
      </c>
      <c r="H106" t="str">
        <f t="shared" si="1"/>
        <v>Untranslated</v>
      </c>
    </row>
    <row r="107" spans="1:8" x14ac:dyDescent="0.2">
      <c r="A107" t="s">
        <v>350</v>
      </c>
      <c r="B107" t="s">
        <v>351</v>
      </c>
      <c r="C107" t="s">
        <v>10</v>
      </c>
      <c r="D107" t="s">
        <v>352</v>
      </c>
      <c r="E107" t="s">
        <v>352</v>
      </c>
      <c r="F107" t="s">
        <v>12</v>
      </c>
      <c r="G107" t="s">
        <v>13</v>
      </c>
      <c r="H107" t="str">
        <f t="shared" si="1"/>
        <v>Untranslated</v>
      </c>
    </row>
    <row r="108" spans="1:8" x14ac:dyDescent="0.2">
      <c r="A108" t="s">
        <v>353</v>
      </c>
      <c r="B108" t="s">
        <v>354</v>
      </c>
      <c r="C108" t="s">
        <v>10</v>
      </c>
      <c r="D108" t="s">
        <v>355</v>
      </c>
      <c r="E108" t="s">
        <v>355</v>
      </c>
      <c r="F108" t="s">
        <v>12</v>
      </c>
      <c r="G108" t="s">
        <v>13</v>
      </c>
      <c r="H108" t="str">
        <f t="shared" si="1"/>
        <v>Untranslated</v>
      </c>
    </row>
    <row r="109" spans="1:8" x14ac:dyDescent="0.2">
      <c r="A109" t="s">
        <v>356</v>
      </c>
      <c r="B109" t="s">
        <v>357</v>
      </c>
      <c r="C109" t="s">
        <v>10</v>
      </c>
      <c r="D109" t="s">
        <v>358</v>
      </c>
      <c r="E109" t="s">
        <v>358</v>
      </c>
      <c r="F109" t="s">
        <v>12</v>
      </c>
      <c r="G109" t="s">
        <v>13</v>
      </c>
      <c r="H109" t="str">
        <f t="shared" si="1"/>
        <v>Untranslated</v>
      </c>
    </row>
    <row r="110" spans="1:8" x14ac:dyDescent="0.2">
      <c r="A110" t="s">
        <v>359</v>
      </c>
      <c r="B110" t="s">
        <v>360</v>
      </c>
      <c r="C110" t="s">
        <v>10</v>
      </c>
      <c r="D110" t="s">
        <v>361</v>
      </c>
      <c r="E110" t="s">
        <v>361</v>
      </c>
      <c r="F110" t="s">
        <v>12</v>
      </c>
      <c r="G110" t="s">
        <v>13</v>
      </c>
      <c r="H110" t="str">
        <f t="shared" si="1"/>
        <v>Untranslated</v>
      </c>
    </row>
    <row r="111" spans="1:8" x14ac:dyDescent="0.2">
      <c r="A111" t="s">
        <v>362</v>
      </c>
      <c r="B111" t="s">
        <v>363</v>
      </c>
      <c r="C111" t="s">
        <v>10</v>
      </c>
      <c r="D111" t="s">
        <v>364</v>
      </c>
      <c r="E111" t="s">
        <v>364</v>
      </c>
      <c r="F111" t="s">
        <v>12</v>
      </c>
      <c r="G111" t="s">
        <v>13</v>
      </c>
      <c r="H111" t="str">
        <f t="shared" si="1"/>
        <v>Untranslated</v>
      </c>
    </row>
    <row r="112" spans="1:8" x14ac:dyDescent="0.2">
      <c r="A112" t="s">
        <v>365</v>
      </c>
      <c r="B112" t="s">
        <v>366</v>
      </c>
      <c r="C112" t="s">
        <v>10</v>
      </c>
      <c r="D112" t="s">
        <v>367</v>
      </c>
      <c r="E112" t="s">
        <v>367</v>
      </c>
      <c r="F112" t="s">
        <v>12</v>
      </c>
      <c r="G112" t="s">
        <v>13</v>
      </c>
      <c r="H112" t="str">
        <f t="shared" si="1"/>
        <v>Untranslated</v>
      </c>
    </row>
    <row r="113" spans="1:8" x14ac:dyDescent="0.2">
      <c r="A113" t="s">
        <v>368</v>
      </c>
      <c r="B113" t="s">
        <v>369</v>
      </c>
      <c r="C113" t="s">
        <v>10</v>
      </c>
      <c r="D113" t="s">
        <v>370</v>
      </c>
      <c r="E113" t="s">
        <v>370</v>
      </c>
      <c r="F113" t="s">
        <v>12</v>
      </c>
      <c r="G113" t="s">
        <v>13</v>
      </c>
      <c r="H113" t="str">
        <f t="shared" si="1"/>
        <v>Untranslated</v>
      </c>
    </row>
    <row r="114" spans="1:8" x14ac:dyDescent="0.2">
      <c r="A114" t="s">
        <v>371</v>
      </c>
      <c r="B114" t="s">
        <v>372</v>
      </c>
      <c r="C114" t="s">
        <v>10</v>
      </c>
      <c r="D114" t="s">
        <v>373</v>
      </c>
      <c r="E114" t="s">
        <v>373</v>
      </c>
      <c r="F114" t="s">
        <v>12</v>
      </c>
      <c r="G114" t="s">
        <v>13</v>
      </c>
      <c r="H114" t="str">
        <f t="shared" si="1"/>
        <v>Untranslated</v>
      </c>
    </row>
    <row r="115" spans="1:8" x14ac:dyDescent="0.2">
      <c r="A115" t="s">
        <v>374</v>
      </c>
      <c r="B115" t="s">
        <v>375</v>
      </c>
      <c r="C115" t="s">
        <v>10</v>
      </c>
      <c r="D115" t="s">
        <v>376</v>
      </c>
      <c r="E115" t="s">
        <v>376</v>
      </c>
      <c r="F115" t="s">
        <v>12</v>
      </c>
      <c r="G115" t="s">
        <v>13</v>
      </c>
      <c r="H115" t="str">
        <f t="shared" si="1"/>
        <v>Untranslated</v>
      </c>
    </row>
    <row r="116" spans="1:8" x14ac:dyDescent="0.2">
      <c r="A116" t="s">
        <v>377</v>
      </c>
      <c r="B116" t="s">
        <v>378</v>
      </c>
      <c r="C116" t="s">
        <v>10</v>
      </c>
      <c r="D116" t="s">
        <v>379</v>
      </c>
      <c r="E116" t="s">
        <v>379</v>
      </c>
      <c r="F116" t="s">
        <v>12</v>
      </c>
      <c r="G116" t="s">
        <v>13</v>
      </c>
      <c r="H116" t="str">
        <f t="shared" si="1"/>
        <v>Untranslated</v>
      </c>
    </row>
    <row r="117" spans="1:8" x14ac:dyDescent="0.2">
      <c r="A117" t="s">
        <v>380</v>
      </c>
      <c r="B117" t="s">
        <v>381</v>
      </c>
      <c r="C117" t="s">
        <v>10</v>
      </c>
      <c r="D117" t="s">
        <v>382</v>
      </c>
      <c r="E117" t="s">
        <v>382</v>
      </c>
      <c r="F117" t="s">
        <v>12</v>
      </c>
      <c r="G117" t="s">
        <v>13</v>
      </c>
      <c r="H117" t="str">
        <f t="shared" si="1"/>
        <v>Untranslated</v>
      </c>
    </row>
    <row r="118" spans="1:8" x14ac:dyDescent="0.2">
      <c r="A118" t="s">
        <v>383</v>
      </c>
      <c r="B118" t="s">
        <v>384</v>
      </c>
      <c r="C118" t="s">
        <v>10</v>
      </c>
      <c r="D118" t="s">
        <v>385</v>
      </c>
      <c r="E118" t="s">
        <v>385</v>
      </c>
      <c r="F118" t="s">
        <v>12</v>
      </c>
      <c r="G118" t="s">
        <v>13</v>
      </c>
      <c r="H118" t="str">
        <f t="shared" si="1"/>
        <v>Untranslated</v>
      </c>
    </row>
    <row r="119" spans="1:8" x14ac:dyDescent="0.2">
      <c r="A119" t="s">
        <v>386</v>
      </c>
      <c r="B119" t="s">
        <v>387</v>
      </c>
      <c r="C119" t="s">
        <v>10</v>
      </c>
      <c r="D119" t="s">
        <v>388</v>
      </c>
      <c r="E119" t="s">
        <v>388</v>
      </c>
      <c r="F119" t="s">
        <v>12</v>
      </c>
      <c r="G119" t="s">
        <v>13</v>
      </c>
      <c r="H119" t="str">
        <f t="shared" si="1"/>
        <v>Untranslated</v>
      </c>
    </row>
    <row r="120" spans="1:8" x14ac:dyDescent="0.2">
      <c r="A120" t="s">
        <v>389</v>
      </c>
      <c r="B120" t="s">
        <v>390</v>
      </c>
      <c r="C120" t="s">
        <v>10</v>
      </c>
      <c r="D120" t="s">
        <v>391</v>
      </c>
      <c r="E120" t="s">
        <v>391</v>
      </c>
      <c r="F120" t="s">
        <v>12</v>
      </c>
      <c r="G120" t="s">
        <v>13</v>
      </c>
      <c r="H120" t="str">
        <f t="shared" si="1"/>
        <v>Untranslated</v>
      </c>
    </row>
    <row r="121" spans="1:8" x14ac:dyDescent="0.2">
      <c r="A121" t="s">
        <v>392</v>
      </c>
      <c r="B121" t="s">
        <v>393</v>
      </c>
      <c r="C121" t="s">
        <v>10</v>
      </c>
      <c r="D121" t="s">
        <v>394</v>
      </c>
      <c r="E121" t="s">
        <v>394</v>
      </c>
      <c r="F121" t="s">
        <v>12</v>
      </c>
      <c r="G121" t="s">
        <v>13</v>
      </c>
      <c r="H121" t="str">
        <f t="shared" si="1"/>
        <v>Untranslated</v>
      </c>
    </row>
    <row r="122" spans="1:8" x14ac:dyDescent="0.2">
      <c r="A122" t="s">
        <v>395</v>
      </c>
      <c r="B122" t="s">
        <v>396</v>
      </c>
      <c r="C122" t="s">
        <v>10</v>
      </c>
      <c r="D122" t="s">
        <v>397</v>
      </c>
      <c r="E122" t="s">
        <v>397</v>
      </c>
      <c r="F122" t="s">
        <v>12</v>
      </c>
      <c r="G122" t="s">
        <v>13</v>
      </c>
      <c r="H122" t="str">
        <f t="shared" si="1"/>
        <v>Untranslated</v>
      </c>
    </row>
    <row r="123" spans="1:8" x14ac:dyDescent="0.2">
      <c r="A123" t="s">
        <v>398</v>
      </c>
      <c r="B123" t="s">
        <v>399</v>
      </c>
      <c r="C123" t="s">
        <v>10</v>
      </c>
      <c r="D123" t="s">
        <v>400</v>
      </c>
      <c r="E123" t="s">
        <v>400</v>
      </c>
      <c r="F123" t="s">
        <v>12</v>
      </c>
      <c r="G123" t="s">
        <v>13</v>
      </c>
      <c r="H123" t="str">
        <f t="shared" si="1"/>
        <v>Untranslated</v>
      </c>
    </row>
    <row r="124" spans="1:8" x14ac:dyDescent="0.2">
      <c r="A124" t="s">
        <v>401</v>
      </c>
      <c r="B124" t="s">
        <v>402</v>
      </c>
      <c r="C124" t="s">
        <v>10</v>
      </c>
      <c r="D124" t="s">
        <v>403</v>
      </c>
      <c r="E124" t="s">
        <v>404</v>
      </c>
      <c r="F124" t="s">
        <v>12</v>
      </c>
      <c r="G124" t="s">
        <v>13</v>
      </c>
      <c r="H124" t="str">
        <f t="shared" si="1"/>
        <v>Translated</v>
      </c>
    </row>
    <row r="125" spans="1:8" x14ac:dyDescent="0.2">
      <c r="A125" t="s">
        <v>405</v>
      </c>
      <c r="B125" t="s">
        <v>406</v>
      </c>
      <c r="C125" t="s">
        <v>10</v>
      </c>
      <c r="D125" t="s">
        <v>407</v>
      </c>
      <c r="E125" t="s">
        <v>407</v>
      </c>
      <c r="F125" t="s">
        <v>12</v>
      </c>
      <c r="G125" t="s">
        <v>13</v>
      </c>
      <c r="H125" t="str">
        <f t="shared" si="1"/>
        <v>Untranslated</v>
      </c>
    </row>
    <row r="126" spans="1:8" x14ac:dyDescent="0.2">
      <c r="A126" t="s">
        <v>408</v>
      </c>
      <c r="B126" t="s">
        <v>409</v>
      </c>
      <c r="C126" t="s">
        <v>10</v>
      </c>
      <c r="D126" t="s">
        <v>407</v>
      </c>
      <c r="E126" t="s">
        <v>407</v>
      </c>
      <c r="F126" t="s">
        <v>12</v>
      </c>
      <c r="G126" t="s">
        <v>13</v>
      </c>
      <c r="H126" t="str">
        <f t="shared" si="1"/>
        <v>Untranslated</v>
      </c>
    </row>
    <row r="127" spans="1:8" x14ac:dyDescent="0.2">
      <c r="A127" t="s">
        <v>410</v>
      </c>
      <c r="B127" t="s">
        <v>411</v>
      </c>
      <c r="C127" t="s">
        <v>10</v>
      </c>
      <c r="D127" t="s">
        <v>412</v>
      </c>
      <c r="E127" t="s">
        <v>412</v>
      </c>
      <c r="F127" t="s">
        <v>12</v>
      </c>
      <c r="G127" t="s">
        <v>13</v>
      </c>
      <c r="H127" t="str">
        <f t="shared" si="1"/>
        <v>Untranslated</v>
      </c>
    </row>
    <row r="128" spans="1:8" x14ac:dyDescent="0.2">
      <c r="A128" t="s">
        <v>413</v>
      </c>
      <c r="B128" t="s">
        <v>414</v>
      </c>
      <c r="C128" t="s">
        <v>10</v>
      </c>
      <c r="D128" t="s">
        <v>415</v>
      </c>
      <c r="E128" t="s">
        <v>415</v>
      </c>
      <c r="F128" t="s">
        <v>12</v>
      </c>
      <c r="G128" t="s">
        <v>13</v>
      </c>
      <c r="H128" t="str">
        <f t="shared" si="1"/>
        <v>Untranslated</v>
      </c>
    </row>
    <row r="129" spans="1:8" x14ac:dyDescent="0.2">
      <c r="A129" t="s">
        <v>416</v>
      </c>
      <c r="B129" t="s">
        <v>417</v>
      </c>
      <c r="C129" t="s">
        <v>10</v>
      </c>
      <c r="D129" t="s">
        <v>418</v>
      </c>
      <c r="E129" t="s">
        <v>418</v>
      </c>
      <c r="F129" t="s">
        <v>12</v>
      </c>
      <c r="G129" t="s">
        <v>13</v>
      </c>
      <c r="H129" t="str">
        <f t="shared" si="1"/>
        <v>Untranslated</v>
      </c>
    </row>
    <row r="130" spans="1:8" x14ac:dyDescent="0.2">
      <c r="A130" t="s">
        <v>419</v>
      </c>
      <c r="B130" t="s">
        <v>420</v>
      </c>
      <c r="C130" t="s">
        <v>10</v>
      </c>
      <c r="D130" t="s">
        <v>421</v>
      </c>
      <c r="E130" t="s">
        <v>421</v>
      </c>
      <c r="F130" t="s">
        <v>12</v>
      </c>
      <c r="G130" t="s">
        <v>13</v>
      </c>
      <c r="H130" t="str">
        <f t="shared" si="1"/>
        <v>Untranslated</v>
      </c>
    </row>
    <row r="131" spans="1:8" x14ac:dyDescent="0.2">
      <c r="A131" t="s">
        <v>422</v>
      </c>
      <c r="B131" t="s">
        <v>423</v>
      </c>
      <c r="C131" t="s">
        <v>10</v>
      </c>
      <c r="D131" t="s">
        <v>424</v>
      </c>
      <c r="E131" t="s">
        <v>424</v>
      </c>
      <c r="F131" t="s">
        <v>12</v>
      </c>
      <c r="G131" t="s">
        <v>13</v>
      </c>
      <c r="H131" t="str">
        <f t="shared" ref="H131:H194" si="2">IF(D131&lt;&gt;E131,"Translated","Untranslated")</f>
        <v>Untranslated</v>
      </c>
    </row>
    <row r="132" spans="1:8" x14ac:dyDescent="0.2">
      <c r="A132" t="s">
        <v>425</v>
      </c>
      <c r="B132" t="s">
        <v>426</v>
      </c>
      <c r="C132" t="s">
        <v>10</v>
      </c>
      <c r="D132" t="s">
        <v>427</v>
      </c>
      <c r="E132" t="s">
        <v>427</v>
      </c>
      <c r="F132" t="s">
        <v>12</v>
      </c>
      <c r="G132" t="s">
        <v>13</v>
      </c>
      <c r="H132" t="str">
        <f t="shared" si="2"/>
        <v>Untranslated</v>
      </c>
    </row>
    <row r="133" spans="1:8" x14ac:dyDescent="0.2">
      <c r="A133" t="s">
        <v>428</v>
      </c>
      <c r="B133" t="s">
        <v>429</v>
      </c>
      <c r="C133" t="s">
        <v>10</v>
      </c>
      <c r="D133" t="s">
        <v>430</v>
      </c>
      <c r="E133" t="s">
        <v>430</v>
      </c>
      <c r="F133" t="s">
        <v>12</v>
      </c>
      <c r="G133" t="s">
        <v>13</v>
      </c>
      <c r="H133" t="str">
        <f t="shared" si="2"/>
        <v>Untranslated</v>
      </c>
    </row>
    <row r="134" spans="1:8" x14ac:dyDescent="0.2">
      <c r="A134" t="s">
        <v>431</v>
      </c>
      <c r="B134" t="s">
        <v>432</v>
      </c>
      <c r="C134" t="s">
        <v>10</v>
      </c>
      <c r="D134" t="s">
        <v>433</v>
      </c>
      <c r="E134" t="s">
        <v>433</v>
      </c>
      <c r="F134" t="s">
        <v>12</v>
      </c>
      <c r="G134" t="s">
        <v>13</v>
      </c>
      <c r="H134" t="str">
        <f t="shared" si="2"/>
        <v>Untranslated</v>
      </c>
    </row>
    <row r="135" spans="1:8" x14ac:dyDescent="0.2">
      <c r="A135" t="s">
        <v>434</v>
      </c>
      <c r="B135" t="s">
        <v>435</v>
      </c>
      <c r="C135" t="s">
        <v>10</v>
      </c>
      <c r="D135" t="s">
        <v>436</v>
      </c>
      <c r="E135" t="s">
        <v>436</v>
      </c>
      <c r="F135" t="s">
        <v>12</v>
      </c>
      <c r="G135" t="s">
        <v>13</v>
      </c>
      <c r="H135" t="str">
        <f t="shared" si="2"/>
        <v>Untranslated</v>
      </c>
    </row>
    <row r="136" spans="1:8" x14ac:dyDescent="0.2">
      <c r="A136" t="s">
        <v>437</v>
      </c>
      <c r="B136" t="s">
        <v>438</v>
      </c>
      <c r="C136" t="s">
        <v>10</v>
      </c>
      <c r="D136" t="s">
        <v>439</v>
      </c>
      <c r="E136" t="s">
        <v>439</v>
      </c>
      <c r="F136" t="s">
        <v>12</v>
      </c>
      <c r="G136" t="s">
        <v>13</v>
      </c>
      <c r="H136" t="str">
        <f t="shared" si="2"/>
        <v>Untranslated</v>
      </c>
    </row>
    <row r="137" spans="1:8" x14ac:dyDescent="0.2">
      <c r="A137" t="s">
        <v>440</v>
      </c>
      <c r="B137" t="s">
        <v>441</v>
      </c>
      <c r="C137" t="s">
        <v>10</v>
      </c>
      <c r="D137" t="s">
        <v>442</v>
      </c>
      <c r="E137" t="s">
        <v>442</v>
      </c>
      <c r="F137" t="s">
        <v>12</v>
      </c>
      <c r="G137" t="s">
        <v>13</v>
      </c>
      <c r="H137" t="str">
        <f t="shared" si="2"/>
        <v>Untranslated</v>
      </c>
    </row>
    <row r="138" spans="1:8" x14ac:dyDescent="0.2">
      <c r="A138" t="s">
        <v>443</v>
      </c>
      <c r="B138" t="s">
        <v>444</v>
      </c>
      <c r="C138" t="s">
        <v>10</v>
      </c>
      <c r="D138" t="s">
        <v>445</v>
      </c>
      <c r="E138" t="s">
        <v>445</v>
      </c>
      <c r="F138" t="s">
        <v>12</v>
      </c>
      <c r="G138" t="s">
        <v>13</v>
      </c>
      <c r="H138" t="str">
        <f t="shared" si="2"/>
        <v>Untranslated</v>
      </c>
    </row>
    <row r="139" spans="1:8" x14ac:dyDescent="0.2">
      <c r="A139" t="s">
        <v>446</v>
      </c>
      <c r="B139" t="s">
        <v>447</v>
      </c>
      <c r="C139" t="s">
        <v>10</v>
      </c>
      <c r="D139" t="s">
        <v>448</v>
      </c>
      <c r="E139" t="s">
        <v>448</v>
      </c>
      <c r="F139" t="s">
        <v>12</v>
      </c>
      <c r="G139" t="s">
        <v>13</v>
      </c>
      <c r="H139" t="str">
        <f t="shared" si="2"/>
        <v>Untranslated</v>
      </c>
    </row>
    <row r="140" spans="1:8" x14ac:dyDescent="0.2">
      <c r="A140" t="s">
        <v>449</v>
      </c>
      <c r="B140" t="s">
        <v>450</v>
      </c>
      <c r="C140" t="s">
        <v>10</v>
      </c>
      <c r="D140" t="s">
        <v>451</v>
      </c>
      <c r="E140" t="s">
        <v>451</v>
      </c>
      <c r="F140" t="s">
        <v>12</v>
      </c>
      <c r="G140" t="s">
        <v>13</v>
      </c>
      <c r="H140" t="str">
        <f t="shared" si="2"/>
        <v>Untranslated</v>
      </c>
    </row>
    <row r="141" spans="1:8" x14ac:dyDescent="0.2">
      <c r="A141" t="s">
        <v>452</v>
      </c>
      <c r="B141" t="s">
        <v>453</v>
      </c>
      <c r="C141" t="s">
        <v>10</v>
      </c>
      <c r="D141" t="s">
        <v>454</v>
      </c>
      <c r="E141" t="s">
        <v>454</v>
      </c>
      <c r="F141" t="s">
        <v>12</v>
      </c>
      <c r="G141" t="s">
        <v>13</v>
      </c>
      <c r="H141" t="str">
        <f t="shared" si="2"/>
        <v>Untranslated</v>
      </c>
    </row>
    <row r="142" spans="1:8" x14ac:dyDescent="0.2">
      <c r="A142" t="s">
        <v>455</v>
      </c>
      <c r="B142" t="s">
        <v>456</v>
      </c>
      <c r="C142" t="s">
        <v>10</v>
      </c>
      <c r="D142" t="s">
        <v>457</v>
      </c>
      <c r="E142" t="s">
        <v>457</v>
      </c>
      <c r="F142" t="s">
        <v>12</v>
      </c>
      <c r="G142" t="s">
        <v>13</v>
      </c>
      <c r="H142" t="str">
        <f t="shared" si="2"/>
        <v>Untranslated</v>
      </c>
    </row>
    <row r="143" spans="1:8" x14ac:dyDescent="0.2">
      <c r="A143" t="s">
        <v>458</v>
      </c>
      <c r="B143" t="s">
        <v>459</v>
      </c>
      <c r="C143" t="s">
        <v>10</v>
      </c>
      <c r="D143" t="s">
        <v>460</v>
      </c>
      <c r="E143" t="s">
        <v>460</v>
      </c>
      <c r="F143" t="s">
        <v>12</v>
      </c>
      <c r="G143" t="s">
        <v>13</v>
      </c>
      <c r="H143" t="str">
        <f t="shared" si="2"/>
        <v>Untranslated</v>
      </c>
    </row>
    <row r="144" spans="1:8" x14ac:dyDescent="0.2">
      <c r="A144" t="s">
        <v>461</v>
      </c>
      <c r="B144" t="s">
        <v>462</v>
      </c>
      <c r="C144" t="s">
        <v>10</v>
      </c>
      <c r="D144" t="s">
        <v>463</v>
      </c>
      <c r="E144" t="s">
        <v>463</v>
      </c>
      <c r="F144" t="s">
        <v>12</v>
      </c>
      <c r="G144" t="s">
        <v>13</v>
      </c>
      <c r="H144" t="str">
        <f t="shared" si="2"/>
        <v>Untranslated</v>
      </c>
    </row>
    <row r="145" spans="1:8" x14ac:dyDescent="0.2">
      <c r="A145" t="s">
        <v>464</v>
      </c>
      <c r="B145" t="s">
        <v>465</v>
      </c>
      <c r="C145" t="s">
        <v>10</v>
      </c>
      <c r="D145" t="s">
        <v>466</v>
      </c>
      <c r="E145" t="s">
        <v>466</v>
      </c>
      <c r="F145" t="s">
        <v>12</v>
      </c>
      <c r="G145" t="s">
        <v>13</v>
      </c>
      <c r="H145" t="str">
        <f t="shared" si="2"/>
        <v>Untranslated</v>
      </c>
    </row>
    <row r="146" spans="1:8" x14ac:dyDescent="0.2">
      <c r="A146" t="s">
        <v>467</v>
      </c>
      <c r="B146" t="s">
        <v>468</v>
      </c>
      <c r="C146" t="s">
        <v>10</v>
      </c>
      <c r="D146" t="s">
        <v>469</v>
      </c>
      <c r="E146" t="s">
        <v>469</v>
      </c>
      <c r="F146" t="s">
        <v>12</v>
      </c>
      <c r="G146" t="s">
        <v>13</v>
      </c>
      <c r="H146" t="str">
        <f t="shared" si="2"/>
        <v>Untranslated</v>
      </c>
    </row>
    <row r="147" spans="1:8" x14ac:dyDescent="0.2">
      <c r="A147" t="s">
        <v>470</v>
      </c>
      <c r="B147" t="s">
        <v>471</v>
      </c>
      <c r="C147" t="s">
        <v>10</v>
      </c>
      <c r="D147" t="s">
        <v>472</v>
      </c>
      <c r="E147" t="s">
        <v>472</v>
      </c>
      <c r="F147" t="s">
        <v>12</v>
      </c>
      <c r="G147" t="s">
        <v>13</v>
      </c>
      <c r="H147" t="str">
        <f t="shared" si="2"/>
        <v>Untranslated</v>
      </c>
    </row>
    <row r="148" spans="1:8" x14ac:dyDescent="0.2">
      <c r="A148" t="s">
        <v>473</v>
      </c>
      <c r="B148" t="s">
        <v>474</v>
      </c>
      <c r="C148" t="s">
        <v>10</v>
      </c>
      <c r="D148" t="s">
        <v>475</v>
      </c>
      <c r="E148" t="s">
        <v>475</v>
      </c>
      <c r="F148" t="s">
        <v>12</v>
      </c>
      <c r="G148" t="s">
        <v>13</v>
      </c>
      <c r="H148" t="str">
        <f t="shared" si="2"/>
        <v>Untranslated</v>
      </c>
    </row>
    <row r="149" spans="1:8" x14ac:dyDescent="0.2">
      <c r="A149" t="s">
        <v>476</v>
      </c>
      <c r="B149" t="s">
        <v>477</v>
      </c>
      <c r="C149" t="s">
        <v>10</v>
      </c>
      <c r="D149" t="s">
        <v>478</v>
      </c>
      <c r="E149" t="s">
        <v>478</v>
      </c>
      <c r="F149" t="s">
        <v>12</v>
      </c>
      <c r="G149" t="s">
        <v>13</v>
      </c>
      <c r="H149" t="str">
        <f t="shared" si="2"/>
        <v>Untranslated</v>
      </c>
    </row>
    <row r="150" spans="1:8" x14ac:dyDescent="0.2">
      <c r="A150" t="s">
        <v>479</v>
      </c>
      <c r="B150" t="s">
        <v>480</v>
      </c>
      <c r="C150" t="s">
        <v>10</v>
      </c>
      <c r="D150" t="s">
        <v>481</v>
      </c>
      <c r="E150" t="s">
        <v>481</v>
      </c>
      <c r="F150" t="s">
        <v>12</v>
      </c>
      <c r="G150" t="s">
        <v>13</v>
      </c>
      <c r="H150" t="str">
        <f t="shared" si="2"/>
        <v>Untranslated</v>
      </c>
    </row>
    <row r="151" spans="1:8" x14ac:dyDescent="0.2">
      <c r="A151" t="s">
        <v>482</v>
      </c>
      <c r="B151" t="s">
        <v>483</v>
      </c>
      <c r="C151" t="s">
        <v>10</v>
      </c>
      <c r="D151" t="s">
        <v>484</v>
      </c>
      <c r="E151" t="s">
        <v>484</v>
      </c>
      <c r="F151" t="s">
        <v>12</v>
      </c>
      <c r="G151" t="s">
        <v>13</v>
      </c>
      <c r="H151" t="str">
        <f t="shared" si="2"/>
        <v>Untranslated</v>
      </c>
    </row>
    <row r="152" spans="1:8" x14ac:dyDescent="0.2">
      <c r="A152" t="s">
        <v>485</v>
      </c>
      <c r="B152" t="s">
        <v>486</v>
      </c>
      <c r="C152" t="s">
        <v>10</v>
      </c>
      <c r="D152" t="s">
        <v>487</v>
      </c>
      <c r="E152" t="s">
        <v>487</v>
      </c>
      <c r="F152" t="s">
        <v>12</v>
      </c>
      <c r="G152" t="s">
        <v>13</v>
      </c>
      <c r="H152" t="str">
        <f t="shared" si="2"/>
        <v>Untranslated</v>
      </c>
    </row>
    <row r="153" spans="1:8" x14ac:dyDescent="0.2">
      <c r="A153" t="s">
        <v>488</v>
      </c>
      <c r="B153" t="s">
        <v>489</v>
      </c>
      <c r="C153" t="s">
        <v>10</v>
      </c>
      <c r="D153" t="s">
        <v>490</v>
      </c>
      <c r="E153" t="s">
        <v>490</v>
      </c>
      <c r="F153" t="s">
        <v>12</v>
      </c>
      <c r="G153" t="s">
        <v>13</v>
      </c>
      <c r="H153" t="str">
        <f t="shared" si="2"/>
        <v>Untranslated</v>
      </c>
    </row>
    <row r="154" spans="1:8" x14ac:dyDescent="0.2">
      <c r="A154" t="s">
        <v>491</v>
      </c>
      <c r="B154" t="s">
        <v>492</v>
      </c>
      <c r="C154" t="s">
        <v>10</v>
      </c>
      <c r="D154" t="s">
        <v>493</v>
      </c>
      <c r="E154" t="s">
        <v>493</v>
      </c>
      <c r="F154" t="s">
        <v>12</v>
      </c>
      <c r="G154" t="s">
        <v>13</v>
      </c>
      <c r="H154" t="str">
        <f t="shared" si="2"/>
        <v>Untranslated</v>
      </c>
    </row>
    <row r="155" spans="1:8" x14ac:dyDescent="0.2">
      <c r="A155" t="s">
        <v>494</v>
      </c>
      <c r="B155" t="s">
        <v>495</v>
      </c>
      <c r="C155" t="s">
        <v>10</v>
      </c>
      <c r="D155" t="s">
        <v>496</v>
      </c>
      <c r="E155" t="s">
        <v>496</v>
      </c>
      <c r="F155" t="s">
        <v>12</v>
      </c>
      <c r="G155" t="s">
        <v>13</v>
      </c>
      <c r="H155" t="str">
        <f t="shared" si="2"/>
        <v>Untranslated</v>
      </c>
    </row>
    <row r="156" spans="1:8" x14ac:dyDescent="0.2">
      <c r="A156" t="s">
        <v>497</v>
      </c>
      <c r="B156" t="s">
        <v>498</v>
      </c>
      <c r="C156" t="s">
        <v>10</v>
      </c>
      <c r="D156" t="s">
        <v>499</v>
      </c>
      <c r="E156" t="s">
        <v>499</v>
      </c>
      <c r="F156" t="s">
        <v>12</v>
      </c>
      <c r="G156" t="s">
        <v>13</v>
      </c>
      <c r="H156" t="str">
        <f t="shared" si="2"/>
        <v>Untranslated</v>
      </c>
    </row>
    <row r="157" spans="1:8" x14ac:dyDescent="0.2">
      <c r="A157" t="s">
        <v>500</v>
      </c>
      <c r="B157" t="s">
        <v>501</v>
      </c>
      <c r="C157" t="s">
        <v>10</v>
      </c>
      <c r="D157" t="s">
        <v>481</v>
      </c>
      <c r="E157" t="s">
        <v>481</v>
      </c>
      <c r="F157" t="s">
        <v>12</v>
      </c>
      <c r="G157" t="s">
        <v>13</v>
      </c>
      <c r="H157" t="str">
        <f t="shared" si="2"/>
        <v>Untranslated</v>
      </c>
    </row>
    <row r="158" spans="1:8" x14ac:dyDescent="0.2">
      <c r="A158" t="s">
        <v>502</v>
      </c>
      <c r="B158" t="s">
        <v>503</v>
      </c>
      <c r="C158" t="s">
        <v>10</v>
      </c>
      <c r="D158" t="s">
        <v>504</v>
      </c>
      <c r="E158" t="s">
        <v>504</v>
      </c>
      <c r="F158" t="s">
        <v>12</v>
      </c>
      <c r="G158" t="s">
        <v>13</v>
      </c>
      <c r="H158" t="str">
        <f t="shared" si="2"/>
        <v>Untranslated</v>
      </c>
    </row>
    <row r="159" spans="1:8" x14ac:dyDescent="0.2">
      <c r="A159" t="s">
        <v>505</v>
      </c>
      <c r="B159" t="s">
        <v>506</v>
      </c>
      <c r="C159" t="s">
        <v>10</v>
      </c>
      <c r="D159" t="s">
        <v>481</v>
      </c>
      <c r="E159" t="s">
        <v>481</v>
      </c>
      <c r="F159" t="s">
        <v>12</v>
      </c>
      <c r="G159" t="s">
        <v>13</v>
      </c>
      <c r="H159" t="str">
        <f t="shared" si="2"/>
        <v>Untranslated</v>
      </c>
    </row>
    <row r="160" spans="1:8" x14ac:dyDescent="0.2">
      <c r="A160" t="s">
        <v>507</v>
      </c>
      <c r="B160" t="s">
        <v>508</v>
      </c>
      <c r="C160" t="s">
        <v>10</v>
      </c>
      <c r="D160" t="s">
        <v>509</v>
      </c>
      <c r="E160" t="s">
        <v>509</v>
      </c>
      <c r="F160" t="s">
        <v>12</v>
      </c>
      <c r="G160" t="s">
        <v>13</v>
      </c>
      <c r="H160" t="str">
        <f t="shared" si="2"/>
        <v>Untranslated</v>
      </c>
    </row>
    <row r="161" spans="1:8" x14ac:dyDescent="0.2">
      <c r="A161" t="s">
        <v>510</v>
      </c>
      <c r="B161" t="s">
        <v>511</v>
      </c>
      <c r="C161" t="s">
        <v>10</v>
      </c>
      <c r="D161" t="s">
        <v>512</v>
      </c>
      <c r="E161" t="s">
        <v>512</v>
      </c>
      <c r="F161" t="s">
        <v>12</v>
      </c>
      <c r="G161" t="s">
        <v>13</v>
      </c>
      <c r="H161" t="str">
        <f t="shared" si="2"/>
        <v>Untranslated</v>
      </c>
    </row>
    <row r="162" spans="1:8" x14ac:dyDescent="0.2">
      <c r="A162" t="s">
        <v>513</v>
      </c>
      <c r="B162" t="s">
        <v>514</v>
      </c>
      <c r="C162" t="s">
        <v>10</v>
      </c>
      <c r="D162" t="s">
        <v>515</v>
      </c>
      <c r="E162" t="s">
        <v>515</v>
      </c>
      <c r="F162" t="s">
        <v>12</v>
      </c>
      <c r="G162" t="s">
        <v>13</v>
      </c>
      <c r="H162" t="str">
        <f t="shared" si="2"/>
        <v>Untranslated</v>
      </c>
    </row>
    <row r="163" spans="1:8" x14ac:dyDescent="0.2">
      <c r="A163" t="s">
        <v>516</v>
      </c>
      <c r="B163" t="s">
        <v>517</v>
      </c>
      <c r="C163" t="s">
        <v>10</v>
      </c>
      <c r="D163" t="s">
        <v>518</v>
      </c>
      <c r="E163" t="s">
        <v>518</v>
      </c>
      <c r="F163" t="s">
        <v>12</v>
      </c>
      <c r="G163" t="s">
        <v>13</v>
      </c>
      <c r="H163" t="str">
        <f t="shared" si="2"/>
        <v>Untranslated</v>
      </c>
    </row>
    <row r="164" spans="1:8" x14ac:dyDescent="0.2">
      <c r="A164" t="s">
        <v>519</v>
      </c>
      <c r="B164" t="s">
        <v>520</v>
      </c>
      <c r="C164" t="s">
        <v>10</v>
      </c>
      <c r="D164" t="s">
        <v>521</v>
      </c>
      <c r="E164" t="s">
        <v>521</v>
      </c>
      <c r="F164" t="s">
        <v>12</v>
      </c>
      <c r="G164" t="s">
        <v>13</v>
      </c>
      <c r="H164" t="str">
        <f t="shared" si="2"/>
        <v>Untranslated</v>
      </c>
    </row>
    <row r="165" spans="1:8" x14ac:dyDescent="0.2">
      <c r="A165" t="s">
        <v>522</v>
      </c>
      <c r="B165" t="s">
        <v>523</v>
      </c>
      <c r="C165" t="s">
        <v>10</v>
      </c>
      <c r="D165" t="s">
        <v>524</v>
      </c>
      <c r="E165" t="s">
        <v>524</v>
      </c>
      <c r="F165" t="s">
        <v>12</v>
      </c>
      <c r="G165" t="s">
        <v>13</v>
      </c>
      <c r="H165" t="str">
        <f t="shared" si="2"/>
        <v>Untranslated</v>
      </c>
    </row>
    <row r="166" spans="1:8" x14ac:dyDescent="0.2">
      <c r="A166" t="s">
        <v>525</v>
      </c>
      <c r="B166" t="s">
        <v>526</v>
      </c>
      <c r="C166" t="s">
        <v>10</v>
      </c>
      <c r="D166" t="s">
        <v>527</v>
      </c>
      <c r="E166" t="s">
        <v>527</v>
      </c>
      <c r="F166" t="s">
        <v>12</v>
      </c>
      <c r="G166" t="s">
        <v>13</v>
      </c>
      <c r="H166" t="str">
        <f t="shared" si="2"/>
        <v>Untranslated</v>
      </c>
    </row>
    <row r="167" spans="1:8" x14ac:dyDescent="0.2">
      <c r="A167" t="s">
        <v>528</v>
      </c>
      <c r="B167" t="s">
        <v>529</v>
      </c>
      <c r="C167" t="s">
        <v>10</v>
      </c>
      <c r="D167" t="s">
        <v>530</v>
      </c>
      <c r="E167" t="s">
        <v>530</v>
      </c>
      <c r="F167" t="s">
        <v>12</v>
      </c>
      <c r="G167" t="s">
        <v>13</v>
      </c>
      <c r="H167" t="str">
        <f t="shared" si="2"/>
        <v>Untranslated</v>
      </c>
    </row>
    <row r="168" spans="1:8" x14ac:dyDescent="0.2">
      <c r="A168" t="s">
        <v>531</v>
      </c>
      <c r="B168" t="s">
        <v>532</v>
      </c>
      <c r="C168" t="s">
        <v>10</v>
      </c>
      <c r="D168" t="s">
        <v>533</v>
      </c>
      <c r="E168" t="s">
        <v>533</v>
      </c>
      <c r="F168" t="s">
        <v>12</v>
      </c>
      <c r="G168" t="s">
        <v>13</v>
      </c>
      <c r="H168" t="str">
        <f t="shared" si="2"/>
        <v>Untranslated</v>
      </c>
    </row>
    <row r="169" spans="1:8" x14ac:dyDescent="0.2">
      <c r="A169" t="s">
        <v>534</v>
      </c>
      <c r="B169" t="s">
        <v>535</v>
      </c>
      <c r="C169" t="s">
        <v>10</v>
      </c>
      <c r="D169" t="s">
        <v>536</v>
      </c>
      <c r="E169" t="s">
        <v>536</v>
      </c>
      <c r="F169" t="s">
        <v>12</v>
      </c>
      <c r="G169" t="s">
        <v>13</v>
      </c>
      <c r="H169" t="str">
        <f t="shared" si="2"/>
        <v>Untranslated</v>
      </c>
    </row>
    <row r="170" spans="1:8" x14ac:dyDescent="0.2">
      <c r="A170" t="s">
        <v>537</v>
      </c>
      <c r="B170" t="s">
        <v>538</v>
      </c>
      <c r="C170" t="s">
        <v>10</v>
      </c>
      <c r="D170" t="s">
        <v>539</v>
      </c>
      <c r="E170" t="s">
        <v>540</v>
      </c>
      <c r="F170" t="s">
        <v>12</v>
      </c>
      <c r="G170" t="s">
        <v>13</v>
      </c>
      <c r="H170" t="str">
        <f t="shared" si="2"/>
        <v>Translated</v>
      </c>
    </row>
    <row r="171" spans="1:8" x14ac:dyDescent="0.2">
      <c r="A171" t="s">
        <v>541</v>
      </c>
      <c r="B171" t="s">
        <v>542</v>
      </c>
      <c r="C171" t="s">
        <v>10</v>
      </c>
      <c r="D171" t="s">
        <v>543</v>
      </c>
      <c r="E171" t="s">
        <v>105</v>
      </c>
      <c r="F171" t="s">
        <v>12</v>
      </c>
      <c r="G171" t="s">
        <v>13</v>
      </c>
      <c r="H171" t="str">
        <f t="shared" si="2"/>
        <v>Translated</v>
      </c>
    </row>
    <row r="172" spans="1:8" x14ac:dyDescent="0.2">
      <c r="A172" t="s">
        <v>544</v>
      </c>
      <c r="B172" t="s">
        <v>545</v>
      </c>
      <c r="C172" t="s">
        <v>10</v>
      </c>
      <c r="D172" t="s">
        <v>546</v>
      </c>
      <c r="E172" t="s">
        <v>547</v>
      </c>
      <c r="F172" t="s">
        <v>12</v>
      </c>
      <c r="G172" t="s">
        <v>13</v>
      </c>
      <c r="H172" t="str">
        <f t="shared" si="2"/>
        <v>Translated</v>
      </c>
    </row>
    <row r="173" spans="1:8" x14ac:dyDescent="0.2">
      <c r="A173" t="s">
        <v>548</v>
      </c>
      <c r="B173" t="s">
        <v>549</v>
      </c>
      <c r="C173" t="s">
        <v>10</v>
      </c>
      <c r="D173" t="s">
        <v>550</v>
      </c>
      <c r="E173" t="s">
        <v>550</v>
      </c>
      <c r="F173" t="s">
        <v>12</v>
      </c>
      <c r="G173" t="s">
        <v>13</v>
      </c>
      <c r="H173" t="str">
        <f t="shared" si="2"/>
        <v>Untranslated</v>
      </c>
    </row>
    <row r="174" spans="1:8" x14ac:dyDescent="0.2">
      <c r="A174" t="s">
        <v>551</v>
      </c>
      <c r="B174" t="s">
        <v>552</v>
      </c>
      <c r="C174" t="s">
        <v>10</v>
      </c>
      <c r="D174" t="s">
        <v>553</v>
      </c>
      <c r="E174" t="s">
        <v>553</v>
      </c>
      <c r="F174" t="s">
        <v>12</v>
      </c>
      <c r="G174" t="s">
        <v>13</v>
      </c>
      <c r="H174" t="str">
        <f t="shared" si="2"/>
        <v>Untranslated</v>
      </c>
    </row>
    <row r="175" spans="1:8" x14ac:dyDescent="0.2">
      <c r="A175" t="s">
        <v>554</v>
      </c>
      <c r="B175" t="s">
        <v>555</v>
      </c>
      <c r="C175" t="s">
        <v>10</v>
      </c>
      <c r="D175" t="s">
        <v>556</v>
      </c>
      <c r="E175" t="s">
        <v>556</v>
      </c>
      <c r="F175" t="s">
        <v>12</v>
      </c>
      <c r="G175" t="s">
        <v>13</v>
      </c>
      <c r="H175" t="str">
        <f t="shared" si="2"/>
        <v>Untranslated</v>
      </c>
    </row>
    <row r="176" spans="1:8" x14ac:dyDescent="0.2">
      <c r="A176" t="s">
        <v>557</v>
      </c>
      <c r="B176" t="s">
        <v>558</v>
      </c>
      <c r="C176" t="s">
        <v>10</v>
      </c>
      <c r="D176" t="s">
        <v>559</v>
      </c>
      <c r="E176" t="s">
        <v>559</v>
      </c>
      <c r="F176" t="s">
        <v>12</v>
      </c>
      <c r="G176" t="s">
        <v>13</v>
      </c>
      <c r="H176" t="str">
        <f t="shared" si="2"/>
        <v>Untranslated</v>
      </c>
    </row>
    <row r="177" spans="1:8" x14ac:dyDescent="0.2">
      <c r="A177" t="s">
        <v>560</v>
      </c>
      <c r="B177" t="s">
        <v>561</v>
      </c>
      <c r="C177" t="s">
        <v>10</v>
      </c>
      <c r="D177" t="s">
        <v>562</v>
      </c>
      <c r="E177" t="s">
        <v>562</v>
      </c>
      <c r="F177" t="s">
        <v>12</v>
      </c>
      <c r="G177" t="s">
        <v>13</v>
      </c>
      <c r="H177" t="str">
        <f t="shared" si="2"/>
        <v>Untranslated</v>
      </c>
    </row>
    <row r="178" spans="1:8" x14ac:dyDescent="0.2">
      <c r="A178" t="s">
        <v>563</v>
      </c>
      <c r="B178" t="s">
        <v>564</v>
      </c>
      <c r="C178" t="s">
        <v>10</v>
      </c>
      <c r="D178" t="s">
        <v>565</v>
      </c>
      <c r="E178" t="s">
        <v>565</v>
      </c>
      <c r="F178" t="s">
        <v>12</v>
      </c>
      <c r="G178" t="s">
        <v>13</v>
      </c>
      <c r="H178" t="str">
        <f t="shared" si="2"/>
        <v>Untranslated</v>
      </c>
    </row>
    <row r="179" spans="1:8" x14ac:dyDescent="0.2">
      <c r="A179" t="s">
        <v>566</v>
      </c>
      <c r="B179" t="s">
        <v>567</v>
      </c>
      <c r="C179" t="s">
        <v>10</v>
      </c>
      <c r="D179" t="s">
        <v>568</v>
      </c>
      <c r="E179" t="s">
        <v>568</v>
      </c>
      <c r="F179" t="s">
        <v>12</v>
      </c>
      <c r="G179" t="s">
        <v>13</v>
      </c>
      <c r="H179" t="str">
        <f t="shared" si="2"/>
        <v>Untranslated</v>
      </c>
    </row>
    <row r="180" spans="1:8" x14ac:dyDescent="0.2">
      <c r="A180" t="s">
        <v>569</v>
      </c>
      <c r="B180" t="s">
        <v>570</v>
      </c>
      <c r="C180" t="s">
        <v>10</v>
      </c>
      <c r="D180" t="s">
        <v>571</v>
      </c>
      <c r="E180" t="s">
        <v>571</v>
      </c>
      <c r="F180" t="s">
        <v>12</v>
      </c>
      <c r="G180" t="s">
        <v>13</v>
      </c>
      <c r="H180" t="str">
        <f t="shared" si="2"/>
        <v>Untranslated</v>
      </c>
    </row>
    <row r="181" spans="1:8" x14ac:dyDescent="0.2">
      <c r="A181" t="s">
        <v>572</v>
      </c>
      <c r="B181" t="s">
        <v>573</v>
      </c>
      <c r="C181" t="s">
        <v>10</v>
      </c>
      <c r="D181" t="s">
        <v>574</v>
      </c>
      <c r="E181" t="s">
        <v>574</v>
      </c>
      <c r="F181" t="s">
        <v>12</v>
      </c>
      <c r="G181" t="s">
        <v>13</v>
      </c>
      <c r="H181" t="str">
        <f t="shared" si="2"/>
        <v>Untranslated</v>
      </c>
    </row>
    <row r="182" spans="1:8" x14ac:dyDescent="0.2">
      <c r="A182" t="s">
        <v>575</v>
      </c>
      <c r="B182" t="s">
        <v>576</v>
      </c>
      <c r="C182" t="s">
        <v>10</v>
      </c>
      <c r="D182" t="s">
        <v>577</v>
      </c>
      <c r="E182" t="s">
        <v>16137</v>
      </c>
      <c r="F182" t="s">
        <v>12</v>
      </c>
      <c r="G182" t="s">
        <v>13</v>
      </c>
      <c r="H182" t="str">
        <f t="shared" si="2"/>
        <v>Translated</v>
      </c>
    </row>
    <row r="183" spans="1:8" x14ac:dyDescent="0.2">
      <c r="A183" t="s">
        <v>578</v>
      </c>
      <c r="B183" t="s">
        <v>579</v>
      </c>
      <c r="C183" t="s">
        <v>10</v>
      </c>
      <c r="D183" t="s">
        <v>580</v>
      </c>
      <c r="E183" t="s">
        <v>581</v>
      </c>
      <c r="F183" t="s">
        <v>12</v>
      </c>
      <c r="G183" t="s">
        <v>13</v>
      </c>
      <c r="H183" t="str">
        <f t="shared" si="2"/>
        <v>Translated</v>
      </c>
    </row>
    <row r="184" spans="1:8" x14ac:dyDescent="0.2">
      <c r="A184" t="s">
        <v>582</v>
      </c>
      <c r="B184" t="s">
        <v>583</v>
      </c>
      <c r="C184" t="s">
        <v>10</v>
      </c>
      <c r="D184" t="s">
        <v>584</v>
      </c>
      <c r="E184" t="s">
        <v>584</v>
      </c>
      <c r="F184" t="s">
        <v>12</v>
      </c>
      <c r="G184" t="s">
        <v>13</v>
      </c>
      <c r="H184" t="str">
        <f t="shared" si="2"/>
        <v>Untranslated</v>
      </c>
    </row>
    <row r="185" spans="1:8" x14ac:dyDescent="0.2">
      <c r="A185" t="s">
        <v>585</v>
      </c>
      <c r="B185" t="s">
        <v>586</v>
      </c>
      <c r="C185" t="s">
        <v>10</v>
      </c>
      <c r="D185" t="s">
        <v>587</v>
      </c>
      <c r="E185" t="s">
        <v>587</v>
      </c>
      <c r="F185" t="s">
        <v>12</v>
      </c>
      <c r="G185" t="s">
        <v>13</v>
      </c>
      <c r="H185" t="str">
        <f t="shared" si="2"/>
        <v>Untranslated</v>
      </c>
    </row>
    <row r="186" spans="1:8" x14ac:dyDescent="0.2">
      <c r="A186" t="s">
        <v>588</v>
      </c>
      <c r="B186" t="s">
        <v>589</v>
      </c>
      <c r="C186" t="s">
        <v>10</v>
      </c>
      <c r="D186" t="s">
        <v>590</v>
      </c>
      <c r="E186" t="s">
        <v>590</v>
      </c>
      <c r="F186" t="s">
        <v>12</v>
      </c>
      <c r="G186" t="s">
        <v>13</v>
      </c>
      <c r="H186" t="str">
        <f t="shared" si="2"/>
        <v>Untranslated</v>
      </c>
    </row>
    <row r="187" spans="1:8" x14ac:dyDescent="0.2">
      <c r="A187" t="s">
        <v>591</v>
      </c>
      <c r="B187" t="s">
        <v>592</v>
      </c>
      <c r="C187" t="s">
        <v>10</v>
      </c>
      <c r="D187" t="s">
        <v>593</v>
      </c>
      <c r="E187" t="s">
        <v>594</v>
      </c>
      <c r="F187" t="s">
        <v>12</v>
      </c>
      <c r="G187" t="s">
        <v>13</v>
      </c>
      <c r="H187" t="str">
        <f t="shared" si="2"/>
        <v>Translated</v>
      </c>
    </row>
    <row r="188" spans="1:8" x14ac:dyDescent="0.2">
      <c r="A188" t="s">
        <v>595</v>
      </c>
      <c r="B188" t="s">
        <v>596</v>
      </c>
      <c r="C188" t="s">
        <v>10</v>
      </c>
      <c r="D188" t="s">
        <v>597</v>
      </c>
      <c r="E188" t="s">
        <v>597</v>
      </c>
      <c r="F188" t="s">
        <v>12</v>
      </c>
      <c r="G188" t="s">
        <v>13</v>
      </c>
      <c r="H188" t="str">
        <f t="shared" si="2"/>
        <v>Untranslated</v>
      </c>
    </row>
    <row r="189" spans="1:8" x14ac:dyDescent="0.2">
      <c r="A189" t="s">
        <v>598</v>
      </c>
      <c r="B189" t="s">
        <v>599</v>
      </c>
      <c r="C189" t="s">
        <v>10</v>
      </c>
      <c r="D189" t="s">
        <v>600</v>
      </c>
      <c r="E189" t="s">
        <v>600</v>
      </c>
      <c r="F189" t="s">
        <v>12</v>
      </c>
      <c r="G189" t="s">
        <v>13</v>
      </c>
      <c r="H189" t="str">
        <f t="shared" si="2"/>
        <v>Untranslated</v>
      </c>
    </row>
    <row r="190" spans="1:8" x14ac:dyDescent="0.2">
      <c r="A190" t="s">
        <v>601</v>
      </c>
      <c r="B190" t="s">
        <v>602</v>
      </c>
      <c r="C190" t="s">
        <v>10</v>
      </c>
      <c r="D190" t="s">
        <v>603</v>
      </c>
      <c r="E190" t="s">
        <v>603</v>
      </c>
      <c r="F190" t="s">
        <v>12</v>
      </c>
      <c r="G190" t="s">
        <v>13</v>
      </c>
      <c r="H190" t="str">
        <f t="shared" si="2"/>
        <v>Untranslated</v>
      </c>
    </row>
    <row r="191" spans="1:8" x14ac:dyDescent="0.2">
      <c r="A191" t="s">
        <v>604</v>
      </c>
      <c r="B191" t="s">
        <v>605</v>
      </c>
      <c r="C191" t="s">
        <v>10</v>
      </c>
      <c r="D191" t="s">
        <v>606</v>
      </c>
      <c r="E191" t="s">
        <v>606</v>
      </c>
      <c r="F191" t="s">
        <v>12</v>
      </c>
      <c r="G191" t="s">
        <v>13</v>
      </c>
      <c r="H191" t="str">
        <f t="shared" si="2"/>
        <v>Untranslated</v>
      </c>
    </row>
    <row r="192" spans="1:8" x14ac:dyDescent="0.2">
      <c r="A192" t="s">
        <v>607</v>
      </c>
      <c r="B192" t="s">
        <v>608</v>
      </c>
      <c r="C192" t="s">
        <v>10</v>
      </c>
      <c r="D192" t="s">
        <v>609</v>
      </c>
      <c r="E192" t="s">
        <v>609</v>
      </c>
      <c r="F192" t="s">
        <v>12</v>
      </c>
      <c r="G192" t="s">
        <v>13</v>
      </c>
      <c r="H192" t="str">
        <f t="shared" si="2"/>
        <v>Untranslated</v>
      </c>
    </row>
    <row r="193" spans="1:8" x14ac:dyDescent="0.2">
      <c r="A193" t="s">
        <v>610</v>
      </c>
      <c r="B193" t="s">
        <v>611</v>
      </c>
      <c r="C193" t="s">
        <v>10</v>
      </c>
      <c r="D193" t="s">
        <v>612</v>
      </c>
      <c r="E193" t="s">
        <v>612</v>
      </c>
      <c r="F193" t="s">
        <v>12</v>
      </c>
      <c r="G193" t="s">
        <v>13</v>
      </c>
      <c r="H193" t="str">
        <f t="shared" si="2"/>
        <v>Untranslated</v>
      </c>
    </row>
    <row r="194" spans="1:8" x14ac:dyDescent="0.2">
      <c r="A194" t="s">
        <v>613</v>
      </c>
      <c r="B194" t="s">
        <v>614</v>
      </c>
      <c r="C194" t="s">
        <v>10</v>
      </c>
      <c r="D194" t="s">
        <v>615</v>
      </c>
      <c r="E194" t="s">
        <v>615</v>
      </c>
      <c r="F194" t="s">
        <v>12</v>
      </c>
      <c r="G194" t="s">
        <v>13</v>
      </c>
      <c r="H194" t="str">
        <f t="shared" si="2"/>
        <v>Untranslated</v>
      </c>
    </row>
    <row r="195" spans="1:8" x14ac:dyDescent="0.2">
      <c r="A195" t="s">
        <v>616</v>
      </c>
      <c r="B195" t="s">
        <v>617</v>
      </c>
      <c r="C195" t="s">
        <v>10</v>
      </c>
      <c r="D195" t="s">
        <v>618</v>
      </c>
      <c r="E195" t="s">
        <v>619</v>
      </c>
      <c r="F195" t="s">
        <v>12</v>
      </c>
      <c r="G195" t="s">
        <v>13</v>
      </c>
      <c r="H195" t="str">
        <f t="shared" ref="H195:H258" si="3">IF(D195&lt;&gt;E195,"Translated","Untranslated")</f>
        <v>Translated</v>
      </c>
    </row>
    <row r="196" spans="1:8" x14ac:dyDescent="0.2">
      <c r="A196" t="s">
        <v>620</v>
      </c>
      <c r="B196" t="s">
        <v>621</v>
      </c>
      <c r="C196" t="s">
        <v>10</v>
      </c>
      <c r="D196" t="s">
        <v>622</v>
      </c>
      <c r="E196" t="s">
        <v>623</v>
      </c>
      <c r="F196" t="s">
        <v>12</v>
      </c>
      <c r="G196" t="s">
        <v>13</v>
      </c>
      <c r="H196" t="str">
        <f t="shared" si="3"/>
        <v>Translated</v>
      </c>
    </row>
    <row r="197" spans="1:8" x14ac:dyDescent="0.2">
      <c r="A197" t="s">
        <v>624</v>
      </c>
      <c r="B197" t="s">
        <v>625</v>
      </c>
      <c r="C197" t="s">
        <v>10</v>
      </c>
      <c r="D197" t="s">
        <v>626</v>
      </c>
      <c r="E197" t="s">
        <v>626</v>
      </c>
      <c r="F197" t="s">
        <v>12</v>
      </c>
      <c r="G197" t="s">
        <v>13</v>
      </c>
      <c r="H197" t="str">
        <f t="shared" si="3"/>
        <v>Untranslated</v>
      </c>
    </row>
    <row r="198" spans="1:8" x14ac:dyDescent="0.2">
      <c r="A198" t="s">
        <v>627</v>
      </c>
      <c r="B198" t="s">
        <v>628</v>
      </c>
      <c r="C198" t="s">
        <v>10</v>
      </c>
      <c r="D198" t="s">
        <v>629</v>
      </c>
      <c r="E198" t="s">
        <v>630</v>
      </c>
      <c r="F198" t="s">
        <v>12</v>
      </c>
      <c r="G198" t="s">
        <v>13</v>
      </c>
      <c r="H198" t="str">
        <f t="shared" si="3"/>
        <v>Translated</v>
      </c>
    </row>
    <row r="199" spans="1:8" x14ac:dyDescent="0.2">
      <c r="A199" t="s">
        <v>631</v>
      </c>
      <c r="B199" t="s">
        <v>632</v>
      </c>
      <c r="C199" t="s">
        <v>10</v>
      </c>
      <c r="D199" t="s">
        <v>633</v>
      </c>
      <c r="E199" t="s">
        <v>633</v>
      </c>
      <c r="F199" t="s">
        <v>12</v>
      </c>
      <c r="G199" t="s">
        <v>13</v>
      </c>
      <c r="H199" t="str">
        <f t="shared" si="3"/>
        <v>Untranslated</v>
      </c>
    </row>
    <row r="200" spans="1:8" x14ac:dyDescent="0.2">
      <c r="A200" t="s">
        <v>634</v>
      </c>
      <c r="B200" t="s">
        <v>635</v>
      </c>
      <c r="C200" t="s">
        <v>10</v>
      </c>
      <c r="D200" t="s">
        <v>636</v>
      </c>
      <c r="E200" t="s">
        <v>636</v>
      </c>
      <c r="F200" t="s">
        <v>12</v>
      </c>
      <c r="G200" t="s">
        <v>13</v>
      </c>
      <c r="H200" t="str">
        <f t="shared" si="3"/>
        <v>Untranslated</v>
      </c>
    </row>
    <row r="201" spans="1:8" x14ac:dyDescent="0.2">
      <c r="A201" t="s">
        <v>637</v>
      </c>
      <c r="B201" t="s">
        <v>638</v>
      </c>
      <c r="C201" t="s">
        <v>10</v>
      </c>
      <c r="D201" t="s">
        <v>639</v>
      </c>
      <c r="E201" t="s">
        <v>639</v>
      </c>
      <c r="F201" t="s">
        <v>12</v>
      </c>
      <c r="G201" t="s">
        <v>13</v>
      </c>
      <c r="H201" t="str">
        <f t="shared" si="3"/>
        <v>Untranslated</v>
      </c>
    </row>
    <row r="202" spans="1:8" x14ac:dyDescent="0.2">
      <c r="A202" t="s">
        <v>640</v>
      </c>
      <c r="B202" t="s">
        <v>641</v>
      </c>
      <c r="C202" t="s">
        <v>10</v>
      </c>
      <c r="D202" t="s">
        <v>642</v>
      </c>
      <c r="E202" t="s">
        <v>642</v>
      </c>
      <c r="F202" t="s">
        <v>12</v>
      </c>
      <c r="G202" t="s">
        <v>13</v>
      </c>
      <c r="H202" t="str">
        <f t="shared" si="3"/>
        <v>Untranslated</v>
      </c>
    </row>
    <row r="203" spans="1:8" x14ac:dyDescent="0.2">
      <c r="A203" t="s">
        <v>643</v>
      </c>
      <c r="B203" t="s">
        <v>644</v>
      </c>
      <c r="C203" t="s">
        <v>10</v>
      </c>
      <c r="D203" t="s">
        <v>645</v>
      </c>
      <c r="E203" t="s">
        <v>646</v>
      </c>
      <c r="F203" t="s">
        <v>12</v>
      </c>
      <c r="G203" t="s">
        <v>13</v>
      </c>
      <c r="H203" t="str">
        <f t="shared" si="3"/>
        <v>Translated</v>
      </c>
    </row>
    <row r="204" spans="1:8" x14ac:dyDescent="0.2">
      <c r="A204" t="s">
        <v>647</v>
      </c>
      <c r="B204" t="s">
        <v>648</v>
      </c>
      <c r="C204" t="s">
        <v>10</v>
      </c>
      <c r="D204" t="s">
        <v>649</v>
      </c>
      <c r="E204" t="s">
        <v>649</v>
      </c>
      <c r="F204" t="s">
        <v>12</v>
      </c>
      <c r="G204" t="s">
        <v>13</v>
      </c>
      <c r="H204" t="str">
        <f t="shared" si="3"/>
        <v>Untranslated</v>
      </c>
    </row>
    <row r="205" spans="1:8" x14ac:dyDescent="0.2">
      <c r="A205" t="s">
        <v>650</v>
      </c>
      <c r="B205" t="s">
        <v>651</v>
      </c>
      <c r="C205" t="s">
        <v>10</v>
      </c>
      <c r="D205" t="s">
        <v>652</v>
      </c>
      <c r="E205" t="s">
        <v>653</v>
      </c>
      <c r="F205" t="s">
        <v>12</v>
      </c>
      <c r="G205" t="s">
        <v>13</v>
      </c>
      <c r="H205" t="str">
        <f t="shared" si="3"/>
        <v>Translated</v>
      </c>
    </row>
    <row r="206" spans="1:8" x14ac:dyDescent="0.2">
      <c r="A206" t="s">
        <v>654</v>
      </c>
      <c r="B206" t="s">
        <v>655</v>
      </c>
      <c r="C206" t="s">
        <v>10</v>
      </c>
      <c r="D206" t="s">
        <v>656</v>
      </c>
      <c r="E206" t="s">
        <v>656</v>
      </c>
      <c r="F206" t="s">
        <v>12</v>
      </c>
      <c r="G206" t="s">
        <v>13</v>
      </c>
      <c r="H206" t="str">
        <f t="shared" si="3"/>
        <v>Untranslated</v>
      </c>
    </row>
    <row r="207" spans="1:8" x14ac:dyDescent="0.2">
      <c r="A207" t="s">
        <v>657</v>
      </c>
      <c r="B207" t="s">
        <v>658</v>
      </c>
      <c r="C207" t="s">
        <v>10</v>
      </c>
      <c r="D207" t="s">
        <v>659</v>
      </c>
      <c r="E207" t="s">
        <v>659</v>
      </c>
      <c r="F207" t="s">
        <v>12</v>
      </c>
      <c r="G207" t="s">
        <v>13</v>
      </c>
      <c r="H207" t="str">
        <f t="shared" si="3"/>
        <v>Untranslated</v>
      </c>
    </row>
    <row r="208" spans="1:8" x14ac:dyDescent="0.2">
      <c r="A208" t="s">
        <v>660</v>
      </c>
      <c r="B208" t="s">
        <v>661</v>
      </c>
      <c r="C208" t="s">
        <v>10</v>
      </c>
      <c r="D208" t="s">
        <v>662</v>
      </c>
      <c r="E208" t="s">
        <v>662</v>
      </c>
      <c r="F208" t="s">
        <v>12</v>
      </c>
      <c r="G208" t="s">
        <v>13</v>
      </c>
      <c r="H208" t="str">
        <f t="shared" si="3"/>
        <v>Untranslated</v>
      </c>
    </row>
    <row r="209" spans="1:8" x14ac:dyDescent="0.2">
      <c r="A209" t="s">
        <v>663</v>
      </c>
      <c r="B209" t="s">
        <v>664</v>
      </c>
      <c r="C209" t="s">
        <v>10</v>
      </c>
      <c r="D209" t="s">
        <v>665</v>
      </c>
      <c r="E209" t="s">
        <v>666</v>
      </c>
      <c r="F209" t="s">
        <v>12</v>
      </c>
      <c r="G209" t="s">
        <v>13</v>
      </c>
      <c r="H209" t="str">
        <f t="shared" si="3"/>
        <v>Translated</v>
      </c>
    </row>
    <row r="210" spans="1:8" x14ac:dyDescent="0.2">
      <c r="A210" t="s">
        <v>667</v>
      </c>
      <c r="B210" t="s">
        <v>668</v>
      </c>
      <c r="C210" t="s">
        <v>10</v>
      </c>
      <c r="D210" t="s">
        <v>669</v>
      </c>
      <c r="E210" t="s">
        <v>670</v>
      </c>
      <c r="F210" t="s">
        <v>12</v>
      </c>
      <c r="G210" t="s">
        <v>13</v>
      </c>
      <c r="H210" t="str">
        <f t="shared" si="3"/>
        <v>Translated</v>
      </c>
    </row>
    <row r="211" spans="1:8" x14ac:dyDescent="0.2">
      <c r="A211" t="s">
        <v>671</v>
      </c>
      <c r="B211" t="s">
        <v>672</v>
      </c>
      <c r="C211" t="s">
        <v>10</v>
      </c>
      <c r="D211" t="s">
        <v>673</v>
      </c>
      <c r="E211" t="s">
        <v>673</v>
      </c>
      <c r="F211" t="s">
        <v>12</v>
      </c>
      <c r="G211" t="s">
        <v>13</v>
      </c>
      <c r="H211" t="str">
        <f t="shared" si="3"/>
        <v>Untranslated</v>
      </c>
    </row>
    <row r="212" spans="1:8" x14ac:dyDescent="0.2">
      <c r="A212" t="s">
        <v>674</v>
      </c>
      <c r="B212" t="s">
        <v>675</v>
      </c>
      <c r="C212" t="s">
        <v>10</v>
      </c>
      <c r="D212" t="s">
        <v>676</v>
      </c>
      <c r="E212" t="s">
        <v>676</v>
      </c>
      <c r="F212" t="s">
        <v>12</v>
      </c>
      <c r="G212" t="s">
        <v>13</v>
      </c>
      <c r="H212" t="str">
        <f t="shared" si="3"/>
        <v>Untranslated</v>
      </c>
    </row>
    <row r="213" spans="1:8" x14ac:dyDescent="0.2">
      <c r="A213" t="s">
        <v>677</v>
      </c>
      <c r="B213" t="s">
        <v>678</v>
      </c>
      <c r="C213" t="s">
        <v>10</v>
      </c>
      <c r="D213" t="s">
        <v>679</v>
      </c>
      <c r="E213" t="s">
        <v>679</v>
      </c>
      <c r="F213" t="s">
        <v>12</v>
      </c>
      <c r="G213" t="s">
        <v>13</v>
      </c>
      <c r="H213" t="str">
        <f t="shared" si="3"/>
        <v>Untranslated</v>
      </c>
    </row>
    <row r="214" spans="1:8" x14ac:dyDescent="0.2">
      <c r="A214" t="s">
        <v>680</v>
      </c>
      <c r="B214" t="s">
        <v>681</v>
      </c>
      <c r="C214" t="s">
        <v>10</v>
      </c>
      <c r="D214" t="s">
        <v>682</v>
      </c>
      <c r="E214" t="s">
        <v>682</v>
      </c>
      <c r="F214" t="s">
        <v>12</v>
      </c>
      <c r="G214" t="s">
        <v>13</v>
      </c>
      <c r="H214" t="str">
        <f t="shared" si="3"/>
        <v>Untranslated</v>
      </c>
    </row>
    <row r="215" spans="1:8" x14ac:dyDescent="0.2">
      <c r="A215" t="s">
        <v>683</v>
      </c>
      <c r="B215" t="s">
        <v>684</v>
      </c>
      <c r="C215" t="s">
        <v>10</v>
      </c>
      <c r="D215" t="s">
        <v>685</v>
      </c>
      <c r="E215" t="s">
        <v>685</v>
      </c>
      <c r="F215" t="s">
        <v>12</v>
      </c>
      <c r="G215" t="s">
        <v>13</v>
      </c>
      <c r="H215" t="str">
        <f t="shared" si="3"/>
        <v>Untranslated</v>
      </c>
    </row>
    <row r="216" spans="1:8" x14ac:dyDescent="0.2">
      <c r="A216" t="s">
        <v>686</v>
      </c>
      <c r="B216" t="s">
        <v>687</v>
      </c>
      <c r="C216" t="s">
        <v>10</v>
      </c>
      <c r="D216" t="s">
        <v>688</v>
      </c>
      <c r="E216" t="s">
        <v>688</v>
      </c>
      <c r="F216" t="s">
        <v>12</v>
      </c>
      <c r="G216" t="s">
        <v>13</v>
      </c>
      <c r="H216" t="str">
        <f t="shared" si="3"/>
        <v>Untranslated</v>
      </c>
    </row>
    <row r="217" spans="1:8" x14ac:dyDescent="0.2">
      <c r="A217" t="s">
        <v>689</v>
      </c>
      <c r="B217" t="s">
        <v>690</v>
      </c>
      <c r="C217" t="s">
        <v>10</v>
      </c>
      <c r="D217" t="s">
        <v>691</v>
      </c>
      <c r="E217" t="s">
        <v>691</v>
      </c>
      <c r="F217" t="s">
        <v>12</v>
      </c>
      <c r="G217" t="s">
        <v>13</v>
      </c>
      <c r="H217" t="str">
        <f t="shared" si="3"/>
        <v>Untranslated</v>
      </c>
    </row>
    <row r="218" spans="1:8" x14ac:dyDescent="0.2">
      <c r="A218" t="s">
        <v>692</v>
      </c>
      <c r="B218" t="s">
        <v>693</v>
      </c>
      <c r="C218" t="s">
        <v>10</v>
      </c>
      <c r="D218" t="s">
        <v>694</v>
      </c>
      <c r="E218" t="s">
        <v>695</v>
      </c>
      <c r="F218" t="s">
        <v>12</v>
      </c>
      <c r="G218" t="s">
        <v>13</v>
      </c>
      <c r="H218" t="str">
        <f t="shared" si="3"/>
        <v>Translated</v>
      </c>
    </row>
    <row r="219" spans="1:8" x14ac:dyDescent="0.2">
      <c r="A219" t="s">
        <v>696</v>
      </c>
      <c r="B219" t="s">
        <v>697</v>
      </c>
      <c r="C219" t="s">
        <v>10</v>
      </c>
      <c r="D219" t="s">
        <v>698</v>
      </c>
      <c r="E219" t="s">
        <v>698</v>
      </c>
      <c r="F219" t="s">
        <v>12</v>
      </c>
      <c r="G219" t="s">
        <v>13</v>
      </c>
      <c r="H219" t="str">
        <f t="shared" si="3"/>
        <v>Untranslated</v>
      </c>
    </row>
    <row r="220" spans="1:8" x14ac:dyDescent="0.2">
      <c r="A220" t="s">
        <v>699</v>
      </c>
      <c r="B220" t="s">
        <v>700</v>
      </c>
      <c r="C220" t="s">
        <v>10</v>
      </c>
      <c r="D220" t="s">
        <v>701</v>
      </c>
      <c r="E220" t="s">
        <v>701</v>
      </c>
      <c r="F220" t="s">
        <v>12</v>
      </c>
      <c r="G220" t="s">
        <v>13</v>
      </c>
      <c r="H220" t="str">
        <f t="shared" si="3"/>
        <v>Untranslated</v>
      </c>
    </row>
    <row r="221" spans="1:8" x14ac:dyDescent="0.2">
      <c r="A221" t="s">
        <v>702</v>
      </c>
      <c r="B221" t="s">
        <v>703</v>
      </c>
      <c r="C221" t="s">
        <v>10</v>
      </c>
      <c r="D221" t="s">
        <v>704</v>
      </c>
      <c r="E221" t="s">
        <v>704</v>
      </c>
      <c r="F221" t="s">
        <v>12</v>
      </c>
      <c r="G221" t="s">
        <v>13</v>
      </c>
      <c r="H221" t="str">
        <f t="shared" si="3"/>
        <v>Untranslated</v>
      </c>
    </row>
    <row r="222" spans="1:8" x14ac:dyDescent="0.2">
      <c r="A222" t="s">
        <v>705</v>
      </c>
      <c r="B222" t="s">
        <v>706</v>
      </c>
      <c r="C222" t="s">
        <v>10</v>
      </c>
      <c r="D222" t="s">
        <v>707</v>
      </c>
      <c r="E222" t="s">
        <v>708</v>
      </c>
      <c r="F222" t="s">
        <v>12</v>
      </c>
      <c r="G222" t="s">
        <v>13</v>
      </c>
      <c r="H222" t="str">
        <f t="shared" si="3"/>
        <v>Translated</v>
      </c>
    </row>
    <row r="223" spans="1:8" x14ac:dyDescent="0.2">
      <c r="A223" t="s">
        <v>709</v>
      </c>
      <c r="B223" t="s">
        <v>710</v>
      </c>
      <c r="C223" t="s">
        <v>10</v>
      </c>
      <c r="D223" t="s">
        <v>711</v>
      </c>
      <c r="E223" t="s">
        <v>712</v>
      </c>
      <c r="F223" t="s">
        <v>12</v>
      </c>
      <c r="G223" t="s">
        <v>13</v>
      </c>
      <c r="H223" t="str">
        <f t="shared" si="3"/>
        <v>Translated</v>
      </c>
    </row>
    <row r="224" spans="1:8" x14ac:dyDescent="0.2">
      <c r="A224" t="s">
        <v>713</v>
      </c>
      <c r="B224" t="s">
        <v>714</v>
      </c>
      <c r="C224" t="s">
        <v>10</v>
      </c>
      <c r="D224" t="s">
        <v>715</v>
      </c>
      <c r="E224" t="s">
        <v>716</v>
      </c>
      <c r="F224" t="s">
        <v>12</v>
      </c>
      <c r="G224" t="s">
        <v>13</v>
      </c>
      <c r="H224" t="str">
        <f t="shared" si="3"/>
        <v>Translated</v>
      </c>
    </row>
    <row r="225" spans="1:8" x14ac:dyDescent="0.2">
      <c r="A225" t="s">
        <v>717</v>
      </c>
      <c r="B225" t="s">
        <v>718</v>
      </c>
      <c r="C225" t="s">
        <v>10</v>
      </c>
      <c r="D225" t="s">
        <v>719</v>
      </c>
      <c r="E225" t="s">
        <v>719</v>
      </c>
      <c r="F225" t="s">
        <v>12</v>
      </c>
      <c r="G225" t="s">
        <v>13</v>
      </c>
      <c r="H225" t="str">
        <f t="shared" si="3"/>
        <v>Untranslated</v>
      </c>
    </row>
    <row r="226" spans="1:8" x14ac:dyDescent="0.2">
      <c r="A226" t="s">
        <v>720</v>
      </c>
      <c r="B226" t="s">
        <v>721</v>
      </c>
      <c r="C226" t="s">
        <v>10</v>
      </c>
      <c r="D226" t="s">
        <v>722</v>
      </c>
      <c r="E226" t="s">
        <v>723</v>
      </c>
      <c r="F226" t="s">
        <v>12</v>
      </c>
      <c r="G226" t="s">
        <v>13</v>
      </c>
      <c r="H226" t="str">
        <f t="shared" si="3"/>
        <v>Translated</v>
      </c>
    </row>
    <row r="227" spans="1:8" x14ac:dyDescent="0.2">
      <c r="A227" t="s">
        <v>724</v>
      </c>
      <c r="B227" t="s">
        <v>725</v>
      </c>
      <c r="C227" t="s">
        <v>10</v>
      </c>
      <c r="D227" t="s">
        <v>726</v>
      </c>
      <c r="E227" t="s">
        <v>726</v>
      </c>
      <c r="F227" t="s">
        <v>12</v>
      </c>
      <c r="G227" t="s">
        <v>13</v>
      </c>
      <c r="H227" t="str">
        <f t="shared" si="3"/>
        <v>Untranslated</v>
      </c>
    </row>
    <row r="228" spans="1:8" x14ac:dyDescent="0.2">
      <c r="A228" t="s">
        <v>727</v>
      </c>
      <c r="B228" t="s">
        <v>728</v>
      </c>
      <c r="C228" t="s">
        <v>10</v>
      </c>
      <c r="D228" t="s">
        <v>729</v>
      </c>
      <c r="E228" t="s">
        <v>729</v>
      </c>
      <c r="F228" t="s">
        <v>12</v>
      </c>
      <c r="G228" t="s">
        <v>13</v>
      </c>
      <c r="H228" t="str">
        <f t="shared" si="3"/>
        <v>Untranslated</v>
      </c>
    </row>
    <row r="229" spans="1:8" x14ac:dyDescent="0.2">
      <c r="A229" t="s">
        <v>730</v>
      </c>
      <c r="B229" t="s">
        <v>731</v>
      </c>
      <c r="C229" t="s">
        <v>10</v>
      </c>
      <c r="D229" t="s">
        <v>732</v>
      </c>
      <c r="E229" t="s">
        <v>732</v>
      </c>
      <c r="F229" t="s">
        <v>12</v>
      </c>
      <c r="G229" t="s">
        <v>13</v>
      </c>
      <c r="H229" t="str">
        <f t="shared" si="3"/>
        <v>Untranslated</v>
      </c>
    </row>
    <row r="230" spans="1:8" x14ac:dyDescent="0.2">
      <c r="A230" t="s">
        <v>733</v>
      </c>
      <c r="B230" t="s">
        <v>734</v>
      </c>
      <c r="C230" t="s">
        <v>10</v>
      </c>
      <c r="D230" t="s">
        <v>735</v>
      </c>
      <c r="E230" t="s">
        <v>735</v>
      </c>
      <c r="F230" t="s">
        <v>12</v>
      </c>
      <c r="G230" t="s">
        <v>13</v>
      </c>
      <c r="H230" t="str">
        <f t="shared" si="3"/>
        <v>Untranslated</v>
      </c>
    </row>
    <row r="231" spans="1:8" x14ac:dyDescent="0.2">
      <c r="A231" t="s">
        <v>736</v>
      </c>
      <c r="B231" t="s">
        <v>737</v>
      </c>
      <c r="C231" t="s">
        <v>10</v>
      </c>
      <c r="D231" t="s">
        <v>738</v>
      </c>
      <c r="E231" t="s">
        <v>738</v>
      </c>
      <c r="F231" t="s">
        <v>12</v>
      </c>
      <c r="G231" t="s">
        <v>13</v>
      </c>
      <c r="H231" t="str">
        <f t="shared" si="3"/>
        <v>Untranslated</v>
      </c>
    </row>
    <row r="232" spans="1:8" x14ac:dyDescent="0.2">
      <c r="A232" t="s">
        <v>739</v>
      </c>
      <c r="B232" t="s">
        <v>740</v>
      </c>
      <c r="C232" t="s">
        <v>10</v>
      </c>
      <c r="D232" t="s">
        <v>741</v>
      </c>
      <c r="E232" t="s">
        <v>741</v>
      </c>
      <c r="F232" t="s">
        <v>12</v>
      </c>
      <c r="G232" t="s">
        <v>13</v>
      </c>
      <c r="H232" t="str">
        <f t="shared" si="3"/>
        <v>Untranslated</v>
      </c>
    </row>
    <row r="233" spans="1:8" x14ac:dyDescent="0.2">
      <c r="A233" t="s">
        <v>742</v>
      </c>
      <c r="B233" t="s">
        <v>743</v>
      </c>
      <c r="C233" t="s">
        <v>10</v>
      </c>
      <c r="D233" t="s">
        <v>744</v>
      </c>
      <c r="E233" t="s">
        <v>744</v>
      </c>
      <c r="F233" t="s">
        <v>12</v>
      </c>
      <c r="G233" t="s">
        <v>13</v>
      </c>
      <c r="H233" t="str">
        <f t="shared" si="3"/>
        <v>Untranslated</v>
      </c>
    </row>
    <row r="234" spans="1:8" x14ac:dyDescent="0.2">
      <c r="A234" t="s">
        <v>745</v>
      </c>
      <c r="B234" t="s">
        <v>746</v>
      </c>
      <c r="C234" t="s">
        <v>10</v>
      </c>
      <c r="D234" t="s">
        <v>747</v>
      </c>
      <c r="E234" t="s">
        <v>748</v>
      </c>
      <c r="F234" t="s">
        <v>12</v>
      </c>
      <c r="G234" t="s">
        <v>13</v>
      </c>
      <c r="H234" t="str">
        <f t="shared" si="3"/>
        <v>Translated</v>
      </c>
    </row>
    <row r="235" spans="1:8" x14ac:dyDescent="0.2">
      <c r="A235" t="s">
        <v>749</v>
      </c>
      <c r="B235" t="s">
        <v>750</v>
      </c>
      <c r="C235" t="s">
        <v>10</v>
      </c>
      <c r="D235" t="s">
        <v>751</v>
      </c>
      <c r="E235" t="s">
        <v>752</v>
      </c>
      <c r="F235" t="s">
        <v>12</v>
      </c>
      <c r="G235" t="s">
        <v>13</v>
      </c>
      <c r="H235" t="str">
        <f t="shared" si="3"/>
        <v>Translated</v>
      </c>
    </row>
    <row r="236" spans="1:8" x14ac:dyDescent="0.2">
      <c r="A236" t="s">
        <v>753</v>
      </c>
      <c r="B236" t="s">
        <v>754</v>
      </c>
      <c r="C236" t="s">
        <v>10</v>
      </c>
      <c r="D236" t="s">
        <v>755</v>
      </c>
      <c r="E236" t="s">
        <v>756</v>
      </c>
      <c r="F236" t="s">
        <v>12</v>
      </c>
      <c r="G236" t="s">
        <v>13</v>
      </c>
      <c r="H236" t="str">
        <f t="shared" si="3"/>
        <v>Translated</v>
      </c>
    </row>
    <row r="237" spans="1:8" x14ac:dyDescent="0.2">
      <c r="A237" t="s">
        <v>757</v>
      </c>
      <c r="B237" t="s">
        <v>758</v>
      </c>
      <c r="C237" t="s">
        <v>10</v>
      </c>
      <c r="D237" t="s">
        <v>759</v>
      </c>
      <c r="E237" t="s">
        <v>760</v>
      </c>
      <c r="F237" t="s">
        <v>12</v>
      </c>
      <c r="G237" t="s">
        <v>13</v>
      </c>
      <c r="H237" t="str">
        <f t="shared" si="3"/>
        <v>Translated</v>
      </c>
    </row>
    <row r="238" spans="1:8" x14ac:dyDescent="0.2">
      <c r="A238" t="s">
        <v>761</v>
      </c>
      <c r="B238" t="s">
        <v>762</v>
      </c>
      <c r="C238" t="s">
        <v>10</v>
      </c>
      <c r="D238" t="s">
        <v>763</v>
      </c>
      <c r="E238" t="s">
        <v>763</v>
      </c>
      <c r="F238" t="s">
        <v>12</v>
      </c>
      <c r="G238" t="s">
        <v>13</v>
      </c>
      <c r="H238" t="str">
        <f t="shared" si="3"/>
        <v>Untranslated</v>
      </c>
    </row>
    <row r="239" spans="1:8" x14ac:dyDescent="0.2">
      <c r="A239" t="s">
        <v>764</v>
      </c>
      <c r="B239" t="s">
        <v>765</v>
      </c>
      <c r="C239" t="s">
        <v>10</v>
      </c>
      <c r="D239" t="s">
        <v>766</v>
      </c>
      <c r="E239" t="s">
        <v>766</v>
      </c>
      <c r="F239" t="s">
        <v>12</v>
      </c>
      <c r="G239" t="s">
        <v>13</v>
      </c>
      <c r="H239" t="str">
        <f t="shared" si="3"/>
        <v>Untranslated</v>
      </c>
    </row>
    <row r="240" spans="1:8" x14ac:dyDescent="0.2">
      <c r="A240" t="s">
        <v>767</v>
      </c>
      <c r="B240" t="s">
        <v>768</v>
      </c>
      <c r="C240" t="s">
        <v>10</v>
      </c>
      <c r="D240" t="s">
        <v>769</v>
      </c>
      <c r="E240" t="s">
        <v>769</v>
      </c>
      <c r="F240" t="s">
        <v>12</v>
      </c>
      <c r="G240" t="s">
        <v>13</v>
      </c>
      <c r="H240" t="str">
        <f t="shared" si="3"/>
        <v>Untranslated</v>
      </c>
    </row>
    <row r="241" spans="1:8" x14ac:dyDescent="0.2">
      <c r="A241" t="s">
        <v>770</v>
      </c>
      <c r="B241" t="s">
        <v>771</v>
      </c>
      <c r="C241" t="s">
        <v>10</v>
      </c>
      <c r="D241" t="s">
        <v>772</v>
      </c>
      <c r="E241" t="s">
        <v>772</v>
      </c>
      <c r="F241" t="s">
        <v>12</v>
      </c>
      <c r="G241" t="s">
        <v>13</v>
      </c>
      <c r="H241" t="str">
        <f t="shared" si="3"/>
        <v>Untranslated</v>
      </c>
    </row>
    <row r="242" spans="1:8" x14ac:dyDescent="0.2">
      <c r="A242" t="s">
        <v>773</v>
      </c>
      <c r="B242" t="s">
        <v>774</v>
      </c>
      <c r="C242" t="s">
        <v>10</v>
      </c>
      <c r="D242" t="s">
        <v>775</v>
      </c>
      <c r="E242" t="s">
        <v>775</v>
      </c>
      <c r="F242" t="s">
        <v>12</v>
      </c>
      <c r="G242" t="s">
        <v>13</v>
      </c>
      <c r="H242" t="str">
        <f t="shared" si="3"/>
        <v>Untranslated</v>
      </c>
    </row>
    <row r="243" spans="1:8" x14ac:dyDescent="0.2">
      <c r="A243" t="s">
        <v>776</v>
      </c>
      <c r="B243" t="s">
        <v>777</v>
      </c>
      <c r="C243" t="s">
        <v>10</v>
      </c>
      <c r="D243" t="s">
        <v>778</v>
      </c>
      <c r="E243" t="s">
        <v>778</v>
      </c>
      <c r="F243" t="s">
        <v>12</v>
      </c>
      <c r="G243" t="s">
        <v>13</v>
      </c>
      <c r="H243" t="str">
        <f t="shared" si="3"/>
        <v>Untranslated</v>
      </c>
    </row>
    <row r="244" spans="1:8" x14ac:dyDescent="0.2">
      <c r="A244" t="s">
        <v>779</v>
      </c>
      <c r="B244" t="s">
        <v>780</v>
      </c>
      <c r="C244" t="s">
        <v>10</v>
      </c>
      <c r="D244" t="s">
        <v>781</v>
      </c>
      <c r="E244" t="s">
        <v>782</v>
      </c>
      <c r="F244" t="s">
        <v>12</v>
      </c>
      <c r="G244" t="s">
        <v>13</v>
      </c>
      <c r="H244" t="str">
        <f t="shared" si="3"/>
        <v>Translated</v>
      </c>
    </row>
    <row r="245" spans="1:8" x14ac:dyDescent="0.2">
      <c r="A245" t="s">
        <v>783</v>
      </c>
      <c r="B245" t="s">
        <v>784</v>
      </c>
      <c r="C245" t="s">
        <v>10</v>
      </c>
      <c r="D245" t="s">
        <v>785</v>
      </c>
      <c r="E245" t="s">
        <v>785</v>
      </c>
      <c r="F245" t="s">
        <v>12</v>
      </c>
      <c r="G245" t="s">
        <v>13</v>
      </c>
      <c r="H245" t="str">
        <f t="shared" si="3"/>
        <v>Untranslated</v>
      </c>
    </row>
    <row r="246" spans="1:8" x14ac:dyDescent="0.2">
      <c r="A246" t="s">
        <v>786</v>
      </c>
      <c r="B246" t="s">
        <v>787</v>
      </c>
      <c r="C246" t="s">
        <v>10</v>
      </c>
      <c r="D246" t="s">
        <v>788</v>
      </c>
      <c r="E246" t="s">
        <v>788</v>
      </c>
      <c r="F246" t="s">
        <v>12</v>
      </c>
      <c r="G246" t="s">
        <v>13</v>
      </c>
      <c r="H246" t="str">
        <f t="shared" si="3"/>
        <v>Untranslated</v>
      </c>
    </row>
    <row r="247" spans="1:8" x14ac:dyDescent="0.2">
      <c r="A247" t="s">
        <v>789</v>
      </c>
      <c r="B247" t="s">
        <v>790</v>
      </c>
      <c r="C247" t="s">
        <v>10</v>
      </c>
      <c r="D247" t="s">
        <v>791</v>
      </c>
      <c r="E247" t="s">
        <v>791</v>
      </c>
      <c r="F247" t="s">
        <v>12</v>
      </c>
      <c r="G247" t="s">
        <v>13</v>
      </c>
      <c r="H247" t="str">
        <f t="shared" si="3"/>
        <v>Untranslated</v>
      </c>
    </row>
    <row r="248" spans="1:8" x14ac:dyDescent="0.2">
      <c r="A248" t="s">
        <v>792</v>
      </c>
      <c r="B248" t="s">
        <v>793</v>
      </c>
      <c r="C248" t="s">
        <v>10</v>
      </c>
      <c r="D248" t="s">
        <v>794</v>
      </c>
      <c r="E248" t="s">
        <v>794</v>
      </c>
      <c r="F248" t="s">
        <v>12</v>
      </c>
      <c r="G248" t="s">
        <v>13</v>
      </c>
      <c r="H248" t="str">
        <f t="shared" si="3"/>
        <v>Untranslated</v>
      </c>
    </row>
    <row r="249" spans="1:8" x14ac:dyDescent="0.2">
      <c r="A249" t="s">
        <v>795</v>
      </c>
      <c r="B249" t="s">
        <v>796</v>
      </c>
      <c r="C249" t="s">
        <v>10</v>
      </c>
      <c r="D249" t="s">
        <v>797</v>
      </c>
      <c r="E249" t="s">
        <v>797</v>
      </c>
      <c r="F249" t="s">
        <v>12</v>
      </c>
      <c r="G249" t="s">
        <v>13</v>
      </c>
      <c r="H249" t="str">
        <f t="shared" si="3"/>
        <v>Untranslated</v>
      </c>
    </row>
    <row r="250" spans="1:8" x14ac:dyDescent="0.2">
      <c r="A250" t="s">
        <v>798</v>
      </c>
      <c r="B250" t="s">
        <v>799</v>
      </c>
      <c r="C250" t="s">
        <v>10</v>
      </c>
      <c r="D250" t="s">
        <v>800</v>
      </c>
      <c r="E250" t="s">
        <v>800</v>
      </c>
      <c r="F250" t="s">
        <v>12</v>
      </c>
      <c r="G250" t="s">
        <v>13</v>
      </c>
      <c r="H250" t="str">
        <f t="shared" si="3"/>
        <v>Untranslated</v>
      </c>
    </row>
    <row r="251" spans="1:8" x14ac:dyDescent="0.2">
      <c r="A251" t="s">
        <v>801</v>
      </c>
      <c r="B251" t="s">
        <v>802</v>
      </c>
      <c r="C251" t="s">
        <v>10</v>
      </c>
      <c r="D251" t="s">
        <v>803</v>
      </c>
      <c r="E251" t="s">
        <v>803</v>
      </c>
      <c r="F251" t="s">
        <v>12</v>
      </c>
      <c r="G251" t="s">
        <v>13</v>
      </c>
      <c r="H251" t="str">
        <f t="shared" si="3"/>
        <v>Untranslated</v>
      </c>
    </row>
    <row r="252" spans="1:8" x14ac:dyDescent="0.2">
      <c r="A252" t="s">
        <v>804</v>
      </c>
      <c r="B252" t="s">
        <v>805</v>
      </c>
      <c r="C252" t="s">
        <v>10</v>
      </c>
      <c r="D252" t="s">
        <v>806</v>
      </c>
      <c r="E252" t="s">
        <v>806</v>
      </c>
      <c r="F252" t="s">
        <v>12</v>
      </c>
      <c r="G252" t="s">
        <v>13</v>
      </c>
      <c r="H252" t="str">
        <f t="shared" si="3"/>
        <v>Untranslated</v>
      </c>
    </row>
    <row r="253" spans="1:8" x14ac:dyDescent="0.2">
      <c r="A253" t="s">
        <v>807</v>
      </c>
      <c r="B253" t="s">
        <v>808</v>
      </c>
      <c r="C253" t="s">
        <v>10</v>
      </c>
      <c r="D253" t="s">
        <v>809</v>
      </c>
      <c r="E253" t="s">
        <v>809</v>
      </c>
      <c r="F253" t="s">
        <v>12</v>
      </c>
      <c r="G253" t="s">
        <v>13</v>
      </c>
      <c r="H253" t="str">
        <f t="shared" si="3"/>
        <v>Untranslated</v>
      </c>
    </row>
    <row r="254" spans="1:8" x14ac:dyDescent="0.2">
      <c r="A254" t="s">
        <v>810</v>
      </c>
      <c r="B254" t="s">
        <v>811</v>
      </c>
      <c r="C254" t="s">
        <v>10</v>
      </c>
      <c r="D254" t="s">
        <v>812</v>
      </c>
      <c r="E254" t="s">
        <v>812</v>
      </c>
      <c r="F254" t="s">
        <v>12</v>
      </c>
      <c r="G254" t="s">
        <v>13</v>
      </c>
      <c r="H254" t="str">
        <f t="shared" si="3"/>
        <v>Untranslated</v>
      </c>
    </row>
    <row r="255" spans="1:8" x14ac:dyDescent="0.2">
      <c r="A255" t="s">
        <v>813</v>
      </c>
      <c r="B255" t="s">
        <v>814</v>
      </c>
      <c r="C255" t="s">
        <v>10</v>
      </c>
      <c r="D255" t="s">
        <v>815</v>
      </c>
      <c r="E255" t="s">
        <v>815</v>
      </c>
      <c r="F255" t="s">
        <v>12</v>
      </c>
      <c r="G255" t="s">
        <v>13</v>
      </c>
      <c r="H255" t="str">
        <f t="shared" si="3"/>
        <v>Untranslated</v>
      </c>
    </row>
    <row r="256" spans="1:8" x14ac:dyDescent="0.2">
      <c r="A256" t="s">
        <v>816</v>
      </c>
      <c r="B256" t="s">
        <v>817</v>
      </c>
      <c r="C256" t="s">
        <v>10</v>
      </c>
      <c r="D256" t="s">
        <v>818</v>
      </c>
      <c r="E256" t="s">
        <v>818</v>
      </c>
      <c r="F256" t="s">
        <v>12</v>
      </c>
      <c r="G256" t="s">
        <v>13</v>
      </c>
      <c r="H256" t="str">
        <f t="shared" si="3"/>
        <v>Untranslated</v>
      </c>
    </row>
    <row r="257" spans="1:8" x14ac:dyDescent="0.2">
      <c r="A257" t="s">
        <v>819</v>
      </c>
      <c r="B257" t="s">
        <v>820</v>
      </c>
      <c r="C257" t="s">
        <v>10</v>
      </c>
      <c r="D257" t="s">
        <v>821</v>
      </c>
      <c r="E257" t="s">
        <v>822</v>
      </c>
      <c r="F257" t="s">
        <v>12</v>
      </c>
      <c r="G257" t="s">
        <v>13</v>
      </c>
      <c r="H257" t="str">
        <f t="shared" si="3"/>
        <v>Translated</v>
      </c>
    </row>
    <row r="258" spans="1:8" x14ac:dyDescent="0.2">
      <c r="A258" t="s">
        <v>823</v>
      </c>
      <c r="B258" t="s">
        <v>824</v>
      </c>
      <c r="C258" t="s">
        <v>10</v>
      </c>
      <c r="D258" t="s">
        <v>825</v>
      </c>
      <c r="E258" t="s">
        <v>825</v>
      </c>
      <c r="F258" t="s">
        <v>12</v>
      </c>
      <c r="G258" t="s">
        <v>13</v>
      </c>
      <c r="H258" t="str">
        <f t="shared" si="3"/>
        <v>Untranslated</v>
      </c>
    </row>
    <row r="259" spans="1:8" x14ac:dyDescent="0.2">
      <c r="A259" t="s">
        <v>826</v>
      </c>
      <c r="B259" t="s">
        <v>827</v>
      </c>
      <c r="C259" t="s">
        <v>10</v>
      </c>
      <c r="D259" t="s">
        <v>828</v>
      </c>
      <c r="E259" t="s">
        <v>828</v>
      </c>
      <c r="F259" t="s">
        <v>12</v>
      </c>
      <c r="G259" t="s">
        <v>13</v>
      </c>
      <c r="H259" t="str">
        <f t="shared" ref="H259:H322" si="4">IF(D259&lt;&gt;E259,"Translated","Untranslated")</f>
        <v>Untranslated</v>
      </c>
    </row>
    <row r="260" spans="1:8" x14ac:dyDescent="0.2">
      <c r="A260" t="s">
        <v>829</v>
      </c>
      <c r="B260" t="s">
        <v>830</v>
      </c>
      <c r="C260" t="s">
        <v>10</v>
      </c>
      <c r="D260" t="s">
        <v>831</v>
      </c>
      <c r="E260" t="s">
        <v>831</v>
      </c>
      <c r="F260" t="s">
        <v>12</v>
      </c>
      <c r="G260" t="s">
        <v>13</v>
      </c>
      <c r="H260" t="str">
        <f t="shared" si="4"/>
        <v>Untranslated</v>
      </c>
    </row>
    <row r="261" spans="1:8" x14ac:dyDescent="0.2">
      <c r="A261" t="s">
        <v>832</v>
      </c>
      <c r="B261" t="s">
        <v>833</v>
      </c>
      <c r="C261" t="s">
        <v>10</v>
      </c>
      <c r="D261" t="s">
        <v>834</v>
      </c>
      <c r="E261" t="s">
        <v>834</v>
      </c>
      <c r="F261" t="s">
        <v>12</v>
      </c>
      <c r="G261" t="s">
        <v>13</v>
      </c>
      <c r="H261" t="str">
        <f t="shared" si="4"/>
        <v>Untranslated</v>
      </c>
    </row>
    <row r="262" spans="1:8" x14ac:dyDescent="0.2">
      <c r="A262" t="s">
        <v>835</v>
      </c>
      <c r="B262" t="s">
        <v>836</v>
      </c>
      <c r="C262" t="s">
        <v>10</v>
      </c>
      <c r="D262" t="s">
        <v>837</v>
      </c>
      <c r="E262" t="s">
        <v>837</v>
      </c>
      <c r="F262" t="s">
        <v>12</v>
      </c>
      <c r="G262" t="s">
        <v>13</v>
      </c>
      <c r="H262" t="str">
        <f t="shared" si="4"/>
        <v>Untranslated</v>
      </c>
    </row>
    <row r="263" spans="1:8" x14ac:dyDescent="0.2">
      <c r="A263" t="s">
        <v>838</v>
      </c>
      <c r="B263" t="s">
        <v>839</v>
      </c>
      <c r="C263" t="s">
        <v>10</v>
      </c>
      <c r="D263" t="s">
        <v>840</v>
      </c>
      <c r="E263" t="s">
        <v>840</v>
      </c>
      <c r="F263" t="s">
        <v>12</v>
      </c>
      <c r="G263" t="s">
        <v>13</v>
      </c>
      <c r="H263" t="str">
        <f t="shared" si="4"/>
        <v>Untranslated</v>
      </c>
    </row>
    <row r="264" spans="1:8" x14ac:dyDescent="0.2">
      <c r="A264" t="s">
        <v>841</v>
      </c>
      <c r="B264" t="s">
        <v>842</v>
      </c>
      <c r="C264" t="s">
        <v>10</v>
      </c>
      <c r="D264" t="s">
        <v>843</v>
      </c>
      <c r="E264" t="s">
        <v>843</v>
      </c>
      <c r="F264" t="s">
        <v>12</v>
      </c>
      <c r="G264" t="s">
        <v>13</v>
      </c>
      <c r="H264" t="str">
        <f t="shared" si="4"/>
        <v>Untranslated</v>
      </c>
    </row>
    <row r="265" spans="1:8" x14ac:dyDescent="0.2">
      <c r="A265" t="s">
        <v>844</v>
      </c>
      <c r="B265" t="s">
        <v>845</v>
      </c>
      <c r="C265" t="s">
        <v>10</v>
      </c>
      <c r="D265" t="s">
        <v>846</v>
      </c>
      <c r="E265" t="s">
        <v>846</v>
      </c>
      <c r="F265" t="s">
        <v>12</v>
      </c>
      <c r="G265" t="s">
        <v>13</v>
      </c>
      <c r="H265" t="str">
        <f t="shared" si="4"/>
        <v>Untranslated</v>
      </c>
    </row>
    <row r="266" spans="1:8" x14ac:dyDescent="0.2">
      <c r="A266" t="s">
        <v>847</v>
      </c>
      <c r="B266" t="s">
        <v>848</v>
      </c>
      <c r="C266" t="s">
        <v>10</v>
      </c>
      <c r="D266" t="s">
        <v>849</v>
      </c>
      <c r="E266" t="s">
        <v>849</v>
      </c>
      <c r="F266" t="s">
        <v>12</v>
      </c>
      <c r="G266" t="s">
        <v>13</v>
      </c>
      <c r="H266" t="str">
        <f t="shared" si="4"/>
        <v>Untranslated</v>
      </c>
    </row>
    <row r="267" spans="1:8" x14ac:dyDescent="0.2">
      <c r="A267" t="s">
        <v>850</v>
      </c>
      <c r="B267" t="s">
        <v>851</v>
      </c>
      <c r="C267" t="s">
        <v>10</v>
      </c>
      <c r="D267" t="s">
        <v>852</v>
      </c>
      <c r="E267" t="s">
        <v>852</v>
      </c>
      <c r="F267" t="s">
        <v>12</v>
      </c>
      <c r="G267" t="s">
        <v>13</v>
      </c>
      <c r="H267" t="str">
        <f t="shared" si="4"/>
        <v>Untranslated</v>
      </c>
    </row>
    <row r="268" spans="1:8" x14ac:dyDescent="0.2">
      <c r="A268" t="s">
        <v>853</v>
      </c>
      <c r="B268" t="s">
        <v>854</v>
      </c>
      <c r="C268" t="s">
        <v>10</v>
      </c>
      <c r="D268" t="s">
        <v>855</v>
      </c>
      <c r="E268" t="s">
        <v>855</v>
      </c>
      <c r="F268" t="s">
        <v>12</v>
      </c>
      <c r="G268" t="s">
        <v>13</v>
      </c>
      <c r="H268" t="str">
        <f t="shared" si="4"/>
        <v>Untranslated</v>
      </c>
    </row>
    <row r="269" spans="1:8" x14ac:dyDescent="0.2">
      <c r="A269" t="s">
        <v>856</v>
      </c>
      <c r="B269" t="s">
        <v>857</v>
      </c>
      <c r="C269" t="s">
        <v>10</v>
      </c>
      <c r="D269" t="s">
        <v>858</v>
      </c>
      <c r="E269" t="s">
        <v>859</v>
      </c>
      <c r="F269" t="s">
        <v>12</v>
      </c>
      <c r="G269" t="s">
        <v>13</v>
      </c>
      <c r="H269" t="str">
        <f t="shared" si="4"/>
        <v>Translated</v>
      </c>
    </row>
    <row r="270" spans="1:8" x14ac:dyDescent="0.2">
      <c r="A270" t="s">
        <v>860</v>
      </c>
      <c r="B270" t="s">
        <v>861</v>
      </c>
      <c r="C270" t="s">
        <v>10</v>
      </c>
      <c r="D270" t="s">
        <v>862</v>
      </c>
      <c r="E270" t="s">
        <v>862</v>
      </c>
      <c r="F270" t="s">
        <v>12</v>
      </c>
      <c r="G270" t="s">
        <v>13</v>
      </c>
      <c r="H270" t="str">
        <f t="shared" si="4"/>
        <v>Untranslated</v>
      </c>
    </row>
    <row r="271" spans="1:8" x14ac:dyDescent="0.2">
      <c r="A271" t="s">
        <v>863</v>
      </c>
      <c r="B271" t="s">
        <v>864</v>
      </c>
      <c r="C271" t="s">
        <v>10</v>
      </c>
      <c r="D271" t="s">
        <v>865</v>
      </c>
      <c r="E271" t="s">
        <v>866</v>
      </c>
      <c r="F271" t="s">
        <v>12</v>
      </c>
      <c r="G271" t="s">
        <v>13</v>
      </c>
      <c r="H271" t="str">
        <f t="shared" si="4"/>
        <v>Translated</v>
      </c>
    </row>
    <row r="272" spans="1:8" x14ac:dyDescent="0.2">
      <c r="A272" t="s">
        <v>867</v>
      </c>
      <c r="B272" t="s">
        <v>868</v>
      </c>
      <c r="C272" t="s">
        <v>10</v>
      </c>
      <c r="D272" t="s">
        <v>869</v>
      </c>
      <c r="E272" t="s">
        <v>869</v>
      </c>
      <c r="F272" t="s">
        <v>12</v>
      </c>
      <c r="G272" t="s">
        <v>13</v>
      </c>
      <c r="H272" t="str">
        <f t="shared" si="4"/>
        <v>Untranslated</v>
      </c>
    </row>
    <row r="273" spans="1:8" x14ac:dyDescent="0.2">
      <c r="A273" t="s">
        <v>870</v>
      </c>
      <c r="B273" t="s">
        <v>871</v>
      </c>
      <c r="C273" t="s">
        <v>10</v>
      </c>
      <c r="D273" t="s">
        <v>872</v>
      </c>
      <c r="E273" t="s">
        <v>873</v>
      </c>
      <c r="F273" t="s">
        <v>12</v>
      </c>
      <c r="G273" t="s">
        <v>13</v>
      </c>
      <c r="H273" t="str">
        <f t="shared" si="4"/>
        <v>Translated</v>
      </c>
    </row>
    <row r="274" spans="1:8" x14ac:dyDescent="0.2">
      <c r="A274" t="s">
        <v>874</v>
      </c>
      <c r="B274" t="s">
        <v>875</v>
      </c>
      <c r="C274" t="s">
        <v>10</v>
      </c>
      <c r="D274" t="s">
        <v>876</v>
      </c>
      <c r="E274" t="s">
        <v>876</v>
      </c>
      <c r="F274" t="s">
        <v>12</v>
      </c>
      <c r="G274" t="s">
        <v>13</v>
      </c>
      <c r="H274" t="str">
        <f t="shared" si="4"/>
        <v>Untranslated</v>
      </c>
    </row>
    <row r="275" spans="1:8" x14ac:dyDescent="0.2">
      <c r="A275" t="s">
        <v>877</v>
      </c>
      <c r="B275" t="s">
        <v>878</v>
      </c>
      <c r="C275" t="s">
        <v>10</v>
      </c>
      <c r="D275" t="s">
        <v>879</v>
      </c>
      <c r="E275" t="s">
        <v>879</v>
      </c>
      <c r="F275" t="s">
        <v>12</v>
      </c>
      <c r="G275" t="s">
        <v>13</v>
      </c>
      <c r="H275" t="str">
        <f t="shared" si="4"/>
        <v>Untranslated</v>
      </c>
    </row>
    <row r="276" spans="1:8" x14ac:dyDescent="0.2">
      <c r="A276" t="s">
        <v>880</v>
      </c>
      <c r="B276" t="s">
        <v>881</v>
      </c>
      <c r="C276" t="s">
        <v>10</v>
      </c>
      <c r="D276" t="s">
        <v>882</v>
      </c>
      <c r="E276" t="s">
        <v>882</v>
      </c>
      <c r="F276" t="s">
        <v>12</v>
      </c>
      <c r="G276" t="s">
        <v>13</v>
      </c>
      <c r="H276" t="str">
        <f t="shared" si="4"/>
        <v>Untranslated</v>
      </c>
    </row>
    <row r="277" spans="1:8" x14ac:dyDescent="0.2">
      <c r="A277" t="s">
        <v>883</v>
      </c>
      <c r="B277" t="s">
        <v>884</v>
      </c>
      <c r="C277" t="s">
        <v>10</v>
      </c>
      <c r="D277" t="s">
        <v>885</v>
      </c>
      <c r="E277" t="s">
        <v>886</v>
      </c>
      <c r="F277" t="s">
        <v>12</v>
      </c>
      <c r="G277" t="s">
        <v>13</v>
      </c>
      <c r="H277" t="str">
        <f t="shared" si="4"/>
        <v>Translated</v>
      </c>
    </row>
    <row r="278" spans="1:8" x14ac:dyDescent="0.2">
      <c r="A278" t="s">
        <v>887</v>
      </c>
      <c r="B278" t="s">
        <v>888</v>
      </c>
      <c r="C278" t="s">
        <v>10</v>
      </c>
      <c r="D278" t="s">
        <v>889</v>
      </c>
      <c r="E278" t="s">
        <v>890</v>
      </c>
      <c r="F278" t="s">
        <v>12</v>
      </c>
      <c r="G278" t="s">
        <v>13</v>
      </c>
      <c r="H278" t="str">
        <f t="shared" si="4"/>
        <v>Translated</v>
      </c>
    </row>
    <row r="279" spans="1:8" x14ac:dyDescent="0.2">
      <c r="A279" t="s">
        <v>891</v>
      </c>
      <c r="B279" t="s">
        <v>892</v>
      </c>
      <c r="C279" t="s">
        <v>10</v>
      </c>
      <c r="D279" t="s">
        <v>893</v>
      </c>
      <c r="E279" t="s">
        <v>893</v>
      </c>
      <c r="F279" t="s">
        <v>12</v>
      </c>
      <c r="G279" t="s">
        <v>13</v>
      </c>
      <c r="H279" t="str">
        <f t="shared" si="4"/>
        <v>Untranslated</v>
      </c>
    </row>
    <row r="280" spans="1:8" x14ac:dyDescent="0.2">
      <c r="A280" t="s">
        <v>894</v>
      </c>
      <c r="B280" t="s">
        <v>895</v>
      </c>
      <c r="C280" t="s">
        <v>10</v>
      </c>
      <c r="D280" t="s">
        <v>896</v>
      </c>
      <c r="E280" t="s">
        <v>896</v>
      </c>
      <c r="F280" t="s">
        <v>12</v>
      </c>
      <c r="G280" t="s">
        <v>13</v>
      </c>
      <c r="H280" t="str">
        <f t="shared" si="4"/>
        <v>Untranslated</v>
      </c>
    </row>
    <row r="281" spans="1:8" x14ac:dyDescent="0.2">
      <c r="A281" t="s">
        <v>897</v>
      </c>
      <c r="B281" t="s">
        <v>898</v>
      </c>
      <c r="C281" t="s">
        <v>10</v>
      </c>
      <c r="D281" t="s">
        <v>899</v>
      </c>
      <c r="E281" t="s">
        <v>900</v>
      </c>
      <c r="F281" t="s">
        <v>12</v>
      </c>
      <c r="G281" t="s">
        <v>13</v>
      </c>
      <c r="H281" t="str">
        <f t="shared" si="4"/>
        <v>Translated</v>
      </c>
    </row>
    <row r="282" spans="1:8" x14ac:dyDescent="0.2">
      <c r="A282" t="s">
        <v>901</v>
      </c>
      <c r="B282" t="s">
        <v>902</v>
      </c>
      <c r="C282" t="s">
        <v>10</v>
      </c>
      <c r="D282" t="s">
        <v>903</v>
      </c>
      <c r="E282" t="s">
        <v>903</v>
      </c>
      <c r="F282" t="s">
        <v>12</v>
      </c>
      <c r="G282" t="s">
        <v>13</v>
      </c>
      <c r="H282" t="str">
        <f t="shared" si="4"/>
        <v>Untranslated</v>
      </c>
    </row>
    <row r="283" spans="1:8" x14ac:dyDescent="0.2">
      <c r="A283" t="s">
        <v>904</v>
      </c>
      <c r="B283" t="s">
        <v>905</v>
      </c>
      <c r="C283" t="s">
        <v>10</v>
      </c>
      <c r="D283" t="s">
        <v>906</v>
      </c>
      <c r="E283" t="s">
        <v>906</v>
      </c>
      <c r="F283" t="s">
        <v>12</v>
      </c>
      <c r="G283" t="s">
        <v>13</v>
      </c>
      <c r="H283" t="str">
        <f t="shared" si="4"/>
        <v>Untranslated</v>
      </c>
    </row>
    <row r="284" spans="1:8" x14ac:dyDescent="0.2">
      <c r="A284" t="s">
        <v>907</v>
      </c>
      <c r="B284" t="s">
        <v>908</v>
      </c>
      <c r="C284" t="s">
        <v>10</v>
      </c>
      <c r="D284" t="s">
        <v>909</v>
      </c>
      <c r="E284" t="s">
        <v>909</v>
      </c>
      <c r="F284" t="s">
        <v>12</v>
      </c>
      <c r="G284" t="s">
        <v>13</v>
      </c>
      <c r="H284" t="str">
        <f t="shared" si="4"/>
        <v>Untranslated</v>
      </c>
    </row>
    <row r="285" spans="1:8" x14ac:dyDescent="0.2">
      <c r="A285" t="s">
        <v>910</v>
      </c>
      <c r="B285" t="s">
        <v>911</v>
      </c>
      <c r="C285" t="s">
        <v>10</v>
      </c>
      <c r="D285" t="s">
        <v>912</v>
      </c>
      <c r="E285" t="s">
        <v>912</v>
      </c>
      <c r="F285" t="s">
        <v>12</v>
      </c>
      <c r="G285" t="s">
        <v>13</v>
      </c>
      <c r="H285" t="str">
        <f t="shared" si="4"/>
        <v>Untranslated</v>
      </c>
    </row>
    <row r="286" spans="1:8" x14ac:dyDescent="0.2">
      <c r="A286" t="s">
        <v>913</v>
      </c>
      <c r="B286" t="s">
        <v>914</v>
      </c>
      <c r="C286" t="s">
        <v>10</v>
      </c>
      <c r="D286" t="s">
        <v>915</v>
      </c>
      <c r="E286" t="s">
        <v>916</v>
      </c>
      <c r="F286" t="s">
        <v>12</v>
      </c>
      <c r="G286" t="s">
        <v>13</v>
      </c>
      <c r="H286" t="str">
        <f t="shared" si="4"/>
        <v>Translated</v>
      </c>
    </row>
    <row r="287" spans="1:8" x14ac:dyDescent="0.2">
      <c r="A287" t="s">
        <v>917</v>
      </c>
      <c r="B287" t="s">
        <v>918</v>
      </c>
      <c r="C287" t="s">
        <v>10</v>
      </c>
      <c r="D287" t="s">
        <v>919</v>
      </c>
      <c r="E287" t="s">
        <v>920</v>
      </c>
      <c r="F287" t="s">
        <v>12</v>
      </c>
      <c r="G287" t="s">
        <v>13</v>
      </c>
      <c r="H287" t="str">
        <f t="shared" si="4"/>
        <v>Translated</v>
      </c>
    </row>
    <row r="288" spans="1:8" x14ac:dyDescent="0.2">
      <c r="A288" t="s">
        <v>921</v>
      </c>
      <c r="B288" t="s">
        <v>922</v>
      </c>
      <c r="C288" t="s">
        <v>10</v>
      </c>
      <c r="D288" t="s">
        <v>923</v>
      </c>
      <c r="E288" t="s">
        <v>924</v>
      </c>
      <c r="F288" t="s">
        <v>12</v>
      </c>
      <c r="G288" t="s">
        <v>13</v>
      </c>
      <c r="H288" t="str">
        <f t="shared" si="4"/>
        <v>Translated</v>
      </c>
    </row>
    <row r="289" spans="1:8" x14ac:dyDescent="0.2">
      <c r="A289" t="s">
        <v>925</v>
      </c>
      <c r="B289" t="s">
        <v>926</v>
      </c>
      <c r="C289" t="s">
        <v>10</v>
      </c>
      <c r="D289" t="s">
        <v>927</v>
      </c>
      <c r="E289" t="s">
        <v>928</v>
      </c>
      <c r="F289" t="s">
        <v>12</v>
      </c>
      <c r="G289" t="s">
        <v>13</v>
      </c>
      <c r="H289" t="str">
        <f t="shared" si="4"/>
        <v>Translated</v>
      </c>
    </row>
    <row r="290" spans="1:8" x14ac:dyDescent="0.2">
      <c r="A290" t="s">
        <v>929</v>
      </c>
      <c r="B290" t="s">
        <v>930</v>
      </c>
      <c r="C290" t="s">
        <v>10</v>
      </c>
      <c r="D290" t="s">
        <v>931</v>
      </c>
      <c r="E290" t="s">
        <v>932</v>
      </c>
      <c r="F290" t="s">
        <v>12</v>
      </c>
      <c r="G290" t="s">
        <v>13</v>
      </c>
      <c r="H290" t="str">
        <f t="shared" si="4"/>
        <v>Translated</v>
      </c>
    </row>
    <row r="291" spans="1:8" x14ac:dyDescent="0.2">
      <c r="A291" t="s">
        <v>933</v>
      </c>
      <c r="B291" t="s">
        <v>934</v>
      </c>
      <c r="C291" t="s">
        <v>10</v>
      </c>
      <c r="D291" t="s">
        <v>935</v>
      </c>
      <c r="E291" t="s">
        <v>936</v>
      </c>
      <c r="F291" t="s">
        <v>12</v>
      </c>
      <c r="G291" t="s">
        <v>13</v>
      </c>
      <c r="H291" t="str">
        <f t="shared" si="4"/>
        <v>Translated</v>
      </c>
    </row>
    <row r="292" spans="1:8" x14ac:dyDescent="0.2">
      <c r="A292" t="s">
        <v>937</v>
      </c>
      <c r="B292" t="s">
        <v>938</v>
      </c>
      <c r="C292" t="s">
        <v>10</v>
      </c>
      <c r="D292" t="s">
        <v>939</v>
      </c>
      <c r="E292" t="s">
        <v>940</v>
      </c>
      <c r="F292" t="s">
        <v>12</v>
      </c>
      <c r="G292" t="s">
        <v>13</v>
      </c>
      <c r="H292" t="str">
        <f t="shared" si="4"/>
        <v>Translated</v>
      </c>
    </row>
    <row r="293" spans="1:8" x14ac:dyDescent="0.2">
      <c r="A293" t="s">
        <v>941</v>
      </c>
      <c r="B293" t="s">
        <v>942</v>
      </c>
      <c r="C293" t="s">
        <v>10</v>
      </c>
      <c r="D293" t="s">
        <v>943</v>
      </c>
      <c r="E293" t="s">
        <v>944</v>
      </c>
      <c r="F293" t="s">
        <v>12</v>
      </c>
      <c r="G293" t="s">
        <v>13</v>
      </c>
      <c r="H293" t="str">
        <f t="shared" si="4"/>
        <v>Translated</v>
      </c>
    </row>
    <row r="294" spans="1:8" x14ac:dyDescent="0.2">
      <c r="A294" t="s">
        <v>945</v>
      </c>
      <c r="B294" t="s">
        <v>946</v>
      </c>
      <c r="C294" t="s">
        <v>10</v>
      </c>
      <c r="D294" t="s">
        <v>947</v>
      </c>
      <c r="E294" t="s">
        <v>947</v>
      </c>
      <c r="F294" t="s">
        <v>12</v>
      </c>
      <c r="G294" t="s">
        <v>13</v>
      </c>
      <c r="H294" t="str">
        <f t="shared" si="4"/>
        <v>Untranslated</v>
      </c>
    </row>
    <row r="295" spans="1:8" x14ac:dyDescent="0.2">
      <c r="A295" t="s">
        <v>948</v>
      </c>
      <c r="B295" t="s">
        <v>949</v>
      </c>
      <c r="C295" t="s">
        <v>10</v>
      </c>
      <c r="D295" t="s">
        <v>950</v>
      </c>
      <c r="E295" t="s">
        <v>951</v>
      </c>
      <c r="F295" t="s">
        <v>12</v>
      </c>
      <c r="G295" t="s">
        <v>13</v>
      </c>
      <c r="H295" t="str">
        <f t="shared" si="4"/>
        <v>Translated</v>
      </c>
    </row>
    <row r="296" spans="1:8" x14ac:dyDescent="0.2">
      <c r="A296" t="s">
        <v>952</v>
      </c>
      <c r="B296" t="s">
        <v>953</v>
      </c>
      <c r="C296" t="s">
        <v>10</v>
      </c>
      <c r="D296" t="s">
        <v>954</v>
      </c>
      <c r="E296" t="s">
        <v>955</v>
      </c>
      <c r="F296" t="s">
        <v>12</v>
      </c>
      <c r="G296" t="s">
        <v>13</v>
      </c>
      <c r="H296" t="str">
        <f t="shared" si="4"/>
        <v>Translated</v>
      </c>
    </row>
    <row r="297" spans="1:8" x14ac:dyDescent="0.2">
      <c r="A297" t="s">
        <v>956</v>
      </c>
      <c r="B297" t="s">
        <v>957</v>
      </c>
      <c r="C297" t="s">
        <v>10</v>
      </c>
      <c r="D297" t="s">
        <v>958</v>
      </c>
      <c r="E297" t="s">
        <v>958</v>
      </c>
      <c r="F297" t="s">
        <v>12</v>
      </c>
      <c r="G297" t="s">
        <v>13</v>
      </c>
      <c r="H297" t="str">
        <f t="shared" si="4"/>
        <v>Untranslated</v>
      </c>
    </row>
    <row r="298" spans="1:8" x14ac:dyDescent="0.2">
      <c r="A298" t="s">
        <v>959</v>
      </c>
      <c r="B298" t="s">
        <v>960</v>
      </c>
      <c r="C298" t="s">
        <v>10</v>
      </c>
      <c r="D298" t="s">
        <v>961</v>
      </c>
      <c r="E298" t="s">
        <v>962</v>
      </c>
      <c r="F298" t="s">
        <v>12</v>
      </c>
      <c r="G298" t="s">
        <v>13</v>
      </c>
      <c r="H298" t="str">
        <f t="shared" si="4"/>
        <v>Translated</v>
      </c>
    </row>
    <row r="299" spans="1:8" x14ac:dyDescent="0.2">
      <c r="A299" t="s">
        <v>963</v>
      </c>
      <c r="B299" t="s">
        <v>964</v>
      </c>
      <c r="C299" t="s">
        <v>10</v>
      </c>
      <c r="D299" t="s">
        <v>965</v>
      </c>
      <c r="E299" t="s">
        <v>966</v>
      </c>
      <c r="F299" t="s">
        <v>12</v>
      </c>
      <c r="G299" t="s">
        <v>13</v>
      </c>
      <c r="H299" t="str">
        <f t="shared" si="4"/>
        <v>Translated</v>
      </c>
    </row>
    <row r="300" spans="1:8" x14ac:dyDescent="0.2">
      <c r="A300" t="s">
        <v>967</v>
      </c>
      <c r="B300" t="s">
        <v>968</v>
      </c>
      <c r="C300" t="s">
        <v>10</v>
      </c>
      <c r="D300" t="s">
        <v>969</v>
      </c>
      <c r="E300" t="s">
        <v>970</v>
      </c>
      <c r="F300" t="s">
        <v>12</v>
      </c>
      <c r="G300" t="s">
        <v>13</v>
      </c>
      <c r="H300" t="str">
        <f t="shared" si="4"/>
        <v>Translated</v>
      </c>
    </row>
    <row r="301" spans="1:8" x14ac:dyDescent="0.2">
      <c r="A301" t="s">
        <v>971</v>
      </c>
      <c r="B301" t="s">
        <v>972</v>
      </c>
      <c r="C301" t="s">
        <v>10</v>
      </c>
      <c r="D301" t="s">
        <v>973</v>
      </c>
      <c r="E301" t="s">
        <v>974</v>
      </c>
      <c r="F301" t="s">
        <v>12</v>
      </c>
      <c r="G301" t="s">
        <v>13</v>
      </c>
      <c r="H301" t="str">
        <f t="shared" si="4"/>
        <v>Translated</v>
      </c>
    </row>
    <row r="302" spans="1:8" x14ac:dyDescent="0.2">
      <c r="A302" t="s">
        <v>975</v>
      </c>
      <c r="B302" t="s">
        <v>976</v>
      </c>
      <c r="C302" t="s">
        <v>10</v>
      </c>
      <c r="D302" t="s">
        <v>977</v>
      </c>
      <c r="E302" t="s">
        <v>978</v>
      </c>
      <c r="F302" t="s">
        <v>12</v>
      </c>
      <c r="G302" t="s">
        <v>13</v>
      </c>
      <c r="H302" t="str">
        <f t="shared" si="4"/>
        <v>Translated</v>
      </c>
    </row>
    <row r="303" spans="1:8" x14ac:dyDescent="0.2">
      <c r="A303" t="s">
        <v>979</v>
      </c>
      <c r="B303" t="s">
        <v>980</v>
      </c>
      <c r="C303" t="s">
        <v>10</v>
      </c>
      <c r="D303" t="s">
        <v>981</v>
      </c>
      <c r="E303" t="s">
        <v>982</v>
      </c>
      <c r="F303" t="s">
        <v>12</v>
      </c>
      <c r="G303" t="s">
        <v>13</v>
      </c>
      <c r="H303" t="str">
        <f t="shared" si="4"/>
        <v>Translated</v>
      </c>
    </row>
    <row r="304" spans="1:8" x14ac:dyDescent="0.2">
      <c r="A304" t="s">
        <v>983</v>
      </c>
      <c r="B304" t="s">
        <v>984</v>
      </c>
      <c r="C304" t="s">
        <v>10</v>
      </c>
      <c r="D304" t="s">
        <v>985</v>
      </c>
      <c r="E304" t="s">
        <v>985</v>
      </c>
      <c r="F304" t="s">
        <v>12</v>
      </c>
      <c r="G304" t="s">
        <v>13</v>
      </c>
      <c r="H304" t="str">
        <f t="shared" si="4"/>
        <v>Untranslated</v>
      </c>
    </row>
    <row r="305" spans="1:8" x14ac:dyDescent="0.2">
      <c r="A305" t="s">
        <v>986</v>
      </c>
      <c r="B305" t="s">
        <v>987</v>
      </c>
      <c r="C305" t="s">
        <v>10</v>
      </c>
      <c r="D305" t="s">
        <v>988</v>
      </c>
      <c r="E305" t="s">
        <v>988</v>
      </c>
      <c r="F305" t="s">
        <v>12</v>
      </c>
      <c r="G305" t="s">
        <v>13</v>
      </c>
      <c r="H305" t="str">
        <f t="shared" si="4"/>
        <v>Untranslated</v>
      </c>
    </row>
    <row r="306" spans="1:8" x14ac:dyDescent="0.2">
      <c r="A306" t="s">
        <v>989</v>
      </c>
      <c r="B306" t="s">
        <v>990</v>
      </c>
      <c r="C306" t="s">
        <v>10</v>
      </c>
      <c r="D306" t="s">
        <v>991</v>
      </c>
      <c r="E306" t="s">
        <v>991</v>
      </c>
      <c r="F306" t="s">
        <v>12</v>
      </c>
      <c r="G306" t="s">
        <v>13</v>
      </c>
      <c r="H306" t="str">
        <f t="shared" si="4"/>
        <v>Untranslated</v>
      </c>
    </row>
    <row r="307" spans="1:8" x14ac:dyDescent="0.2">
      <c r="A307" t="s">
        <v>992</v>
      </c>
      <c r="B307" t="s">
        <v>993</v>
      </c>
      <c r="C307" t="s">
        <v>10</v>
      </c>
      <c r="D307" t="s">
        <v>994</v>
      </c>
      <c r="E307" t="s">
        <v>994</v>
      </c>
      <c r="F307" t="s">
        <v>12</v>
      </c>
      <c r="G307" t="s">
        <v>13</v>
      </c>
      <c r="H307" t="str">
        <f t="shared" si="4"/>
        <v>Untranslated</v>
      </c>
    </row>
    <row r="308" spans="1:8" x14ac:dyDescent="0.2">
      <c r="A308" t="s">
        <v>995</v>
      </c>
      <c r="B308" t="s">
        <v>996</v>
      </c>
      <c r="C308" t="s">
        <v>10</v>
      </c>
      <c r="D308" t="s">
        <v>997</v>
      </c>
      <c r="E308" t="s">
        <v>997</v>
      </c>
      <c r="F308" t="s">
        <v>12</v>
      </c>
      <c r="G308" t="s">
        <v>13</v>
      </c>
      <c r="H308" t="str">
        <f t="shared" si="4"/>
        <v>Untranslated</v>
      </c>
    </row>
    <row r="309" spans="1:8" x14ac:dyDescent="0.2">
      <c r="A309" t="s">
        <v>998</v>
      </c>
      <c r="B309" t="s">
        <v>999</v>
      </c>
      <c r="C309" t="s">
        <v>10</v>
      </c>
      <c r="D309" t="s">
        <v>1000</v>
      </c>
      <c r="E309" t="s">
        <v>1000</v>
      </c>
      <c r="F309" t="s">
        <v>12</v>
      </c>
      <c r="G309" t="s">
        <v>13</v>
      </c>
      <c r="H309" t="str">
        <f t="shared" si="4"/>
        <v>Untranslated</v>
      </c>
    </row>
    <row r="310" spans="1:8" x14ac:dyDescent="0.2">
      <c r="A310" t="s">
        <v>1001</v>
      </c>
      <c r="B310" t="s">
        <v>1002</v>
      </c>
      <c r="C310" t="s">
        <v>10</v>
      </c>
      <c r="D310" t="s">
        <v>1003</v>
      </c>
      <c r="E310" t="s">
        <v>1003</v>
      </c>
      <c r="F310" t="s">
        <v>12</v>
      </c>
      <c r="G310" t="s">
        <v>13</v>
      </c>
      <c r="H310" t="str">
        <f t="shared" si="4"/>
        <v>Untranslated</v>
      </c>
    </row>
    <row r="311" spans="1:8" x14ac:dyDescent="0.2">
      <c r="A311" t="s">
        <v>1004</v>
      </c>
      <c r="B311" t="s">
        <v>1005</v>
      </c>
      <c r="C311" t="s">
        <v>10</v>
      </c>
      <c r="D311" t="s">
        <v>1006</v>
      </c>
      <c r="E311" t="s">
        <v>1006</v>
      </c>
      <c r="F311" t="s">
        <v>12</v>
      </c>
      <c r="G311" t="s">
        <v>13</v>
      </c>
      <c r="H311" t="str">
        <f t="shared" si="4"/>
        <v>Untranslated</v>
      </c>
    </row>
    <row r="312" spans="1:8" x14ac:dyDescent="0.2">
      <c r="A312" t="s">
        <v>1007</v>
      </c>
      <c r="B312" t="s">
        <v>1008</v>
      </c>
      <c r="C312" t="s">
        <v>10</v>
      </c>
      <c r="D312" t="s">
        <v>1009</v>
      </c>
      <c r="E312" t="s">
        <v>1009</v>
      </c>
      <c r="F312" t="s">
        <v>12</v>
      </c>
      <c r="G312" t="s">
        <v>13</v>
      </c>
      <c r="H312" t="str">
        <f t="shared" si="4"/>
        <v>Untranslated</v>
      </c>
    </row>
    <row r="313" spans="1:8" x14ac:dyDescent="0.2">
      <c r="A313" t="s">
        <v>1010</v>
      </c>
      <c r="B313" t="s">
        <v>1011</v>
      </c>
      <c r="C313" t="s">
        <v>10</v>
      </c>
      <c r="D313" t="s">
        <v>1012</v>
      </c>
      <c r="E313" t="s">
        <v>1012</v>
      </c>
      <c r="F313" t="s">
        <v>12</v>
      </c>
      <c r="G313" t="s">
        <v>13</v>
      </c>
      <c r="H313" t="str">
        <f t="shared" si="4"/>
        <v>Untranslated</v>
      </c>
    </row>
    <row r="314" spans="1:8" x14ac:dyDescent="0.2">
      <c r="A314" t="s">
        <v>1013</v>
      </c>
      <c r="B314" t="s">
        <v>1014</v>
      </c>
      <c r="C314" t="s">
        <v>10</v>
      </c>
      <c r="D314" t="s">
        <v>1015</v>
      </c>
      <c r="E314" t="s">
        <v>1015</v>
      </c>
      <c r="F314" t="s">
        <v>12</v>
      </c>
      <c r="G314" t="s">
        <v>13</v>
      </c>
      <c r="H314" t="str">
        <f t="shared" si="4"/>
        <v>Untranslated</v>
      </c>
    </row>
    <row r="315" spans="1:8" x14ac:dyDescent="0.2">
      <c r="A315" t="s">
        <v>1016</v>
      </c>
      <c r="B315" t="s">
        <v>1017</v>
      </c>
      <c r="C315" t="s">
        <v>10</v>
      </c>
      <c r="D315" t="s">
        <v>1018</v>
      </c>
      <c r="E315" t="s">
        <v>1018</v>
      </c>
      <c r="F315" t="s">
        <v>12</v>
      </c>
      <c r="G315" t="s">
        <v>13</v>
      </c>
      <c r="H315" t="str">
        <f t="shared" si="4"/>
        <v>Untranslated</v>
      </c>
    </row>
    <row r="316" spans="1:8" x14ac:dyDescent="0.2">
      <c r="A316" t="s">
        <v>1019</v>
      </c>
      <c r="B316" t="s">
        <v>1020</v>
      </c>
      <c r="C316" t="s">
        <v>10</v>
      </c>
      <c r="D316" t="s">
        <v>1021</v>
      </c>
      <c r="E316" t="s">
        <v>1021</v>
      </c>
      <c r="F316" t="s">
        <v>12</v>
      </c>
      <c r="G316" t="s">
        <v>13</v>
      </c>
      <c r="H316" t="str">
        <f t="shared" si="4"/>
        <v>Untranslated</v>
      </c>
    </row>
    <row r="317" spans="1:8" x14ac:dyDescent="0.2">
      <c r="A317" t="s">
        <v>1022</v>
      </c>
      <c r="B317" t="s">
        <v>1023</v>
      </c>
      <c r="C317" t="s">
        <v>10</v>
      </c>
      <c r="D317" t="s">
        <v>1024</v>
      </c>
      <c r="E317" t="s">
        <v>1024</v>
      </c>
      <c r="F317" t="s">
        <v>12</v>
      </c>
      <c r="G317" t="s">
        <v>13</v>
      </c>
      <c r="H317" t="str">
        <f t="shared" si="4"/>
        <v>Untranslated</v>
      </c>
    </row>
    <row r="318" spans="1:8" x14ac:dyDescent="0.2">
      <c r="A318" t="s">
        <v>1025</v>
      </c>
      <c r="B318" t="s">
        <v>1026</v>
      </c>
      <c r="C318" t="s">
        <v>10</v>
      </c>
      <c r="D318" t="s">
        <v>1027</v>
      </c>
      <c r="E318" t="s">
        <v>1027</v>
      </c>
      <c r="F318" t="s">
        <v>12</v>
      </c>
      <c r="G318" t="s">
        <v>13</v>
      </c>
      <c r="H318" t="str">
        <f t="shared" si="4"/>
        <v>Untranslated</v>
      </c>
    </row>
    <row r="319" spans="1:8" x14ac:dyDescent="0.2">
      <c r="A319" t="s">
        <v>1028</v>
      </c>
      <c r="B319" t="s">
        <v>1029</v>
      </c>
      <c r="C319" t="s">
        <v>10</v>
      </c>
      <c r="D319" t="s">
        <v>1030</v>
      </c>
      <c r="E319" t="s">
        <v>1031</v>
      </c>
      <c r="F319" t="s">
        <v>12</v>
      </c>
      <c r="G319" t="s">
        <v>13</v>
      </c>
      <c r="H319" t="str">
        <f t="shared" si="4"/>
        <v>Translated</v>
      </c>
    </row>
    <row r="320" spans="1:8" x14ac:dyDescent="0.2">
      <c r="A320" t="s">
        <v>1032</v>
      </c>
      <c r="B320" t="s">
        <v>1033</v>
      </c>
      <c r="C320" t="s">
        <v>10</v>
      </c>
      <c r="D320" t="s">
        <v>1034</v>
      </c>
      <c r="E320" t="s">
        <v>1034</v>
      </c>
      <c r="F320" t="s">
        <v>12</v>
      </c>
      <c r="G320" t="s">
        <v>13</v>
      </c>
      <c r="H320" t="str">
        <f t="shared" si="4"/>
        <v>Untranslated</v>
      </c>
    </row>
    <row r="321" spans="1:8" x14ac:dyDescent="0.2">
      <c r="A321" t="s">
        <v>1035</v>
      </c>
      <c r="B321" t="s">
        <v>1036</v>
      </c>
      <c r="C321" t="s">
        <v>10</v>
      </c>
      <c r="D321" t="s">
        <v>1037</v>
      </c>
      <c r="E321" t="s">
        <v>1038</v>
      </c>
      <c r="F321" t="s">
        <v>12</v>
      </c>
      <c r="G321" t="s">
        <v>13</v>
      </c>
      <c r="H321" t="str">
        <f t="shared" si="4"/>
        <v>Translated</v>
      </c>
    </row>
    <row r="322" spans="1:8" x14ac:dyDescent="0.2">
      <c r="A322" t="s">
        <v>1039</v>
      </c>
      <c r="B322" t="s">
        <v>1040</v>
      </c>
      <c r="C322" t="s">
        <v>10</v>
      </c>
      <c r="D322" t="s">
        <v>1041</v>
      </c>
      <c r="E322" t="s">
        <v>1042</v>
      </c>
      <c r="F322" t="s">
        <v>12</v>
      </c>
      <c r="G322" t="s">
        <v>13</v>
      </c>
      <c r="H322" t="str">
        <f t="shared" si="4"/>
        <v>Translated</v>
      </c>
    </row>
    <row r="323" spans="1:8" x14ac:dyDescent="0.2">
      <c r="A323" t="s">
        <v>1043</v>
      </c>
      <c r="B323" t="s">
        <v>1044</v>
      </c>
      <c r="C323" t="s">
        <v>10</v>
      </c>
      <c r="D323" t="s">
        <v>1045</v>
      </c>
      <c r="E323" t="s">
        <v>1046</v>
      </c>
      <c r="F323" t="s">
        <v>12</v>
      </c>
      <c r="G323" t="s">
        <v>13</v>
      </c>
      <c r="H323" t="str">
        <f t="shared" ref="H323:H386" si="5">IF(D323&lt;&gt;E323,"Translated","Untranslated")</f>
        <v>Translated</v>
      </c>
    </row>
    <row r="324" spans="1:8" x14ac:dyDescent="0.2">
      <c r="A324" t="s">
        <v>1047</v>
      </c>
      <c r="B324" t="s">
        <v>1048</v>
      </c>
      <c r="C324" t="s">
        <v>10</v>
      </c>
      <c r="D324" t="s">
        <v>1049</v>
      </c>
      <c r="E324" t="s">
        <v>1050</v>
      </c>
      <c r="F324" t="s">
        <v>12</v>
      </c>
      <c r="G324" t="s">
        <v>13</v>
      </c>
      <c r="H324" t="str">
        <f t="shared" si="5"/>
        <v>Translated</v>
      </c>
    </row>
    <row r="325" spans="1:8" x14ac:dyDescent="0.2">
      <c r="A325" t="s">
        <v>1051</v>
      </c>
      <c r="B325" t="s">
        <v>1052</v>
      </c>
      <c r="C325" t="s">
        <v>10</v>
      </c>
      <c r="D325" t="s">
        <v>1053</v>
      </c>
      <c r="E325" t="s">
        <v>1053</v>
      </c>
      <c r="F325" t="s">
        <v>12</v>
      </c>
      <c r="G325" t="s">
        <v>13</v>
      </c>
      <c r="H325" t="str">
        <f t="shared" si="5"/>
        <v>Untranslated</v>
      </c>
    </row>
    <row r="326" spans="1:8" x14ac:dyDescent="0.2">
      <c r="A326" t="s">
        <v>1054</v>
      </c>
      <c r="B326" t="s">
        <v>1055</v>
      </c>
      <c r="C326" t="s">
        <v>10</v>
      </c>
      <c r="D326" t="s">
        <v>1056</v>
      </c>
      <c r="E326" t="s">
        <v>1056</v>
      </c>
      <c r="F326" t="s">
        <v>12</v>
      </c>
      <c r="G326" t="s">
        <v>13</v>
      </c>
      <c r="H326" t="str">
        <f t="shared" si="5"/>
        <v>Untranslated</v>
      </c>
    </row>
    <row r="327" spans="1:8" x14ac:dyDescent="0.2">
      <c r="A327" t="s">
        <v>1057</v>
      </c>
      <c r="B327" t="s">
        <v>1058</v>
      </c>
      <c r="C327" t="s">
        <v>10</v>
      </c>
      <c r="D327" t="s">
        <v>1059</v>
      </c>
      <c r="E327" t="s">
        <v>1060</v>
      </c>
      <c r="F327" t="s">
        <v>12</v>
      </c>
      <c r="G327" t="s">
        <v>13</v>
      </c>
      <c r="H327" t="str">
        <f t="shared" si="5"/>
        <v>Translated</v>
      </c>
    </row>
    <row r="328" spans="1:8" x14ac:dyDescent="0.2">
      <c r="A328" t="s">
        <v>1061</v>
      </c>
      <c r="B328" t="s">
        <v>1062</v>
      </c>
      <c r="C328" t="s">
        <v>10</v>
      </c>
      <c r="D328" t="s">
        <v>1063</v>
      </c>
      <c r="E328" t="s">
        <v>1063</v>
      </c>
      <c r="F328" t="s">
        <v>12</v>
      </c>
      <c r="G328" t="s">
        <v>13</v>
      </c>
      <c r="H328" t="str">
        <f t="shared" si="5"/>
        <v>Untranslated</v>
      </c>
    </row>
    <row r="329" spans="1:8" x14ac:dyDescent="0.2">
      <c r="A329" t="s">
        <v>1064</v>
      </c>
      <c r="B329" t="s">
        <v>1065</v>
      </c>
      <c r="C329" t="s">
        <v>10</v>
      </c>
      <c r="D329" t="s">
        <v>1066</v>
      </c>
      <c r="E329" t="s">
        <v>1066</v>
      </c>
      <c r="F329" t="s">
        <v>12</v>
      </c>
      <c r="G329" t="s">
        <v>13</v>
      </c>
      <c r="H329" t="str">
        <f t="shared" si="5"/>
        <v>Untranslated</v>
      </c>
    </row>
    <row r="330" spans="1:8" x14ac:dyDescent="0.2">
      <c r="A330" t="s">
        <v>1067</v>
      </c>
      <c r="B330" t="s">
        <v>1068</v>
      </c>
      <c r="C330" t="s">
        <v>10</v>
      </c>
      <c r="D330" t="s">
        <v>1069</v>
      </c>
      <c r="E330" t="s">
        <v>1070</v>
      </c>
      <c r="F330" t="s">
        <v>12</v>
      </c>
      <c r="G330" t="s">
        <v>13</v>
      </c>
      <c r="H330" t="str">
        <f t="shared" si="5"/>
        <v>Translated</v>
      </c>
    </row>
    <row r="331" spans="1:8" x14ac:dyDescent="0.2">
      <c r="A331" t="s">
        <v>1071</v>
      </c>
      <c r="B331" t="s">
        <v>1072</v>
      </c>
      <c r="C331" t="s">
        <v>10</v>
      </c>
      <c r="D331" t="s">
        <v>1073</v>
      </c>
      <c r="E331" t="s">
        <v>1074</v>
      </c>
      <c r="F331" t="s">
        <v>12</v>
      </c>
      <c r="G331" t="s">
        <v>13</v>
      </c>
      <c r="H331" t="str">
        <f t="shared" si="5"/>
        <v>Translated</v>
      </c>
    </row>
    <row r="332" spans="1:8" x14ac:dyDescent="0.2">
      <c r="A332" t="s">
        <v>1075</v>
      </c>
      <c r="B332" t="s">
        <v>1076</v>
      </c>
      <c r="C332" t="s">
        <v>10</v>
      </c>
      <c r="D332" t="s">
        <v>1077</v>
      </c>
      <c r="E332" t="s">
        <v>1078</v>
      </c>
      <c r="F332" t="s">
        <v>12</v>
      </c>
      <c r="G332" t="s">
        <v>13</v>
      </c>
      <c r="H332" t="str">
        <f t="shared" si="5"/>
        <v>Translated</v>
      </c>
    </row>
    <row r="333" spans="1:8" x14ac:dyDescent="0.2">
      <c r="A333" t="s">
        <v>1079</v>
      </c>
      <c r="B333" t="s">
        <v>1080</v>
      </c>
      <c r="C333" t="s">
        <v>10</v>
      </c>
      <c r="D333" t="s">
        <v>1081</v>
      </c>
      <c r="E333" t="s">
        <v>1082</v>
      </c>
      <c r="F333" t="s">
        <v>12</v>
      </c>
      <c r="G333" t="s">
        <v>13</v>
      </c>
      <c r="H333" t="str">
        <f t="shared" si="5"/>
        <v>Translated</v>
      </c>
    </row>
    <row r="334" spans="1:8" x14ac:dyDescent="0.2">
      <c r="A334" t="s">
        <v>1083</v>
      </c>
      <c r="B334" t="s">
        <v>1084</v>
      </c>
      <c r="C334" t="s">
        <v>10</v>
      </c>
      <c r="D334" t="s">
        <v>1085</v>
      </c>
      <c r="E334" t="s">
        <v>1086</v>
      </c>
      <c r="F334" t="s">
        <v>12</v>
      </c>
      <c r="G334" t="s">
        <v>13</v>
      </c>
      <c r="H334" t="str">
        <f t="shared" si="5"/>
        <v>Translated</v>
      </c>
    </row>
    <row r="335" spans="1:8" x14ac:dyDescent="0.2">
      <c r="A335" t="s">
        <v>1087</v>
      </c>
      <c r="B335" t="s">
        <v>1088</v>
      </c>
      <c r="C335" t="s">
        <v>10</v>
      </c>
      <c r="D335" t="s">
        <v>1089</v>
      </c>
      <c r="E335" t="s">
        <v>1089</v>
      </c>
      <c r="F335" t="s">
        <v>12</v>
      </c>
      <c r="G335" t="s">
        <v>13</v>
      </c>
      <c r="H335" t="str">
        <f t="shared" si="5"/>
        <v>Untranslated</v>
      </c>
    </row>
    <row r="336" spans="1:8" x14ac:dyDescent="0.2">
      <c r="A336" t="s">
        <v>1090</v>
      </c>
      <c r="B336" t="s">
        <v>1091</v>
      </c>
      <c r="C336" t="s">
        <v>10</v>
      </c>
      <c r="D336" t="s">
        <v>1092</v>
      </c>
      <c r="E336" t="s">
        <v>1092</v>
      </c>
      <c r="F336" t="s">
        <v>12</v>
      </c>
      <c r="G336" t="s">
        <v>13</v>
      </c>
      <c r="H336" t="str">
        <f t="shared" si="5"/>
        <v>Untranslated</v>
      </c>
    </row>
    <row r="337" spans="1:8" x14ac:dyDescent="0.2">
      <c r="A337" t="s">
        <v>1093</v>
      </c>
      <c r="B337" t="s">
        <v>1094</v>
      </c>
      <c r="C337" t="s">
        <v>10</v>
      </c>
      <c r="D337" t="s">
        <v>1095</v>
      </c>
      <c r="E337" t="s">
        <v>1095</v>
      </c>
      <c r="F337" t="s">
        <v>12</v>
      </c>
      <c r="G337" t="s">
        <v>13</v>
      </c>
      <c r="H337" t="str">
        <f t="shared" si="5"/>
        <v>Untranslated</v>
      </c>
    </row>
    <row r="338" spans="1:8" x14ac:dyDescent="0.2">
      <c r="A338" t="s">
        <v>1096</v>
      </c>
      <c r="B338" t="s">
        <v>1097</v>
      </c>
      <c r="C338" t="s">
        <v>10</v>
      </c>
      <c r="D338" t="s">
        <v>1098</v>
      </c>
      <c r="E338" t="s">
        <v>1099</v>
      </c>
      <c r="F338" t="s">
        <v>12</v>
      </c>
      <c r="G338" t="s">
        <v>13</v>
      </c>
      <c r="H338" t="str">
        <f t="shared" si="5"/>
        <v>Translated</v>
      </c>
    </row>
    <row r="339" spans="1:8" x14ac:dyDescent="0.2">
      <c r="A339" t="s">
        <v>1100</v>
      </c>
      <c r="B339" t="s">
        <v>1101</v>
      </c>
      <c r="C339" t="s">
        <v>10</v>
      </c>
      <c r="D339" t="s">
        <v>1102</v>
      </c>
      <c r="E339" t="s">
        <v>1102</v>
      </c>
      <c r="F339" t="s">
        <v>12</v>
      </c>
      <c r="G339" t="s">
        <v>13</v>
      </c>
      <c r="H339" t="str">
        <f t="shared" si="5"/>
        <v>Untranslated</v>
      </c>
    </row>
    <row r="340" spans="1:8" x14ac:dyDescent="0.2">
      <c r="A340" t="s">
        <v>1103</v>
      </c>
      <c r="B340" t="s">
        <v>1104</v>
      </c>
      <c r="C340" t="s">
        <v>10</v>
      </c>
      <c r="D340" t="s">
        <v>1105</v>
      </c>
      <c r="E340" t="s">
        <v>1105</v>
      </c>
      <c r="F340" t="s">
        <v>12</v>
      </c>
      <c r="G340" t="s">
        <v>13</v>
      </c>
      <c r="H340" t="str">
        <f t="shared" si="5"/>
        <v>Untranslated</v>
      </c>
    </row>
    <row r="341" spans="1:8" x14ac:dyDescent="0.2">
      <c r="A341" t="s">
        <v>1106</v>
      </c>
      <c r="B341" t="s">
        <v>1107</v>
      </c>
      <c r="C341" t="s">
        <v>10</v>
      </c>
      <c r="D341" t="s">
        <v>1108</v>
      </c>
      <c r="E341" t="s">
        <v>1108</v>
      </c>
      <c r="F341" t="s">
        <v>12</v>
      </c>
      <c r="G341" t="s">
        <v>13</v>
      </c>
      <c r="H341" t="str">
        <f t="shared" si="5"/>
        <v>Untranslated</v>
      </c>
    </row>
    <row r="342" spans="1:8" x14ac:dyDescent="0.2">
      <c r="A342" t="s">
        <v>1109</v>
      </c>
      <c r="B342" t="s">
        <v>1110</v>
      </c>
      <c r="C342" t="s">
        <v>10</v>
      </c>
      <c r="D342" t="s">
        <v>1111</v>
      </c>
      <c r="E342" t="s">
        <v>1111</v>
      </c>
      <c r="F342" t="s">
        <v>12</v>
      </c>
      <c r="G342" t="s">
        <v>13</v>
      </c>
      <c r="H342" t="str">
        <f t="shared" si="5"/>
        <v>Untranslated</v>
      </c>
    </row>
    <row r="343" spans="1:8" x14ac:dyDescent="0.2">
      <c r="A343" t="s">
        <v>1112</v>
      </c>
      <c r="B343" t="s">
        <v>1113</v>
      </c>
      <c r="C343" t="s">
        <v>10</v>
      </c>
      <c r="D343" t="s">
        <v>1114</v>
      </c>
      <c r="E343" t="s">
        <v>1114</v>
      </c>
      <c r="F343" t="s">
        <v>12</v>
      </c>
      <c r="G343" t="s">
        <v>13</v>
      </c>
      <c r="H343" t="str">
        <f t="shared" si="5"/>
        <v>Untranslated</v>
      </c>
    </row>
    <row r="344" spans="1:8" x14ac:dyDescent="0.2">
      <c r="A344" t="s">
        <v>1115</v>
      </c>
      <c r="B344" t="s">
        <v>1116</v>
      </c>
      <c r="C344" t="s">
        <v>10</v>
      </c>
      <c r="D344" t="s">
        <v>1117</v>
      </c>
      <c r="E344" t="s">
        <v>1117</v>
      </c>
      <c r="F344" t="s">
        <v>12</v>
      </c>
      <c r="G344" t="s">
        <v>13</v>
      </c>
      <c r="H344" t="str">
        <f t="shared" si="5"/>
        <v>Untranslated</v>
      </c>
    </row>
    <row r="345" spans="1:8" x14ac:dyDescent="0.2">
      <c r="A345" t="s">
        <v>1118</v>
      </c>
      <c r="B345" t="s">
        <v>1119</v>
      </c>
      <c r="C345" t="s">
        <v>10</v>
      </c>
      <c r="D345" t="s">
        <v>1120</v>
      </c>
      <c r="E345" t="s">
        <v>1120</v>
      </c>
      <c r="F345" t="s">
        <v>12</v>
      </c>
      <c r="G345" t="s">
        <v>13</v>
      </c>
      <c r="H345" t="str">
        <f t="shared" si="5"/>
        <v>Untranslated</v>
      </c>
    </row>
    <row r="346" spans="1:8" x14ac:dyDescent="0.2">
      <c r="A346" t="s">
        <v>1121</v>
      </c>
      <c r="B346" t="s">
        <v>1122</v>
      </c>
      <c r="C346" t="s">
        <v>10</v>
      </c>
      <c r="D346" t="s">
        <v>1123</v>
      </c>
      <c r="E346" t="s">
        <v>1124</v>
      </c>
      <c r="F346" t="s">
        <v>12</v>
      </c>
      <c r="G346" t="s">
        <v>13</v>
      </c>
      <c r="H346" t="str">
        <f t="shared" si="5"/>
        <v>Translated</v>
      </c>
    </row>
    <row r="347" spans="1:8" x14ac:dyDescent="0.2">
      <c r="A347" t="s">
        <v>1125</v>
      </c>
      <c r="B347" t="s">
        <v>1126</v>
      </c>
      <c r="C347" t="s">
        <v>10</v>
      </c>
      <c r="D347" t="s">
        <v>1127</v>
      </c>
      <c r="E347" t="s">
        <v>1127</v>
      </c>
      <c r="F347" t="s">
        <v>12</v>
      </c>
      <c r="G347" t="s">
        <v>13</v>
      </c>
      <c r="H347" t="str">
        <f t="shared" si="5"/>
        <v>Untranslated</v>
      </c>
    </row>
    <row r="348" spans="1:8" x14ac:dyDescent="0.2">
      <c r="A348" t="s">
        <v>1128</v>
      </c>
      <c r="B348" t="s">
        <v>1129</v>
      </c>
      <c r="C348" t="s">
        <v>10</v>
      </c>
      <c r="D348" t="s">
        <v>1130</v>
      </c>
      <c r="E348" t="s">
        <v>1131</v>
      </c>
      <c r="F348" t="s">
        <v>12</v>
      </c>
      <c r="G348" t="s">
        <v>13</v>
      </c>
      <c r="H348" t="str">
        <f t="shared" si="5"/>
        <v>Translated</v>
      </c>
    </row>
    <row r="349" spans="1:8" x14ac:dyDescent="0.2">
      <c r="A349" t="s">
        <v>1132</v>
      </c>
      <c r="B349" t="s">
        <v>1133</v>
      </c>
      <c r="C349" t="s">
        <v>10</v>
      </c>
      <c r="D349" t="s">
        <v>1134</v>
      </c>
      <c r="E349" t="s">
        <v>1134</v>
      </c>
      <c r="F349" t="s">
        <v>12</v>
      </c>
      <c r="G349" t="s">
        <v>13</v>
      </c>
      <c r="H349" t="str">
        <f t="shared" si="5"/>
        <v>Untranslated</v>
      </c>
    </row>
    <row r="350" spans="1:8" x14ac:dyDescent="0.2">
      <c r="A350" t="s">
        <v>1135</v>
      </c>
      <c r="B350" t="s">
        <v>1136</v>
      </c>
      <c r="C350" t="s">
        <v>10</v>
      </c>
      <c r="D350" t="s">
        <v>1137</v>
      </c>
      <c r="E350" t="s">
        <v>1138</v>
      </c>
      <c r="F350" t="s">
        <v>12</v>
      </c>
      <c r="G350" t="s">
        <v>13</v>
      </c>
      <c r="H350" t="str">
        <f t="shared" si="5"/>
        <v>Translated</v>
      </c>
    </row>
    <row r="351" spans="1:8" x14ac:dyDescent="0.2">
      <c r="A351" t="s">
        <v>1139</v>
      </c>
      <c r="B351" t="s">
        <v>1140</v>
      </c>
      <c r="C351" t="s">
        <v>10</v>
      </c>
      <c r="D351" t="s">
        <v>1141</v>
      </c>
      <c r="E351" t="s">
        <v>1142</v>
      </c>
      <c r="F351" t="s">
        <v>12</v>
      </c>
      <c r="G351" t="s">
        <v>13</v>
      </c>
      <c r="H351" t="str">
        <f t="shared" si="5"/>
        <v>Translated</v>
      </c>
    </row>
    <row r="352" spans="1:8" x14ac:dyDescent="0.2">
      <c r="A352" t="s">
        <v>1143</v>
      </c>
      <c r="B352" t="s">
        <v>1144</v>
      </c>
      <c r="C352" t="s">
        <v>10</v>
      </c>
      <c r="D352" t="s">
        <v>1145</v>
      </c>
      <c r="E352" t="s">
        <v>1145</v>
      </c>
      <c r="F352" t="s">
        <v>12</v>
      </c>
      <c r="G352" t="s">
        <v>13</v>
      </c>
      <c r="H352" t="str">
        <f t="shared" si="5"/>
        <v>Untranslated</v>
      </c>
    </row>
    <row r="353" spans="1:8" x14ac:dyDescent="0.2">
      <c r="A353" t="s">
        <v>1146</v>
      </c>
      <c r="B353" t="s">
        <v>1147</v>
      </c>
      <c r="C353" t="s">
        <v>10</v>
      </c>
      <c r="D353" t="s">
        <v>1148</v>
      </c>
      <c r="E353" t="s">
        <v>1148</v>
      </c>
      <c r="F353" t="s">
        <v>12</v>
      </c>
      <c r="G353" t="s">
        <v>13</v>
      </c>
      <c r="H353" t="str">
        <f t="shared" si="5"/>
        <v>Untranslated</v>
      </c>
    </row>
    <row r="354" spans="1:8" x14ac:dyDescent="0.2">
      <c r="A354" t="s">
        <v>1149</v>
      </c>
      <c r="B354" t="s">
        <v>1150</v>
      </c>
      <c r="C354" t="s">
        <v>10</v>
      </c>
      <c r="D354" t="s">
        <v>1151</v>
      </c>
      <c r="E354" t="s">
        <v>1151</v>
      </c>
      <c r="F354" t="s">
        <v>12</v>
      </c>
      <c r="G354" t="s">
        <v>13</v>
      </c>
      <c r="H354" t="str">
        <f t="shared" si="5"/>
        <v>Untranslated</v>
      </c>
    </row>
    <row r="355" spans="1:8" x14ac:dyDescent="0.2">
      <c r="A355" t="s">
        <v>1152</v>
      </c>
      <c r="B355" t="s">
        <v>1153</v>
      </c>
      <c r="C355" t="s">
        <v>10</v>
      </c>
      <c r="D355" t="s">
        <v>1154</v>
      </c>
      <c r="E355" t="s">
        <v>1154</v>
      </c>
      <c r="F355" t="s">
        <v>12</v>
      </c>
      <c r="G355" t="s">
        <v>13</v>
      </c>
      <c r="H355" t="str">
        <f t="shared" si="5"/>
        <v>Untranslated</v>
      </c>
    </row>
    <row r="356" spans="1:8" x14ac:dyDescent="0.2">
      <c r="A356" t="s">
        <v>1155</v>
      </c>
      <c r="B356" t="s">
        <v>1156</v>
      </c>
      <c r="C356" t="s">
        <v>10</v>
      </c>
      <c r="D356" t="s">
        <v>1157</v>
      </c>
      <c r="E356" t="s">
        <v>1157</v>
      </c>
      <c r="F356" t="s">
        <v>12</v>
      </c>
      <c r="G356" t="s">
        <v>13</v>
      </c>
      <c r="H356" t="str">
        <f t="shared" si="5"/>
        <v>Untranslated</v>
      </c>
    </row>
    <row r="357" spans="1:8" x14ac:dyDescent="0.2">
      <c r="A357" t="s">
        <v>1158</v>
      </c>
      <c r="B357" t="s">
        <v>1159</v>
      </c>
      <c r="C357" t="s">
        <v>10</v>
      </c>
      <c r="D357" t="s">
        <v>1160</v>
      </c>
      <c r="E357" t="s">
        <v>1160</v>
      </c>
      <c r="F357" t="s">
        <v>12</v>
      </c>
      <c r="G357" t="s">
        <v>13</v>
      </c>
      <c r="H357" t="str">
        <f t="shared" si="5"/>
        <v>Untranslated</v>
      </c>
    </row>
    <row r="358" spans="1:8" x14ac:dyDescent="0.2">
      <c r="A358" t="s">
        <v>1161</v>
      </c>
      <c r="B358" t="s">
        <v>1162</v>
      </c>
      <c r="C358" t="s">
        <v>10</v>
      </c>
      <c r="D358" t="s">
        <v>1163</v>
      </c>
      <c r="E358" t="s">
        <v>1163</v>
      </c>
      <c r="F358" t="s">
        <v>12</v>
      </c>
      <c r="G358" t="s">
        <v>13</v>
      </c>
      <c r="H358" t="str">
        <f t="shared" si="5"/>
        <v>Untranslated</v>
      </c>
    </row>
    <row r="359" spans="1:8" x14ac:dyDescent="0.2">
      <c r="A359" t="s">
        <v>1164</v>
      </c>
      <c r="B359" t="s">
        <v>1165</v>
      </c>
      <c r="C359" t="s">
        <v>10</v>
      </c>
      <c r="D359" t="s">
        <v>1166</v>
      </c>
      <c r="E359" t="s">
        <v>1166</v>
      </c>
      <c r="F359" t="s">
        <v>12</v>
      </c>
      <c r="G359" t="s">
        <v>13</v>
      </c>
      <c r="H359" t="str">
        <f t="shared" si="5"/>
        <v>Untranslated</v>
      </c>
    </row>
    <row r="360" spans="1:8" x14ac:dyDescent="0.2">
      <c r="A360" t="s">
        <v>1167</v>
      </c>
      <c r="B360" t="s">
        <v>1168</v>
      </c>
      <c r="C360" t="s">
        <v>10</v>
      </c>
      <c r="D360" t="s">
        <v>1169</v>
      </c>
      <c r="E360" t="s">
        <v>1169</v>
      </c>
      <c r="F360" t="s">
        <v>12</v>
      </c>
      <c r="G360" t="s">
        <v>13</v>
      </c>
      <c r="H360" t="str">
        <f t="shared" si="5"/>
        <v>Untranslated</v>
      </c>
    </row>
    <row r="361" spans="1:8" x14ac:dyDescent="0.2">
      <c r="A361" t="s">
        <v>1170</v>
      </c>
      <c r="B361" t="s">
        <v>1171</v>
      </c>
      <c r="C361" t="s">
        <v>10</v>
      </c>
      <c r="D361" t="s">
        <v>1172</v>
      </c>
      <c r="E361" t="s">
        <v>1172</v>
      </c>
      <c r="F361" t="s">
        <v>12</v>
      </c>
      <c r="G361" t="s">
        <v>13</v>
      </c>
      <c r="H361" t="str">
        <f t="shared" si="5"/>
        <v>Untranslated</v>
      </c>
    </row>
    <row r="362" spans="1:8" x14ac:dyDescent="0.2">
      <c r="A362" t="s">
        <v>1173</v>
      </c>
      <c r="B362" t="s">
        <v>1174</v>
      </c>
      <c r="C362" t="s">
        <v>10</v>
      </c>
      <c r="D362" t="s">
        <v>1175</v>
      </c>
      <c r="E362" t="s">
        <v>1175</v>
      </c>
      <c r="F362" t="s">
        <v>12</v>
      </c>
      <c r="G362" t="s">
        <v>13</v>
      </c>
      <c r="H362" t="str">
        <f t="shared" si="5"/>
        <v>Untranslated</v>
      </c>
    </row>
    <row r="363" spans="1:8" x14ac:dyDescent="0.2">
      <c r="A363" t="s">
        <v>1176</v>
      </c>
      <c r="B363" t="s">
        <v>1177</v>
      </c>
      <c r="C363" t="s">
        <v>10</v>
      </c>
      <c r="D363" t="s">
        <v>1178</v>
      </c>
      <c r="E363" t="s">
        <v>1178</v>
      </c>
      <c r="F363" t="s">
        <v>12</v>
      </c>
      <c r="G363" t="s">
        <v>13</v>
      </c>
      <c r="H363" t="str">
        <f t="shared" si="5"/>
        <v>Untranslated</v>
      </c>
    </row>
    <row r="364" spans="1:8" x14ac:dyDescent="0.2">
      <c r="A364" t="s">
        <v>1179</v>
      </c>
      <c r="B364" t="s">
        <v>1180</v>
      </c>
      <c r="C364" t="s">
        <v>10</v>
      </c>
      <c r="D364" t="s">
        <v>1181</v>
      </c>
      <c r="E364" t="s">
        <v>1181</v>
      </c>
      <c r="F364" t="s">
        <v>12</v>
      </c>
      <c r="G364" t="s">
        <v>13</v>
      </c>
      <c r="H364" t="str">
        <f t="shared" si="5"/>
        <v>Untranslated</v>
      </c>
    </row>
    <row r="365" spans="1:8" x14ac:dyDescent="0.2">
      <c r="A365" t="s">
        <v>1182</v>
      </c>
      <c r="B365" t="s">
        <v>1183</v>
      </c>
      <c r="C365" t="s">
        <v>10</v>
      </c>
      <c r="D365" t="s">
        <v>1184</v>
      </c>
      <c r="E365" t="s">
        <v>1184</v>
      </c>
      <c r="F365" t="s">
        <v>12</v>
      </c>
      <c r="G365" t="s">
        <v>13</v>
      </c>
      <c r="H365" t="str">
        <f t="shared" si="5"/>
        <v>Untranslated</v>
      </c>
    </row>
    <row r="366" spans="1:8" x14ac:dyDescent="0.2">
      <c r="A366" t="s">
        <v>1185</v>
      </c>
      <c r="B366" t="s">
        <v>1186</v>
      </c>
      <c r="C366" t="s">
        <v>10</v>
      </c>
      <c r="D366" t="s">
        <v>1187</v>
      </c>
      <c r="E366" t="s">
        <v>1187</v>
      </c>
      <c r="F366" t="s">
        <v>12</v>
      </c>
      <c r="G366" t="s">
        <v>13</v>
      </c>
      <c r="H366" t="str">
        <f t="shared" si="5"/>
        <v>Untranslated</v>
      </c>
    </row>
    <row r="367" spans="1:8" x14ac:dyDescent="0.2">
      <c r="A367" t="s">
        <v>1188</v>
      </c>
      <c r="B367" t="s">
        <v>1189</v>
      </c>
      <c r="C367" t="s">
        <v>10</v>
      </c>
      <c r="D367" t="s">
        <v>1190</v>
      </c>
      <c r="E367" t="s">
        <v>1190</v>
      </c>
      <c r="F367" t="s">
        <v>12</v>
      </c>
      <c r="G367" t="s">
        <v>13</v>
      </c>
      <c r="H367" t="str">
        <f t="shared" si="5"/>
        <v>Untranslated</v>
      </c>
    </row>
    <row r="368" spans="1:8" x14ac:dyDescent="0.2">
      <c r="A368" t="s">
        <v>1191</v>
      </c>
      <c r="B368" t="s">
        <v>1192</v>
      </c>
      <c r="C368" t="s">
        <v>10</v>
      </c>
      <c r="D368" t="s">
        <v>1193</v>
      </c>
      <c r="E368" t="s">
        <v>1193</v>
      </c>
      <c r="F368" t="s">
        <v>12</v>
      </c>
      <c r="G368" t="s">
        <v>13</v>
      </c>
      <c r="H368" t="str">
        <f t="shared" si="5"/>
        <v>Untranslated</v>
      </c>
    </row>
    <row r="369" spans="1:8" x14ac:dyDescent="0.2">
      <c r="A369" t="s">
        <v>1194</v>
      </c>
      <c r="B369" t="s">
        <v>1195</v>
      </c>
      <c r="C369" t="s">
        <v>10</v>
      </c>
      <c r="D369" t="s">
        <v>1196</v>
      </c>
      <c r="E369" t="s">
        <v>1196</v>
      </c>
      <c r="F369" t="s">
        <v>12</v>
      </c>
      <c r="G369" t="s">
        <v>13</v>
      </c>
      <c r="H369" t="str">
        <f t="shared" si="5"/>
        <v>Untranslated</v>
      </c>
    </row>
    <row r="370" spans="1:8" x14ac:dyDescent="0.2">
      <c r="A370" t="s">
        <v>1197</v>
      </c>
      <c r="B370" t="s">
        <v>1198</v>
      </c>
      <c r="C370" t="s">
        <v>10</v>
      </c>
      <c r="D370" t="s">
        <v>1199</v>
      </c>
      <c r="E370" t="s">
        <v>1199</v>
      </c>
      <c r="F370" t="s">
        <v>12</v>
      </c>
      <c r="G370" t="s">
        <v>13</v>
      </c>
      <c r="H370" t="str">
        <f t="shared" si="5"/>
        <v>Untranslated</v>
      </c>
    </row>
    <row r="371" spans="1:8" x14ac:dyDescent="0.2">
      <c r="A371" t="s">
        <v>1200</v>
      </c>
      <c r="B371" t="s">
        <v>1201</v>
      </c>
      <c r="C371" t="s">
        <v>10</v>
      </c>
      <c r="D371" t="s">
        <v>1202</v>
      </c>
      <c r="E371" t="s">
        <v>1202</v>
      </c>
      <c r="F371" t="s">
        <v>12</v>
      </c>
      <c r="G371" t="s">
        <v>13</v>
      </c>
      <c r="H371" t="str">
        <f t="shared" si="5"/>
        <v>Untranslated</v>
      </c>
    </row>
    <row r="372" spans="1:8" x14ac:dyDescent="0.2">
      <c r="A372" t="s">
        <v>1203</v>
      </c>
      <c r="B372" t="s">
        <v>1204</v>
      </c>
      <c r="C372" t="s">
        <v>10</v>
      </c>
      <c r="D372" t="s">
        <v>1205</v>
      </c>
      <c r="E372" t="s">
        <v>1205</v>
      </c>
      <c r="F372" t="s">
        <v>12</v>
      </c>
      <c r="G372" t="s">
        <v>13</v>
      </c>
      <c r="H372" t="str">
        <f t="shared" si="5"/>
        <v>Untranslated</v>
      </c>
    </row>
    <row r="373" spans="1:8" x14ac:dyDescent="0.2">
      <c r="A373" t="s">
        <v>1206</v>
      </c>
      <c r="B373" t="s">
        <v>1207</v>
      </c>
      <c r="C373" t="s">
        <v>10</v>
      </c>
      <c r="D373" t="s">
        <v>1208</v>
      </c>
      <c r="E373" t="s">
        <v>1208</v>
      </c>
      <c r="F373" t="s">
        <v>12</v>
      </c>
      <c r="G373" t="s">
        <v>13</v>
      </c>
      <c r="H373" t="str">
        <f t="shared" si="5"/>
        <v>Untranslated</v>
      </c>
    </row>
    <row r="374" spans="1:8" x14ac:dyDescent="0.2">
      <c r="A374" t="s">
        <v>1209</v>
      </c>
      <c r="B374" t="s">
        <v>1210</v>
      </c>
      <c r="C374" t="s">
        <v>10</v>
      </c>
      <c r="D374" t="s">
        <v>1211</v>
      </c>
      <c r="E374" t="s">
        <v>1212</v>
      </c>
      <c r="F374" t="s">
        <v>12</v>
      </c>
      <c r="G374" t="s">
        <v>13</v>
      </c>
      <c r="H374" t="str">
        <f t="shared" si="5"/>
        <v>Translated</v>
      </c>
    </row>
    <row r="375" spans="1:8" x14ac:dyDescent="0.2">
      <c r="A375" t="s">
        <v>1213</v>
      </c>
      <c r="B375" t="s">
        <v>1214</v>
      </c>
      <c r="C375" t="s">
        <v>10</v>
      </c>
      <c r="D375" t="s">
        <v>1215</v>
      </c>
      <c r="E375" t="s">
        <v>1215</v>
      </c>
      <c r="F375" t="s">
        <v>12</v>
      </c>
      <c r="G375" t="s">
        <v>13</v>
      </c>
      <c r="H375" t="str">
        <f t="shared" si="5"/>
        <v>Untranslated</v>
      </c>
    </row>
    <row r="376" spans="1:8" x14ac:dyDescent="0.2">
      <c r="A376" t="s">
        <v>1216</v>
      </c>
      <c r="B376" t="s">
        <v>1217</v>
      </c>
      <c r="C376" t="s">
        <v>10</v>
      </c>
      <c r="D376" t="s">
        <v>1218</v>
      </c>
      <c r="E376" t="s">
        <v>1219</v>
      </c>
      <c r="F376" t="s">
        <v>12</v>
      </c>
      <c r="G376" t="s">
        <v>13</v>
      </c>
      <c r="H376" t="str">
        <f t="shared" si="5"/>
        <v>Translated</v>
      </c>
    </row>
    <row r="377" spans="1:8" x14ac:dyDescent="0.2">
      <c r="A377" t="s">
        <v>1220</v>
      </c>
      <c r="B377" t="s">
        <v>1221</v>
      </c>
      <c r="C377" t="s">
        <v>10</v>
      </c>
      <c r="D377" t="s">
        <v>1222</v>
      </c>
      <c r="E377" t="s">
        <v>1223</v>
      </c>
      <c r="F377" t="s">
        <v>12</v>
      </c>
      <c r="G377" t="s">
        <v>13</v>
      </c>
      <c r="H377" t="str">
        <f t="shared" si="5"/>
        <v>Translated</v>
      </c>
    </row>
    <row r="378" spans="1:8" x14ac:dyDescent="0.2">
      <c r="A378" t="s">
        <v>1224</v>
      </c>
      <c r="B378" t="s">
        <v>1225</v>
      </c>
      <c r="C378" t="s">
        <v>10</v>
      </c>
      <c r="D378" t="s">
        <v>1226</v>
      </c>
      <c r="E378" t="s">
        <v>1226</v>
      </c>
      <c r="F378" t="s">
        <v>12</v>
      </c>
      <c r="G378" t="s">
        <v>13</v>
      </c>
      <c r="H378" t="str">
        <f t="shared" si="5"/>
        <v>Untranslated</v>
      </c>
    </row>
    <row r="379" spans="1:8" x14ac:dyDescent="0.2">
      <c r="A379" t="s">
        <v>1227</v>
      </c>
      <c r="B379" t="s">
        <v>1228</v>
      </c>
      <c r="C379" t="s">
        <v>10</v>
      </c>
      <c r="D379" t="s">
        <v>1229</v>
      </c>
      <c r="E379" t="s">
        <v>1229</v>
      </c>
      <c r="F379" t="s">
        <v>12</v>
      </c>
      <c r="G379" t="s">
        <v>13</v>
      </c>
      <c r="H379" t="str">
        <f t="shared" si="5"/>
        <v>Untranslated</v>
      </c>
    </row>
    <row r="380" spans="1:8" x14ac:dyDescent="0.2">
      <c r="A380" t="s">
        <v>1230</v>
      </c>
      <c r="B380" t="s">
        <v>1231</v>
      </c>
      <c r="C380" t="s">
        <v>10</v>
      </c>
      <c r="D380" t="s">
        <v>1232</v>
      </c>
      <c r="E380" t="s">
        <v>1232</v>
      </c>
      <c r="F380" t="s">
        <v>12</v>
      </c>
      <c r="G380" t="s">
        <v>13</v>
      </c>
      <c r="H380" t="str">
        <f t="shared" si="5"/>
        <v>Untranslated</v>
      </c>
    </row>
    <row r="381" spans="1:8" x14ac:dyDescent="0.2">
      <c r="A381" t="s">
        <v>1233</v>
      </c>
      <c r="B381" t="s">
        <v>1234</v>
      </c>
      <c r="C381" t="s">
        <v>10</v>
      </c>
      <c r="D381" t="s">
        <v>1235</v>
      </c>
      <c r="E381" t="s">
        <v>1235</v>
      </c>
      <c r="F381" t="s">
        <v>12</v>
      </c>
      <c r="G381" t="s">
        <v>13</v>
      </c>
      <c r="H381" t="str">
        <f t="shared" si="5"/>
        <v>Untranslated</v>
      </c>
    </row>
    <row r="382" spans="1:8" x14ac:dyDescent="0.2">
      <c r="A382" t="s">
        <v>1236</v>
      </c>
      <c r="B382" t="s">
        <v>1237</v>
      </c>
      <c r="C382" t="s">
        <v>10</v>
      </c>
      <c r="D382" t="s">
        <v>1238</v>
      </c>
      <c r="E382" t="s">
        <v>1238</v>
      </c>
      <c r="F382" t="s">
        <v>12</v>
      </c>
      <c r="G382" t="s">
        <v>13</v>
      </c>
      <c r="H382" t="str">
        <f t="shared" si="5"/>
        <v>Untranslated</v>
      </c>
    </row>
    <row r="383" spans="1:8" x14ac:dyDescent="0.2">
      <c r="A383" t="s">
        <v>1239</v>
      </c>
      <c r="B383" t="s">
        <v>1240</v>
      </c>
      <c r="C383" t="s">
        <v>10</v>
      </c>
      <c r="D383" t="s">
        <v>1241</v>
      </c>
      <c r="E383" t="s">
        <v>1241</v>
      </c>
      <c r="F383" t="s">
        <v>12</v>
      </c>
      <c r="G383" t="s">
        <v>13</v>
      </c>
      <c r="H383" t="str">
        <f t="shared" si="5"/>
        <v>Untranslated</v>
      </c>
    </row>
    <row r="384" spans="1:8" x14ac:dyDescent="0.2">
      <c r="A384" t="s">
        <v>1242</v>
      </c>
      <c r="B384" t="s">
        <v>1243</v>
      </c>
      <c r="C384" t="s">
        <v>10</v>
      </c>
      <c r="D384" t="s">
        <v>1244</v>
      </c>
      <c r="E384" t="s">
        <v>1244</v>
      </c>
      <c r="F384" t="s">
        <v>12</v>
      </c>
      <c r="G384" t="s">
        <v>13</v>
      </c>
      <c r="H384" t="str">
        <f t="shared" si="5"/>
        <v>Untranslated</v>
      </c>
    </row>
    <row r="385" spans="1:8" x14ac:dyDescent="0.2">
      <c r="A385" t="s">
        <v>1245</v>
      </c>
      <c r="B385" t="s">
        <v>1246</v>
      </c>
      <c r="C385" t="s">
        <v>10</v>
      </c>
      <c r="D385" t="s">
        <v>1247</v>
      </c>
      <c r="E385" t="s">
        <v>1247</v>
      </c>
      <c r="F385" t="s">
        <v>12</v>
      </c>
      <c r="G385" t="s">
        <v>13</v>
      </c>
      <c r="H385" t="str">
        <f t="shared" si="5"/>
        <v>Untranslated</v>
      </c>
    </row>
    <row r="386" spans="1:8" x14ac:dyDescent="0.2">
      <c r="A386" t="s">
        <v>1248</v>
      </c>
      <c r="B386" t="s">
        <v>1249</v>
      </c>
      <c r="C386" t="s">
        <v>10</v>
      </c>
      <c r="D386" t="s">
        <v>1250</v>
      </c>
      <c r="E386" t="s">
        <v>1250</v>
      </c>
      <c r="F386" t="s">
        <v>12</v>
      </c>
      <c r="G386" t="s">
        <v>13</v>
      </c>
      <c r="H386" t="str">
        <f t="shared" si="5"/>
        <v>Untranslated</v>
      </c>
    </row>
    <row r="387" spans="1:8" x14ac:dyDescent="0.2">
      <c r="A387" t="s">
        <v>1251</v>
      </c>
      <c r="B387" t="s">
        <v>1252</v>
      </c>
      <c r="C387" t="s">
        <v>10</v>
      </c>
      <c r="D387" t="s">
        <v>1253</v>
      </c>
      <c r="E387" t="s">
        <v>1253</v>
      </c>
      <c r="F387" t="s">
        <v>12</v>
      </c>
      <c r="G387" t="s">
        <v>13</v>
      </c>
      <c r="H387" t="str">
        <f t="shared" ref="H387:H450" si="6">IF(D387&lt;&gt;E387,"Translated","Untranslated")</f>
        <v>Untranslated</v>
      </c>
    </row>
    <row r="388" spans="1:8" x14ac:dyDescent="0.2">
      <c r="A388" t="s">
        <v>1254</v>
      </c>
      <c r="B388" t="s">
        <v>1255</v>
      </c>
      <c r="C388" t="s">
        <v>10</v>
      </c>
      <c r="D388" t="s">
        <v>1256</v>
      </c>
      <c r="E388" t="s">
        <v>1256</v>
      </c>
      <c r="F388" t="s">
        <v>12</v>
      </c>
      <c r="G388" t="s">
        <v>13</v>
      </c>
      <c r="H388" t="str">
        <f t="shared" si="6"/>
        <v>Untranslated</v>
      </c>
    </row>
    <row r="389" spans="1:8" x14ac:dyDescent="0.2">
      <c r="A389" t="s">
        <v>1257</v>
      </c>
      <c r="B389" t="s">
        <v>1258</v>
      </c>
      <c r="C389" t="s">
        <v>10</v>
      </c>
      <c r="D389" t="s">
        <v>1259</v>
      </c>
      <c r="E389" t="s">
        <v>1259</v>
      </c>
      <c r="F389" t="s">
        <v>12</v>
      </c>
      <c r="G389" t="s">
        <v>13</v>
      </c>
      <c r="H389" t="str">
        <f t="shared" si="6"/>
        <v>Untranslated</v>
      </c>
    </row>
    <row r="390" spans="1:8" x14ac:dyDescent="0.2">
      <c r="A390" t="s">
        <v>1260</v>
      </c>
      <c r="B390" t="s">
        <v>1261</v>
      </c>
      <c r="C390" t="s">
        <v>10</v>
      </c>
      <c r="D390" t="s">
        <v>1262</v>
      </c>
      <c r="E390" t="s">
        <v>1262</v>
      </c>
      <c r="F390" t="s">
        <v>12</v>
      </c>
      <c r="G390" t="s">
        <v>13</v>
      </c>
      <c r="H390" t="str">
        <f t="shared" si="6"/>
        <v>Untranslated</v>
      </c>
    </row>
    <row r="391" spans="1:8" x14ac:dyDescent="0.2">
      <c r="A391" t="s">
        <v>1263</v>
      </c>
      <c r="B391" t="s">
        <v>1264</v>
      </c>
      <c r="C391" t="s">
        <v>10</v>
      </c>
      <c r="D391" t="s">
        <v>1265</v>
      </c>
      <c r="E391" t="s">
        <v>1265</v>
      </c>
      <c r="F391" t="s">
        <v>12</v>
      </c>
      <c r="G391" t="s">
        <v>13</v>
      </c>
      <c r="H391" t="str">
        <f t="shared" si="6"/>
        <v>Untranslated</v>
      </c>
    </row>
    <row r="392" spans="1:8" x14ac:dyDescent="0.2">
      <c r="A392" t="s">
        <v>1266</v>
      </c>
      <c r="B392" t="s">
        <v>1267</v>
      </c>
      <c r="C392" t="s">
        <v>10</v>
      </c>
      <c r="D392" t="s">
        <v>1268</v>
      </c>
      <c r="E392" t="s">
        <v>1268</v>
      </c>
      <c r="F392" t="s">
        <v>12</v>
      </c>
      <c r="G392" t="s">
        <v>13</v>
      </c>
      <c r="H392" t="str">
        <f t="shared" si="6"/>
        <v>Untranslated</v>
      </c>
    </row>
    <row r="393" spans="1:8" x14ac:dyDescent="0.2">
      <c r="A393" t="s">
        <v>1269</v>
      </c>
      <c r="B393" t="s">
        <v>1270</v>
      </c>
      <c r="C393" t="s">
        <v>10</v>
      </c>
      <c r="D393" t="s">
        <v>1271</v>
      </c>
      <c r="E393" t="s">
        <v>1271</v>
      </c>
      <c r="F393" t="s">
        <v>12</v>
      </c>
      <c r="G393" t="s">
        <v>13</v>
      </c>
      <c r="H393" t="str">
        <f t="shared" si="6"/>
        <v>Untranslated</v>
      </c>
    </row>
    <row r="394" spans="1:8" x14ac:dyDescent="0.2">
      <c r="A394" t="s">
        <v>1272</v>
      </c>
      <c r="B394" t="s">
        <v>1273</v>
      </c>
      <c r="C394" t="s">
        <v>10</v>
      </c>
      <c r="D394" t="s">
        <v>1274</v>
      </c>
      <c r="E394" t="s">
        <v>1274</v>
      </c>
      <c r="F394" t="s">
        <v>12</v>
      </c>
      <c r="G394" t="s">
        <v>13</v>
      </c>
      <c r="H394" t="str">
        <f t="shared" si="6"/>
        <v>Untranslated</v>
      </c>
    </row>
    <row r="395" spans="1:8" x14ac:dyDescent="0.2">
      <c r="A395" t="s">
        <v>1275</v>
      </c>
      <c r="B395" t="s">
        <v>1276</v>
      </c>
      <c r="C395" t="s">
        <v>10</v>
      </c>
      <c r="D395" t="s">
        <v>1277</v>
      </c>
      <c r="E395" t="s">
        <v>1277</v>
      </c>
      <c r="F395" t="s">
        <v>12</v>
      </c>
      <c r="G395" t="s">
        <v>13</v>
      </c>
      <c r="H395" t="str">
        <f t="shared" si="6"/>
        <v>Untranslated</v>
      </c>
    </row>
    <row r="396" spans="1:8" x14ac:dyDescent="0.2">
      <c r="A396" t="s">
        <v>1278</v>
      </c>
      <c r="B396" t="s">
        <v>1279</v>
      </c>
      <c r="C396" t="s">
        <v>10</v>
      </c>
      <c r="D396" t="s">
        <v>1280</v>
      </c>
      <c r="E396" t="s">
        <v>1280</v>
      </c>
      <c r="F396" t="s">
        <v>12</v>
      </c>
      <c r="G396" t="s">
        <v>13</v>
      </c>
      <c r="H396" t="str">
        <f t="shared" si="6"/>
        <v>Untranslated</v>
      </c>
    </row>
    <row r="397" spans="1:8" x14ac:dyDescent="0.2">
      <c r="A397" t="s">
        <v>1281</v>
      </c>
      <c r="B397" t="s">
        <v>1282</v>
      </c>
      <c r="C397" t="s">
        <v>10</v>
      </c>
      <c r="D397" t="s">
        <v>1283</v>
      </c>
      <c r="E397" t="s">
        <v>1283</v>
      </c>
      <c r="F397" t="s">
        <v>12</v>
      </c>
      <c r="G397" t="s">
        <v>13</v>
      </c>
      <c r="H397" t="str">
        <f t="shared" si="6"/>
        <v>Untranslated</v>
      </c>
    </row>
    <row r="398" spans="1:8" x14ac:dyDescent="0.2">
      <c r="A398" t="s">
        <v>1284</v>
      </c>
      <c r="B398" t="s">
        <v>1285</v>
      </c>
      <c r="C398" t="s">
        <v>10</v>
      </c>
      <c r="D398" t="s">
        <v>1286</v>
      </c>
      <c r="E398" t="s">
        <v>1286</v>
      </c>
      <c r="F398" t="s">
        <v>12</v>
      </c>
      <c r="G398" t="s">
        <v>13</v>
      </c>
      <c r="H398" t="str">
        <f t="shared" si="6"/>
        <v>Untranslated</v>
      </c>
    </row>
    <row r="399" spans="1:8" x14ac:dyDescent="0.2">
      <c r="A399" t="s">
        <v>1287</v>
      </c>
      <c r="B399" t="s">
        <v>1288</v>
      </c>
      <c r="C399" t="s">
        <v>10</v>
      </c>
      <c r="D399" t="s">
        <v>1289</v>
      </c>
      <c r="E399" t="s">
        <v>1289</v>
      </c>
      <c r="F399" t="s">
        <v>12</v>
      </c>
      <c r="G399" t="s">
        <v>13</v>
      </c>
      <c r="H399" t="str">
        <f t="shared" si="6"/>
        <v>Untranslated</v>
      </c>
    </row>
    <row r="400" spans="1:8" x14ac:dyDescent="0.2">
      <c r="A400" t="s">
        <v>1290</v>
      </c>
      <c r="B400" t="s">
        <v>1291</v>
      </c>
      <c r="C400" t="s">
        <v>10</v>
      </c>
      <c r="D400" t="s">
        <v>1292</v>
      </c>
      <c r="E400" t="s">
        <v>1292</v>
      </c>
      <c r="F400" t="s">
        <v>12</v>
      </c>
      <c r="G400" t="s">
        <v>13</v>
      </c>
      <c r="H400" t="str">
        <f t="shared" si="6"/>
        <v>Untranslated</v>
      </c>
    </row>
    <row r="401" spans="1:8" x14ac:dyDescent="0.2">
      <c r="A401" t="s">
        <v>1293</v>
      </c>
      <c r="B401" t="s">
        <v>1294</v>
      </c>
      <c r="C401" t="s">
        <v>10</v>
      </c>
      <c r="D401" t="s">
        <v>1295</v>
      </c>
      <c r="E401" t="s">
        <v>1295</v>
      </c>
      <c r="F401" t="s">
        <v>12</v>
      </c>
      <c r="G401" t="s">
        <v>13</v>
      </c>
      <c r="H401" t="str">
        <f t="shared" si="6"/>
        <v>Untranslated</v>
      </c>
    </row>
    <row r="402" spans="1:8" x14ac:dyDescent="0.2">
      <c r="A402" t="s">
        <v>1296</v>
      </c>
      <c r="B402" t="s">
        <v>1297</v>
      </c>
      <c r="C402" t="s">
        <v>10</v>
      </c>
      <c r="D402" t="s">
        <v>1298</v>
      </c>
      <c r="E402" t="s">
        <v>1298</v>
      </c>
      <c r="F402" t="s">
        <v>12</v>
      </c>
      <c r="G402" t="s">
        <v>13</v>
      </c>
      <c r="H402" t="str">
        <f t="shared" si="6"/>
        <v>Untranslated</v>
      </c>
    </row>
    <row r="403" spans="1:8" x14ac:dyDescent="0.2">
      <c r="A403" t="s">
        <v>1299</v>
      </c>
      <c r="B403" t="s">
        <v>1300</v>
      </c>
      <c r="C403" t="s">
        <v>10</v>
      </c>
      <c r="D403" t="s">
        <v>1301</v>
      </c>
      <c r="E403" t="s">
        <v>1301</v>
      </c>
      <c r="F403" t="s">
        <v>12</v>
      </c>
      <c r="G403" t="s">
        <v>13</v>
      </c>
      <c r="H403" t="str">
        <f t="shared" si="6"/>
        <v>Untranslated</v>
      </c>
    </row>
    <row r="404" spans="1:8" x14ac:dyDescent="0.2">
      <c r="A404" t="s">
        <v>1302</v>
      </c>
      <c r="B404" t="s">
        <v>1303</v>
      </c>
      <c r="C404" t="s">
        <v>10</v>
      </c>
      <c r="D404" t="s">
        <v>1304</v>
      </c>
      <c r="E404" t="s">
        <v>1304</v>
      </c>
      <c r="F404" t="s">
        <v>12</v>
      </c>
      <c r="G404" t="s">
        <v>13</v>
      </c>
      <c r="H404" t="str">
        <f t="shared" si="6"/>
        <v>Untranslated</v>
      </c>
    </row>
    <row r="405" spans="1:8" x14ac:dyDescent="0.2">
      <c r="A405" t="s">
        <v>1305</v>
      </c>
      <c r="B405" t="s">
        <v>1306</v>
      </c>
      <c r="C405" t="s">
        <v>10</v>
      </c>
      <c r="D405" t="s">
        <v>1307</v>
      </c>
      <c r="E405" t="s">
        <v>1307</v>
      </c>
      <c r="F405" t="s">
        <v>12</v>
      </c>
      <c r="G405" t="s">
        <v>13</v>
      </c>
      <c r="H405" t="str">
        <f t="shared" si="6"/>
        <v>Untranslated</v>
      </c>
    </row>
    <row r="406" spans="1:8" x14ac:dyDescent="0.2">
      <c r="A406" t="s">
        <v>1308</v>
      </c>
      <c r="B406" t="s">
        <v>1309</v>
      </c>
      <c r="C406" t="s">
        <v>10</v>
      </c>
      <c r="D406" t="s">
        <v>1310</v>
      </c>
      <c r="E406" t="s">
        <v>1310</v>
      </c>
      <c r="F406" t="s">
        <v>12</v>
      </c>
      <c r="G406" t="s">
        <v>13</v>
      </c>
      <c r="H406" t="str">
        <f t="shared" si="6"/>
        <v>Untranslated</v>
      </c>
    </row>
    <row r="407" spans="1:8" x14ac:dyDescent="0.2">
      <c r="A407" t="s">
        <v>1311</v>
      </c>
      <c r="B407" t="s">
        <v>1312</v>
      </c>
      <c r="C407" t="s">
        <v>10</v>
      </c>
      <c r="D407" t="s">
        <v>1313</v>
      </c>
      <c r="E407" t="s">
        <v>1313</v>
      </c>
      <c r="F407" t="s">
        <v>12</v>
      </c>
      <c r="G407" t="s">
        <v>13</v>
      </c>
      <c r="H407" t="str">
        <f t="shared" si="6"/>
        <v>Untranslated</v>
      </c>
    </row>
    <row r="408" spans="1:8" x14ac:dyDescent="0.2">
      <c r="A408" t="s">
        <v>1314</v>
      </c>
      <c r="B408" t="s">
        <v>1315</v>
      </c>
      <c r="C408" t="s">
        <v>10</v>
      </c>
      <c r="D408" t="s">
        <v>1316</v>
      </c>
      <c r="E408" t="s">
        <v>1316</v>
      </c>
      <c r="F408" t="s">
        <v>12</v>
      </c>
      <c r="G408" t="s">
        <v>13</v>
      </c>
      <c r="H408" t="str">
        <f t="shared" si="6"/>
        <v>Untranslated</v>
      </c>
    </row>
    <row r="409" spans="1:8" x14ac:dyDescent="0.2">
      <c r="A409" t="s">
        <v>1317</v>
      </c>
      <c r="B409" t="s">
        <v>1318</v>
      </c>
      <c r="C409" t="s">
        <v>10</v>
      </c>
      <c r="D409" t="s">
        <v>1319</v>
      </c>
      <c r="E409" t="s">
        <v>1319</v>
      </c>
      <c r="F409" t="s">
        <v>12</v>
      </c>
      <c r="G409" t="s">
        <v>13</v>
      </c>
      <c r="H409" t="str">
        <f t="shared" si="6"/>
        <v>Untranslated</v>
      </c>
    </row>
    <row r="410" spans="1:8" x14ac:dyDescent="0.2">
      <c r="A410" t="s">
        <v>1320</v>
      </c>
      <c r="B410" t="s">
        <v>1321</v>
      </c>
      <c r="C410" t="s">
        <v>10</v>
      </c>
      <c r="D410" t="s">
        <v>1322</v>
      </c>
      <c r="E410" t="s">
        <v>1322</v>
      </c>
      <c r="F410" t="s">
        <v>12</v>
      </c>
      <c r="G410" t="s">
        <v>13</v>
      </c>
      <c r="H410" t="str">
        <f t="shared" si="6"/>
        <v>Untranslated</v>
      </c>
    </row>
    <row r="411" spans="1:8" x14ac:dyDescent="0.2">
      <c r="A411" t="s">
        <v>1323</v>
      </c>
      <c r="B411" t="s">
        <v>1324</v>
      </c>
      <c r="C411" t="s">
        <v>10</v>
      </c>
      <c r="D411" t="s">
        <v>1325</v>
      </c>
      <c r="E411" t="s">
        <v>1325</v>
      </c>
      <c r="F411" t="s">
        <v>12</v>
      </c>
      <c r="G411" t="s">
        <v>13</v>
      </c>
      <c r="H411" t="str">
        <f t="shared" si="6"/>
        <v>Untranslated</v>
      </c>
    </row>
    <row r="412" spans="1:8" x14ac:dyDescent="0.2">
      <c r="A412" t="s">
        <v>1326</v>
      </c>
      <c r="B412" t="s">
        <v>1327</v>
      </c>
      <c r="C412" t="s">
        <v>10</v>
      </c>
      <c r="D412" t="s">
        <v>1328</v>
      </c>
      <c r="E412" t="s">
        <v>1328</v>
      </c>
      <c r="F412" t="s">
        <v>12</v>
      </c>
      <c r="G412" t="s">
        <v>13</v>
      </c>
      <c r="H412" t="str">
        <f t="shared" si="6"/>
        <v>Untranslated</v>
      </c>
    </row>
    <row r="413" spans="1:8" x14ac:dyDescent="0.2">
      <c r="A413" t="s">
        <v>1329</v>
      </c>
      <c r="B413" t="s">
        <v>1330</v>
      </c>
      <c r="C413" t="s">
        <v>10</v>
      </c>
      <c r="D413" t="s">
        <v>1331</v>
      </c>
      <c r="E413" t="s">
        <v>1331</v>
      </c>
      <c r="F413" t="s">
        <v>12</v>
      </c>
      <c r="G413" t="s">
        <v>13</v>
      </c>
      <c r="H413" t="str">
        <f t="shared" si="6"/>
        <v>Untranslated</v>
      </c>
    </row>
    <row r="414" spans="1:8" x14ac:dyDescent="0.2">
      <c r="A414" t="s">
        <v>1332</v>
      </c>
      <c r="B414" t="s">
        <v>1333</v>
      </c>
      <c r="C414" t="s">
        <v>10</v>
      </c>
      <c r="D414" t="s">
        <v>1334</v>
      </c>
      <c r="E414" t="s">
        <v>1334</v>
      </c>
      <c r="F414" t="s">
        <v>12</v>
      </c>
      <c r="G414" t="s">
        <v>13</v>
      </c>
      <c r="H414" t="str">
        <f t="shared" si="6"/>
        <v>Untranslated</v>
      </c>
    </row>
    <row r="415" spans="1:8" x14ac:dyDescent="0.2">
      <c r="A415" t="s">
        <v>1335</v>
      </c>
      <c r="B415" t="s">
        <v>1336</v>
      </c>
      <c r="C415" t="s">
        <v>10</v>
      </c>
      <c r="D415" t="s">
        <v>1337</v>
      </c>
      <c r="E415" t="s">
        <v>1337</v>
      </c>
      <c r="F415" t="s">
        <v>12</v>
      </c>
      <c r="G415" t="s">
        <v>13</v>
      </c>
      <c r="H415" t="str">
        <f t="shared" si="6"/>
        <v>Untranslated</v>
      </c>
    </row>
    <row r="416" spans="1:8" x14ac:dyDescent="0.2">
      <c r="A416" t="s">
        <v>1338</v>
      </c>
      <c r="B416" t="s">
        <v>1339</v>
      </c>
      <c r="C416" t="s">
        <v>10</v>
      </c>
      <c r="D416" t="s">
        <v>1340</v>
      </c>
      <c r="E416" t="s">
        <v>1340</v>
      </c>
      <c r="F416" t="s">
        <v>12</v>
      </c>
      <c r="G416" t="s">
        <v>13</v>
      </c>
      <c r="H416" t="str">
        <f t="shared" si="6"/>
        <v>Untranslated</v>
      </c>
    </row>
    <row r="417" spans="1:8" x14ac:dyDescent="0.2">
      <c r="A417" t="s">
        <v>1341</v>
      </c>
      <c r="B417" t="s">
        <v>1342</v>
      </c>
      <c r="C417" t="s">
        <v>10</v>
      </c>
      <c r="D417" t="s">
        <v>1343</v>
      </c>
      <c r="E417" t="s">
        <v>1343</v>
      </c>
      <c r="F417" t="s">
        <v>12</v>
      </c>
      <c r="G417" t="s">
        <v>13</v>
      </c>
      <c r="H417" t="str">
        <f t="shared" si="6"/>
        <v>Untranslated</v>
      </c>
    </row>
    <row r="418" spans="1:8" x14ac:dyDescent="0.2">
      <c r="A418" t="s">
        <v>1344</v>
      </c>
      <c r="B418" t="s">
        <v>1345</v>
      </c>
      <c r="C418" t="s">
        <v>10</v>
      </c>
      <c r="D418" t="s">
        <v>1346</v>
      </c>
      <c r="E418" t="s">
        <v>1346</v>
      </c>
      <c r="F418" t="s">
        <v>12</v>
      </c>
      <c r="G418" t="s">
        <v>13</v>
      </c>
      <c r="H418" t="str">
        <f t="shared" si="6"/>
        <v>Untranslated</v>
      </c>
    </row>
    <row r="419" spans="1:8" x14ac:dyDescent="0.2">
      <c r="A419" t="s">
        <v>1347</v>
      </c>
      <c r="B419" t="s">
        <v>1348</v>
      </c>
      <c r="C419" t="s">
        <v>10</v>
      </c>
      <c r="D419" t="s">
        <v>1349</v>
      </c>
      <c r="E419" t="s">
        <v>1349</v>
      </c>
      <c r="F419" t="s">
        <v>12</v>
      </c>
      <c r="G419" t="s">
        <v>13</v>
      </c>
      <c r="H419" t="str">
        <f t="shared" si="6"/>
        <v>Untranslated</v>
      </c>
    </row>
    <row r="420" spans="1:8" x14ac:dyDescent="0.2">
      <c r="A420" t="s">
        <v>1350</v>
      </c>
      <c r="B420" t="s">
        <v>1351</v>
      </c>
      <c r="C420" t="s">
        <v>10</v>
      </c>
      <c r="D420" t="s">
        <v>1352</v>
      </c>
      <c r="E420" t="s">
        <v>1352</v>
      </c>
      <c r="F420" t="s">
        <v>12</v>
      </c>
      <c r="G420" t="s">
        <v>13</v>
      </c>
      <c r="H420" t="str">
        <f t="shared" si="6"/>
        <v>Untranslated</v>
      </c>
    </row>
    <row r="421" spans="1:8" x14ac:dyDescent="0.2">
      <c r="A421" t="s">
        <v>1353</v>
      </c>
      <c r="B421" t="s">
        <v>1354</v>
      </c>
      <c r="C421" t="s">
        <v>10</v>
      </c>
      <c r="D421" t="s">
        <v>1355</v>
      </c>
      <c r="E421" t="s">
        <v>1356</v>
      </c>
      <c r="F421" t="s">
        <v>12</v>
      </c>
      <c r="G421" t="s">
        <v>13</v>
      </c>
      <c r="H421" t="str">
        <f t="shared" si="6"/>
        <v>Translated</v>
      </c>
    </row>
    <row r="422" spans="1:8" x14ac:dyDescent="0.2">
      <c r="A422" t="s">
        <v>1357</v>
      </c>
      <c r="B422" t="s">
        <v>1358</v>
      </c>
      <c r="C422" t="s">
        <v>10</v>
      </c>
      <c r="D422" t="s">
        <v>1359</v>
      </c>
      <c r="E422" t="s">
        <v>1359</v>
      </c>
      <c r="F422" t="s">
        <v>12</v>
      </c>
      <c r="G422" t="s">
        <v>13</v>
      </c>
      <c r="H422" t="str">
        <f t="shared" si="6"/>
        <v>Untranslated</v>
      </c>
    </row>
    <row r="423" spans="1:8" x14ac:dyDescent="0.2">
      <c r="A423" t="s">
        <v>1360</v>
      </c>
      <c r="B423" t="s">
        <v>1361</v>
      </c>
      <c r="C423" t="s">
        <v>10</v>
      </c>
      <c r="D423" t="s">
        <v>1362</v>
      </c>
      <c r="E423" t="s">
        <v>1362</v>
      </c>
      <c r="F423" t="s">
        <v>12</v>
      </c>
      <c r="G423" t="s">
        <v>13</v>
      </c>
      <c r="H423" t="str">
        <f t="shared" si="6"/>
        <v>Untranslated</v>
      </c>
    </row>
    <row r="424" spans="1:8" x14ac:dyDescent="0.2">
      <c r="A424" t="s">
        <v>1363</v>
      </c>
      <c r="B424" t="s">
        <v>1364</v>
      </c>
      <c r="C424" t="s">
        <v>10</v>
      </c>
      <c r="D424" t="s">
        <v>1365</v>
      </c>
      <c r="E424" t="s">
        <v>1365</v>
      </c>
      <c r="F424" t="s">
        <v>12</v>
      </c>
      <c r="G424" t="s">
        <v>13</v>
      </c>
      <c r="H424" t="str">
        <f t="shared" si="6"/>
        <v>Untranslated</v>
      </c>
    </row>
    <row r="425" spans="1:8" x14ac:dyDescent="0.2">
      <c r="A425" t="s">
        <v>1366</v>
      </c>
      <c r="B425" t="s">
        <v>1367</v>
      </c>
      <c r="C425" t="s">
        <v>10</v>
      </c>
      <c r="D425" t="s">
        <v>1368</v>
      </c>
      <c r="E425" t="s">
        <v>1368</v>
      </c>
      <c r="F425" t="s">
        <v>12</v>
      </c>
      <c r="G425" t="s">
        <v>13</v>
      </c>
      <c r="H425" t="str">
        <f t="shared" si="6"/>
        <v>Untranslated</v>
      </c>
    </row>
    <row r="426" spans="1:8" x14ac:dyDescent="0.2">
      <c r="A426" t="s">
        <v>1369</v>
      </c>
      <c r="B426" t="s">
        <v>1370</v>
      </c>
      <c r="C426" t="s">
        <v>10</v>
      </c>
      <c r="D426" t="s">
        <v>1371</v>
      </c>
      <c r="E426" t="s">
        <v>1371</v>
      </c>
      <c r="F426" t="s">
        <v>12</v>
      </c>
      <c r="G426" t="s">
        <v>13</v>
      </c>
      <c r="H426" t="str">
        <f t="shared" si="6"/>
        <v>Untranslated</v>
      </c>
    </row>
    <row r="427" spans="1:8" x14ac:dyDescent="0.2">
      <c r="A427" t="s">
        <v>1372</v>
      </c>
      <c r="B427" t="s">
        <v>1373</v>
      </c>
      <c r="C427" t="s">
        <v>10</v>
      </c>
      <c r="D427" t="s">
        <v>1374</v>
      </c>
      <c r="E427" t="s">
        <v>1374</v>
      </c>
      <c r="F427" t="s">
        <v>12</v>
      </c>
      <c r="G427" t="s">
        <v>13</v>
      </c>
      <c r="H427" t="str">
        <f t="shared" si="6"/>
        <v>Untranslated</v>
      </c>
    </row>
    <row r="428" spans="1:8" x14ac:dyDescent="0.2">
      <c r="A428" t="s">
        <v>1375</v>
      </c>
      <c r="B428" t="s">
        <v>1376</v>
      </c>
      <c r="C428" t="s">
        <v>10</v>
      </c>
      <c r="D428" t="s">
        <v>1377</v>
      </c>
      <c r="E428" t="s">
        <v>1377</v>
      </c>
      <c r="F428" t="s">
        <v>12</v>
      </c>
      <c r="G428" t="s">
        <v>13</v>
      </c>
      <c r="H428" t="str">
        <f t="shared" si="6"/>
        <v>Untranslated</v>
      </c>
    </row>
    <row r="429" spans="1:8" x14ac:dyDescent="0.2">
      <c r="A429" t="s">
        <v>1378</v>
      </c>
      <c r="B429" t="s">
        <v>1379</v>
      </c>
      <c r="C429" t="s">
        <v>10</v>
      </c>
      <c r="D429" t="s">
        <v>1380</v>
      </c>
      <c r="E429" t="s">
        <v>1380</v>
      </c>
      <c r="F429" t="s">
        <v>12</v>
      </c>
      <c r="G429" t="s">
        <v>13</v>
      </c>
      <c r="H429" t="str">
        <f t="shared" si="6"/>
        <v>Untranslated</v>
      </c>
    </row>
    <row r="430" spans="1:8" x14ac:dyDescent="0.2">
      <c r="A430" t="s">
        <v>1381</v>
      </c>
      <c r="B430" t="s">
        <v>1382</v>
      </c>
      <c r="C430" t="s">
        <v>10</v>
      </c>
      <c r="D430" t="s">
        <v>1383</v>
      </c>
      <c r="E430" t="s">
        <v>1383</v>
      </c>
      <c r="F430" t="s">
        <v>12</v>
      </c>
      <c r="G430" t="s">
        <v>13</v>
      </c>
      <c r="H430" t="str">
        <f t="shared" si="6"/>
        <v>Untranslated</v>
      </c>
    </row>
    <row r="431" spans="1:8" x14ac:dyDescent="0.2">
      <c r="A431" t="s">
        <v>1384</v>
      </c>
      <c r="B431" t="s">
        <v>1385</v>
      </c>
      <c r="C431" t="s">
        <v>10</v>
      </c>
      <c r="D431" t="s">
        <v>1386</v>
      </c>
      <c r="E431" t="s">
        <v>1386</v>
      </c>
      <c r="F431" t="s">
        <v>12</v>
      </c>
      <c r="G431" t="s">
        <v>13</v>
      </c>
      <c r="H431" t="str">
        <f t="shared" si="6"/>
        <v>Untranslated</v>
      </c>
    </row>
    <row r="432" spans="1:8" x14ac:dyDescent="0.2">
      <c r="A432" t="s">
        <v>1387</v>
      </c>
      <c r="B432" t="s">
        <v>1388</v>
      </c>
      <c r="C432" t="s">
        <v>10</v>
      </c>
      <c r="D432" t="s">
        <v>1389</v>
      </c>
      <c r="E432" t="s">
        <v>1390</v>
      </c>
      <c r="F432" t="s">
        <v>12</v>
      </c>
      <c r="G432" t="s">
        <v>13</v>
      </c>
      <c r="H432" t="str">
        <f t="shared" si="6"/>
        <v>Translated</v>
      </c>
    </row>
    <row r="433" spans="1:8" x14ac:dyDescent="0.2">
      <c r="A433" t="s">
        <v>1391</v>
      </c>
      <c r="B433" t="s">
        <v>1392</v>
      </c>
      <c r="C433" t="s">
        <v>10</v>
      </c>
      <c r="D433" t="s">
        <v>1393</v>
      </c>
      <c r="E433" t="s">
        <v>1394</v>
      </c>
      <c r="F433" t="s">
        <v>12</v>
      </c>
      <c r="G433" t="s">
        <v>13</v>
      </c>
      <c r="H433" t="str">
        <f t="shared" si="6"/>
        <v>Translated</v>
      </c>
    </row>
    <row r="434" spans="1:8" x14ac:dyDescent="0.2">
      <c r="A434" t="s">
        <v>1395</v>
      </c>
      <c r="B434" t="s">
        <v>1396</v>
      </c>
      <c r="C434" t="s">
        <v>10</v>
      </c>
      <c r="D434" t="s">
        <v>1397</v>
      </c>
      <c r="E434" t="s">
        <v>1398</v>
      </c>
      <c r="F434" t="s">
        <v>12</v>
      </c>
      <c r="G434" t="s">
        <v>13</v>
      </c>
      <c r="H434" t="str">
        <f t="shared" si="6"/>
        <v>Translated</v>
      </c>
    </row>
    <row r="435" spans="1:8" x14ac:dyDescent="0.2">
      <c r="A435" t="s">
        <v>1399</v>
      </c>
      <c r="B435" t="s">
        <v>1400</v>
      </c>
      <c r="C435" t="s">
        <v>10</v>
      </c>
      <c r="D435" t="s">
        <v>1401</v>
      </c>
      <c r="E435" t="s">
        <v>1401</v>
      </c>
      <c r="F435" t="s">
        <v>12</v>
      </c>
      <c r="G435" t="s">
        <v>13</v>
      </c>
      <c r="H435" t="str">
        <f t="shared" si="6"/>
        <v>Untranslated</v>
      </c>
    </row>
    <row r="436" spans="1:8" x14ac:dyDescent="0.2">
      <c r="A436" t="s">
        <v>1402</v>
      </c>
      <c r="B436" t="s">
        <v>1403</v>
      </c>
      <c r="C436" t="s">
        <v>10</v>
      </c>
      <c r="D436" t="s">
        <v>1404</v>
      </c>
      <c r="E436" t="s">
        <v>1405</v>
      </c>
      <c r="F436" t="s">
        <v>12</v>
      </c>
      <c r="G436" t="s">
        <v>13</v>
      </c>
      <c r="H436" t="str">
        <f t="shared" si="6"/>
        <v>Translated</v>
      </c>
    </row>
    <row r="437" spans="1:8" x14ac:dyDescent="0.2">
      <c r="A437" t="s">
        <v>1406</v>
      </c>
      <c r="B437" t="s">
        <v>1407</v>
      </c>
      <c r="C437" t="s">
        <v>10</v>
      </c>
      <c r="D437" t="s">
        <v>1408</v>
      </c>
      <c r="E437" t="s">
        <v>1409</v>
      </c>
      <c r="F437" t="s">
        <v>12</v>
      </c>
      <c r="G437" t="s">
        <v>13</v>
      </c>
      <c r="H437" t="str">
        <f t="shared" si="6"/>
        <v>Translated</v>
      </c>
    </row>
    <row r="438" spans="1:8" x14ac:dyDescent="0.2">
      <c r="A438" t="s">
        <v>1410</v>
      </c>
      <c r="B438" t="s">
        <v>1411</v>
      </c>
      <c r="C438" t="s">
        <v>10</v>
      </c>
      <c r="D438" t="s">
        <v>1412</v>
      </c>
      <c r="E438" t="s">
        <v>1412</v>
      </c>
      <c r="F438" t="s">
        <v>12</v>
      </c>
      <c r="G438" t="s">
        <v>13</v>
      </c>
      <c r="H438" t="str">
        <f t="shared" si="6"/>
        <v>Untranslated</v>
      </c>
    </row>
    <row r="439" spans="1:8" x14ac:dyDescent="0.2">
      <c r="A439" t="s">
        <v>1413</v>
      </c>
      <c r="B439" t="s">
        <v>1414</v>
      </c>
      <c r="C439" t="s">
        <v>10</v>
      </c>
      <c r="D439" t="s">
        <v>1415</v>
      </c>
      <c r="E439" t="s">
        <v>1416</v>
      </c>
      <c r="F439" t="s">
        <v>12</v>
      </c>
      <c r="G439" t="s">
        <v>13</v>
      </c>
      <c r="H439" t="str">
        <f t="shared" si="6"/>
        <v>Translated</v>
      </c>
    </row>
    <row r="440" spans="1:8" x14ac:dyDescent="0.2">
      <c r="A440" t="s">
        <v>1417</v>
      </c>
      <c r="B440" t="s">
        <v>1418</v>
      </c>
      <c r="C440" t="s">
        <v>10</v>
      </c>
      <c r="D440" t="s">
        <v>1419</v>
      </c>
      <c r="E440" t="s">
        <v>1419</v>
      </c>
      <c r="F440" t="s">
        <v>12</v>
      </c>
      <c r="G440" t="s">
        <v>13</v>
      </c>
      <c r="H440" t="str">
        <f t="shared" si="6"/>
        <v>Untranslated</v>
      </c>
    </row>
    <row r="441" spans="1:8" x14ac:dyDescent="0.2">
      <c r="A441" t="s">
        <v>1420</v>
      </c>
      <c r="B441" t="s">
        <v>1421</v>
      </c>
      <c r="C441" t="s">
        <v>10</v>
      </c>
      <c r="D441" t="s">
        <v>1422</v>
      </c>
      <c r="E441" t="s">
        <v>1423</v>
      </c>
      <c r="F441" t="s">
        <v>12</v>
      </c>
      <c r="G441" t="s">
        <v>13</v>
      </c>
      <c r="H441" t="str">
        <f t="shared" si="6"/>
        <v>Translated</v>
      </c>
    </row>
    <row r="442" spans="1:8" x14ac:dyDescent="0.2">
      <c r="A442" t="s">
        <v>1424</v>
      </c>
      <c r="B442" t="s">
        <v>1425</v>
      </c>
      <c r="C442" t="s">
        <v>10</v>
      </c>
      <c r="D442" t="s">
        <v>1426</v>
      </c>
      <c r="E442" t="s">
        <v>1426</v>
      </c>
      <c r="F442" t="s">
        <v>12</v>
      </c>
      <c r="G442" t="s">
        <v>13</v>
      </c>
      <c r="H442" t="str">
        <f t="shared" si="6"/>
        <v>Untranslated</v>
      </c>
    </row>
    <row r="443" spans="1:8" x14ac:dyDescent="0.2">
      <c r="A443" t="s">
        <v>1427</v>
      </c>
      <c r="B443" t="s">
        <v>1428</v>
      </c>
      <c r="C443" t="s">
        <v>10</v>
      </c>
      <c r="D443" t="s">
        <v>1429</v>
      </c>
      <c r="E443" t="s">
        <v>1430</v>
      </c>
      <c r="F443" t="s">
        <v>12</v>
      </c>
      <c r="G443" t="s">
        <v>13</v>
      </c>
      <c r="H443" t="str">
        <f t="shared" si="6"/>
        <v>Translated</v>
      </c>
    </row>
    <row r="444" spans="1:8" x14ac:dyDescent="0.2">
      <c r="A444" t="s">
        <v>1431</v>
      </c>
      <c r="B444" t="s">
        <v>1432</v>
      </c>
      <c r="C444" t="s">
        <v>10</v>
      </c>
      <c r="D444" t="s">
        <v>1433</v>
      </c>
      <c r="E444" t="s">
        <v>1434</v>
      </c>
      <c r="F444" t="s">
        <v>12</v>
      </c>
      <c r="G444" t="s">
        <v>13</v>
      </c>
      <c r="H444" t="str">
        <f t="shared" si="6"/>
        <v>Translated</v>
      </c>
    </row>
    <row r="445" spans="1:8" x14ac:dyDescent="0.2">
      <c r="A445" t="s">
        <v>1435</v>
      </c>
      <c r="B445" t="s">
        <v>1436</v>
      </c>
      <c r="C445" t="s">
        <v>10</v>
      </c>
      <c r="D445" t="s">
        <v>1437</v>
      </c>
      <c r="E445" t="s">
        <v>1438</v>
      </c>
      <c r="F445" t="s">
        <v>12</v>
      </c>
      <c r="G445" t="s">
        <v>13</v>
      </c>
      <c r="H445" t="str">
        <f t="shared" si="6"/>
        <v>Translated</v>
      </c>
    </row>
    <row r="446" spans="1:8" x14ac:dyDescent="0.2">
      <c r="A446" t="s">
        <v>1439</v>
      </c>
      <c r="B446" t="s">
        <v>1440</v>
      </c>
      <c r="C446" t="s">
        <v>10</v>
      </c>
      <c r="D446" t="s">
        <v>1441</v>
      </c>
      <c r="E446" t="s">
        <v>1442</v>
      </c>
      <c r="F446" t="s">
        <v>12</v>
      </c>
      <c r="G446" t="s">
        <v>13</v>
      </c>
      <c r="H446" t="str">
        <f t="shared" si="6"/>
        <v>Translated</v>
      </c>
    </row>
    <row r="447" spans="1:8" x14ac:dyDescent="0.2">
      <c r="A447" t="s">
        <v>1443</v>
      </c>
      <c r="B447" t="s">
        <v>1444</v>
      </c>
      <c r="C447" t="s">
        <v>10</v>
      </c>
      <c r="D447" t="s">
        <v>1445</v>
      </c>
      <c r="E447" t="s">
        <v>1445</v>
      </c>
      <c r="F447" t="s">
        <v>12</v>
      </c>
      <c r="G447" t="s">
        <v>13</v>
      </c>
      <c r="H447" t="str">
        <f t="shared" si="6"/>
        <v>Untranslated</v>
      </c>
    </row>
    <row r="448" spans="1:8" x14ac:dyDescent="0.2">
      <c r="A448" t="s">
        <v>1446</v>
      </c>
      <c r="B448" t="s">
        <v>1447</v>
      </c>
      <c r="C448" t="s">
        <v>10</v>
      </c>
      <c r="D448" t="s">
        <v>11</v>
      </c>
      <c r="E448" t="s">
        <v>11</v>
      </c>
      <c r="F448" t="s">
        <v>12</v>
      </c>
      <c r="G448" t="s">
        <v>13</v>
      </c>
      <c r="H448" t="str">
        <f t="shared" si="6"/>
        <v>Untranslated</v>
      </c>
    </row>
    <row r="449" spans="1:8" x14ac:dyDescent="0.2">
      <c r="A449" t="s">
        <v>1448</v>
      </c>
      <c r="B449" t="s">
        <v>1449</v>
      </c>
      <c r="C449" t="s">
        <v>10</v>
      </c>
      <c r="D449" t="s">
        <v>1450</v>
      </c>
      <c r="E449" t="s">
        <v>1450</v>
      </c>
      <c r="F449" t="s">
        <v>12</v>
      </c>
      <c r="G449" t="s">
        <v>13</v>
      </c>
      <c r="H449" t="str">
        <f t="shared" si="6"/>
        <v>Untranslated</v>
      </c>
    </row>
    <row r="450" spans="1:8" x14ac:dyDescent="0.2">
      <c r="A450" t="s">
        <v>1451</v>
      </c>
      <c r="B450" t="s">
        <v>1452</v>
      </c>
      <c r="C450" t="s">
        <v>10</v>
      </c>
      <c r="D450" t="s">
        <v>1453</v>
      </c>
      <c r="E450" t="s">
        <v>1453</v>
      </c>
      <c r="F450" t="s">
        <v>12</v>
      </c>
      <c r="G450" t="s">
        <v>13</v>
      </c>
      <c r="H450" t="str">
        <f t="shared" si="6"/>
        <v>Untranslated</v>
      </c>
    </row>
    <row r="451" spans="1:8" x14ac:dyDescent="0.2">
      <c r="A451" t="s">
        <v>1454</v>
      </c>
      <c r="B451" t="s">
        <v>1455</v>
      </c>
      <c r="C451" t="s">
        <v>10</v>
      </c>
      <c r="D451" t="s">
        <v>1456</v>
      </c>
      <c r="E451" t="s">
        <v>1456</v>
      </c>
      <c r="F451" t="s">
        <v>12</v>
      </c>
      <c r="G451" t="s">
        <v>13</v>
      </c>
      <c r="H451" t="str">
        <f t="shared" ref="H451:H514" si="7">IF(D451&lt;&gt;E451,"Translated","Untranslated")</f>
        <v>Untranslated</v>
      </c>
    </row>
    <row r="452" spans="1:8" x14ac:dyDescent="0.2">
      <c r="A452" t="s">
        <v>1457</v>
      </c>
      <c r="B452" t="s">
        <v>1458</v>
      </c>
      <c r="C452" t="s">
        <v>10</v>
      </c>
      <c r="D452" t="s">
        <v>1459</v>
      </c>
      <c r="E452" t="s">
        <v>1460</v>
      </c>
      <c r="F452" t="s">
        <v>12</v>
      </c>
      <c r="G452" t="s">
        <v>13</v>
      </c>
      <c r="H452" t="str">
        <f t="shared" si="7"/>
        <v>Translated</v>
      </c>
    </row>
    <row r="453" spans="1:8" x14ac:dyDescent="0.2">
      <c r="A453" t="s">
        <v>1461</v>
      </c>
      <c r="B453" t="s">
        <v>1462</v>
      </c>
      <c r="C453" t="s">
        <v>10</v>
      </c>
      <c r="D453" t="s">
        <v>1463</v>
      </c>
      <c r="E453" t="s">
        <v>1463</v>
      </c>
      <c r="F453" t="s">
        <v>12</v>
      </c>
      <c r="G453" t="s">
        <v>13</v>
      </c>
      <c r="H453" t="str">
        <f t="shared" si="7"/>
        <v>Untranslated</v>
      </c>
    </row>
    <row r="454" spans="1:8" x14ac:dyDescent="0.2">
      <c r="A454" t="s">
        <v>1464</v>
      </c>
      <c r="B454" t="s">
        <v>1465</v>
      </c>
      <c r="C454" t="s">
        <v>10</v>
      </c>
      <c r="D454" t="s">
        <v>1466</v>
      </c>
      <c r="E454" t="s">
        <v>1467</v>
      </c>
      <c r="F454" t="s">
        <v>12</v>
      </c>
      <c r="G454" t="s">
        <v>13</v>
      </c>
      <c r="H454" t="str">
        <f t="shared" si="7"/>
        <v>Translated</v>
      </c>
    </row>
    <row r="455" spans="1:8" x14ac:dyDescent="0.2">
      <c r="A455" t="s">
        <v>1468</v>
      </c>
      <c r="B455" t="s">
        <v>1469</v>
      </c>
      <c r="C455" t="s">
        <v>10</v>
      </c>
      <c r="D455" t="s">
        <v>1470</v>
      </c>
      <c r="E455" t="s">
        <v>1470</v>
      </c>
      <c r="F455" t="s">
        <v>12</v>
      </c>
      <c r="G455" t="s">
        <v>13</v>
      </c>
      <c r="H455" t="str">
        <f t="shared" si="7"/>
        <v>Untranslated</v>
      </c>
    </row>
    <row r="456" spans="1:8" x14ac:dyDescent="0.2">
      <c r="A456" t="s">
        <v>1471</v>
      </c>
      <c r="B456" t="s">
        <v>1472</v>
      </c>
      <c r="C456" t="s">
        <v>10</v>
      </c>
      <c r="D456" t="s">
        <v>1473</v>
      </c>
      <c r="E456" t="s">
        <v>1473</v>
      </c>
      <c r="F456" t="s">
        <v>12</v>
      </c>
      <c r="G456" t="s">
        <v>13</v>
      </c>
      <c r="H456" t="str">
        <f t="shared" si="7"/>
        <v>Untranslated</v>
      </c>
    </row>
    <row r="457" spans="1:8" x14ac:dyDescent="0.2">
      <c r="A457" t="s">
        <v>1474</v>
      </c>
      <c r="B457" t="s">
        <v>1475</v>
      </c>
      <c r="C457" t="s">
        <v>10</v>
      </c>
      <c r="D457" t="s">
        <v>1476</v>
      </c>
      <c r="E457" t="s">
        <v>1476</v>
      </c>
      <c r="F457" t="s">
        <v>12</v>
      </c>
      <c r="G457" t="s">
        <v>13</v>
      </c>
      <c r="H457" t="str">
        <f t="shared" si="7"/>
        <v>Untranslated</v>
      </c>
    </row>
    <row r="458" spans="1:8" x14ac:dyDescent="0.2">
      <c r="A458" t="s">
        <v>1477</v>
      </c>
      <c r="B458" t="s">
        <v>1478</v>
      </c>
      <c r="C458" t="s">
        <v>10</v>
      </c>
      <c r="D458" t="s">
        <v>1479</v>
      </c>
      <c r="E458" t="s">
        <v>1479</v>
      </c>
      <c r="F458" t="s">
        <v>12</v>
      </c>
      <c r="G458" t="s">
        <v>13</v>
      </c>
      <c r="H458" t="str">
        <f t="shared" si="7"/>
        <v>Untranslated</v>
      </c>
    </row>
    <row r="459" spans="1:8" x14ac:dyDescent="0.2">
      <c r="A459" t="s">
        <v>1480</v>
      </c>
      <c r="B459" t="s">
        <v>1481</v>
      </c>
      <c r="C459" t="s">
        <v>10</v>
      </c>
      <c r="D459" t="s">
        <v>1482</v>
      </c>
      <c r="E459" t="s">
        <v>1483</v>
      </c>
      <c r="F459" t="s">
        <v>12</v>
      </c>
      <c r="G459" t="s">
        <v>13</v>
      </c>
      <c r="H459" t="str">
        <f t="shared" si="7"/>
        <v>Translated</v>
      </c>
    </row>
    <row r="460" spans="1:8" x14ac:dyDescent="0.2">
      <c r="A460" t="s">
        <v>1484</v>
      </c>
      <c r="B460" t="s">
        <v>1485</v>
      </c>
      <c r="C460" t="s">
        <v>10</v>
      </c>
      <c r="D460" t="s">
        <v>1486</v>
      </c>
      <c r="E460" t="s">
        <v>1487</v>
      </c>
      <c r="F460" t="s">
        <v>12</v>
      </c>
      <c r="G460" t="s">
        <v>13</v>
      </c>
      <c r="H460" t="str">
        <f t="shared" si="7"/>
        <v>Translated</v>
      </c>
    </row>
    <row r="461" spans="1:8" x14ac:dyDescent="0.2">
      <c r="A461" t="s">
        <v>1488</v>
      </c>
      <c r="B461" t="s">
        <v>1489</v>
      </c>
      <c r="C461" t="s">
        <v>10</v>
      </c>
      <c r="D461" t="s">
        <v>1490</v>
      </c>
      <c r="E461" t="s">
        <v>1490</v>
      </c>
      <c r="F461" t="s">
        <v>12</v>
      </c>
      <c r="G461" t="s">
        <v>13</v>
      </c>
      <c r="H461" t="str">
        <f t="shared" si="7"/>
        <v>Untranslated</v>
      </c>
    </row>
    <row r="462" spans="1:8" x14ac:dyDescent="0.2">
      <c r="A462" t="s">
        <v>1491</v>
      </c>
      <c r="B462" t="s">
        <v>1492</v>
      </c>
      <c r="C462" t="s">
        <v>10</v>
      </c>
      <c r="D462" t="s">
        <v>1493</v>
      </c>
      <c r="E462" t="s">
        <v>1493</v>
      </c>
      <c r="F462" t="s">
        <v>12</v>
      </c>
      <c r="G462" t="s">
        <v>13</v>
      </c>
      <c r="H462" t="str">
        <f t="shared" si="7"/>
        <v>Untranslated</v>
      </c>
    </row>
    <row r="463" spans="1:8" x14ac:dyDescent="0.2">
      <c r="A463" t="s">
        <v>1494</v>
      </c>
      <c r="B463" t="s">
        <v>1495</v>
      </c>
      <c r="C463" t="s">
        <v>10</v>
      </c>
      <c r="D463" t="s">
        <v>1496</v>
      </c>
      <c r="E463" t="s">
        <v>1496</v>
      </c>
      <c r="F463" t="s">
        <v>12</v>
      </c>
      <c r="G463" t="s">
        <v>13</v>
      </c>
      <c r="H463" t="str">
        <f t="shared" si="7"/>
        <v>Untranslated</v>
      </c>
    </row>
    <row r="464" spans="1:8" x14ac:dyDescent="0.2">
      <c r="A464" t="s">
        <v>1497</v>
      </c>
      <c r="B464" t="s">
        <v>1498</v>
      </c>
      <c r="C464" t="s">
        <v>10</v>
      </c>
      <c r="D464" t="s">
        <v>1499</v>
      </c>
      <c r="E464" t="s">
        <v>1499</v>
      </c>
      <c r="F464" t="s">
        <v>12</v>
      </c>
      <c r="G464" t="s">
        <v>13</v>
      </c>
      <c r="H464" t="str">
        <f t="shared" si="7"/>
        <v>Untranslated</v>
      </c>
    </row>
    <row r="465" spans="1:8" x14ac:dyDescent="0.2">
      <c r="A465" t="s">
        <v>1500</v>
      </c>
      <c r="B465" t="s">
        <v>1501</v>
      </c>
      <c r="C465" t="s">
        <v>10</v>
      </c>
      <c r="D465" t="s">
        <v>1502</v>
      </c>
      <c r="E465" t="s">
        <v>1503</v>
      </c>
      <c r="F465" t="s">
        <v>12</v>
      </c>
      <c r="G465" t="s">
        <v>13</v>
      </c>
      <c r="H465" t="str">
        <f t="shared" si="7"/>
        <v>Translated</v>
      </c>
    </row>
    <row r="466" spans="1:8" x14ac:dyDescent="0.2">
      <c r="A466" t="s">
        <v>1504</v>
      </c>
      <c r="B466" t="s">
        <v>1505</v>
      </c>
      <c r="C466" t="s">
        <v>10</v>
      </c>
      <c r="D466" t="s">
        <v>1506</v>
      </c>
      <c r="E466" t="s">
        <v>1507</v>
      </c>
      <c r="F466" t="s">
        <v>12</v>
      </c>
      <c r="G466" t="s">
        <v>13</v>
      </c>
      <c r="H466" t="str">
        <f t="shared" si="7"/>
        <v>Translated</v>
      </c>
    </row>
    <row r="467" spans="1:8" x14ac:dyDescent="0.2">
      <c r="A467" t="s">
        <v>1508</v>
      </c>
      <c r="B467" t="s">
        <v>1509</v>
      </c>
      <c r="C467" t="s">
        <v>10</v>
      </c>
      <c r="D467" t="s">
        <v>1130</v>
      </c>
      <c r="E467" t="s">
        <v>1130</v>
      </c>
      <c r="F467" t="s">
        <v>12</v>
      </c>
      <c r="G467" t="s">
        <v>13</v>
      </c>
      <c r="H467" t="str">
        <f t="shared" si="7"/>
        <v>Untranslated</v>
      </c>
    </row>
    <row r="468" spans="1:8" x14ac:dyDescent="0.2">
      <c r="A468" t="s">
        <v>1510</v>
      </c>
      <c r="B468" t="s">
        <v>1511</v>
      </c>
      <c r="C468" t="s">
        <v>10</v>
      </c>
      <c r="D468" t="s">
        <v>1512</v>
      </c>
      <c r="E468" t="s">
        <v>1513</v>
      </c>
      <c r="F468" t="s">
        <v>12</v>
      </c>
      <c r="G468" t="s">
        <v>13</v>
      </c>
      <c r="H468" t="str">
        <f t="shared" si="7"/>
        <v>Translated</v>
      </c>
    </row>
    <row r="469" spans="1:8" x14ac:dyDescent="0.2">
      <c r="A469" t="s">
        <v>1514</v>
      </c>
      <c r="B469" t="s">
        <v>1515</v>
      </c>
      <c r="C469" t="s">
        <v>10</v>
      </c>
      <c r="D469" t="s">
        <v>1516</v>
      </c>
      <c r="E469" t="s">
        <v>1516</v>
      </c>
      <c r="F469" t="s">
        <v>12</v>
      </c>
      <c r="G469" t="s">
        <v>13</v>
      </c>
      <c r="H469" t="str">
        <f t="shared" si="7"/>
        <v>Untranslated</v>
      </c>
    </row>
    <row r="470" spans="1:8" x14ac:dyDescent="0.2">
      <c r="A470" t="s">
        <v>1517</v>
      </c>
      <c r="B470" t="s">
        <v>1518</v>
      </c>
      <c r="C470" t="s">
        <v>10</v>
      </c>
      <c r="D470" t="s">
        <v>1519</v>
      </c>
      <c r="E470" t="s">
        <v>1519</v>
      </c>
      <c r="F470" t="s">
        <v>12</v>
      </c>
      <c r="G470" t="s">
        <v>13</v>
      </c>
      <c r="H470" t="str">
        <f t="shared" si="7"/>
        <v>Untranslated</v>
      </c>
    </row>
    <row r="471" spans="1:8" x14ac:dyDescent="0.2">
      <c r="A471" t="s">
        <v>1520</v>
      </c>
      <c r="B471" t="s">
        <v>1521</v>
      </c>
      <c r="C471" t="s">
        <v>10</v>
      </c>
      <c r="D471" t="s">
        <v>1522</v>
      </c>
      <c r="E471" t="s">
        <v>1522</v>
      </c>
      <c r="F471" t="s">
        <v>12</v>
      </c>
      <c r="G471" t="s">
        <v>13</v>
      </c>
      <c r="H471" t="str">
        <f t="shared" si="7"/>
        <v>Untranslated</v>
      </c>
    </row>
    <row r="472" spans="1:8" x14ac:dyDescent="0.2">
      <c r="A472" t="s">
        <v>1523</v>
      </c>
      <c r="B472" t="s">
        <v>1524</v>
      </c>
      <c r="C472" t="s">
        <v>10</v>
      </c>
      <c r="D472" t="s">
        <v>1525</v>
      </c>
      <c r="E472" t="s">
        <v>1525</v>
      </c>
      <c r="F472" t="s">
        <v>12</v>
      </c>
      <c r="G472" t="s">
        <v>13</v>
      </c>
      <c r="H472" t="str">
        <f t="shared" si="7"/>
        <v>Untranslated</v>
      </c>
    </row>
    <row r="473" spans="1:8" x14ac:dyDescent="0.2">
      <c r="A473" t="s">
        <v>1526</v>
      </c>
      <c r="B473" t="s">
        <v>1527</v>
      </c>
      <c r="C473" t="s">
        <v>10</v>
      </c>
      <c r="D473" t="s">
        <v>1528</v>
      </c>
      <c r="E473" t="s">
        <v>1528</v>
      </c>
      <c r="F473" t="s">
        <v>12</v>
      </c>
      <c r="G473" t="s">
        <v>13</v>
      </c>
      <c r="H473" t="str">
        <f t="shared" si="7"/>
        <v>Untranslated</v>
      </c>
    </row>
    <row r="474" spans="1:8" x14ac:dyDescent="0.2">
      <c r="A474" t="s">
        <v>1529</v>
      </c>
      <c r="B474" t="s">
        <v>1530</v>
      </c>
      <c r="C474" t="s">
        <v>10</v>
      </c>
      <c r="D474" t="s">
        <v>1531</v>
      </c>
      <c r="E474" t="s">
        <v>1532</v>
      </c>
      <c r="F474" t="s">
        <v>12</v>
      </c>
      <c r="G474" t="s">
        <v>13</v>
      </c>
      <c r="H474" t="str">
        <f t="shared" si="7"/>
        <v>Translated</v>
      </c>
    </row>
    <row r="475" spans="1:8" x14ac:dyDescent="0.2">
      <c r="A475" t="s">
        <v>1533</v>
      </c>
      <c r="B475" t="s">
        <v>1534</v>
      </c>
      <c r="C475" t="s">
        <v>10</v>
      </c>
      <c r="D475" t="s">
        <v>1535</v>
      </c>
      <c r="E475" t="s">
        <v>1536</v>
      </c>
      <c r="F475" t="s">
        <v>12</v>
      </c>
      <c r="G475" t="s">
        <v>13</v>
      </c>
      <c r="H475" t="str">
        <f t="shared" si="7"/>
        <v>Translated</v>
      </c>
    </row>
    <row r="476" spans="1:8" x14ac:dyDescent="0.2">
      <c r="A476" t="s">
        <v>1537</v>
      </c>
      <c r="B476" t="s">
        <v>1538</v>
      </c>
      <c r="C476" t="s">
        <v>10</v>
      </c>
      <c r="D476" t="s">
        <v>1539</v>
      </c>
      <c r="E476" t="s">
        <v>1540</v>
      </c>
      <c r="F476" t="s">
        <v>12</v>
      </c>
      <c r="G476" t="s">
        <v>13</v>
      </c>
      <c r="H476" t="str">
        <f t="shared" si="7"/>
        <v>Translated</v>
      </c>
    </row>
    <row r="477" spans="1:8" x14ac:dyDescent="0.2">
      <c r="A477" t="s">
        <v>1541</v>
      </c>
      <c r="B477" t="s">
        <v>1542</v>
      </c>
      <c r="C477" t="s">
        <v>10</v>
      </c>
      <c r="D477" t="s">
        <v>1543</v>
      </c>
      <c r="E477" t="s">
        <v>1544</v>
      </c>
      <c r="F477" t="s">
        <v>12</v>
      </c>
      <c r="G477" t="s">
        <v>13</v>
      </c>
      <c r="H477" t="str">
        <f t="shared" si="7"/>
        <v>Translated</v>
      </c>
    </row>
    <row r="478" spans="1:8" x14ac:dyDescent="0.2">
      <c r="A478" t="s">
        <v>1545</v>
      </c>
      <c r="B478" t="s">
        <v>1546</v>
      </c>
      <c r="C478" t="s">
        <v>10</v>
      </c>
      <c r="D478" t="s">
        <v>1547</v>
      </c>
      <c r="E478" t="s">
        <v>1548</v>
      </c>
      <c r="F478" t="s">
        <v>12</v>
      </c>
      <c r="G478" t="s">
        <v>13</v>
      </c>
      <c r="H478" t="str">
        <f t="shared" si="7"/>
        <v>Translated</v>
      </c>
    </row>
    <row r="479" spans="1:8" x14ac:dyDescent="0.2">
      <c r="A479" t="s">
        <v>1549</v>
      </c>
      <c r="B479" t="s">
        <v>1550</v>
      </c>
      <c r="C479" t="s">
        <v>10</v>
      </c>
      <c r="D479" t="s">
        <v>1551</v>
      </c>
      <c r="E479" t="s">
        <v>1552</v>
      </c>
      <c r="F479" t="s">
        <v>12</v>
      </c>
      <c r="G479" t="s">
        <v>13</v>
      </c>
      <c r="H479" t="str">
        <f t="shared" si="7"/>
        <v>Translated</v>
      </c>
    </row>
    <row r="480" spans="1:8" x14ac:dyDescent="0.2">
      <c r="A480" t="s">
        <v>1553</v>
      </c>
      <c r="B480" t="s">
        <v>1554</v>
      </c>
      <c r="C480" t="s">
        <v>10</v>
      </c>
      <c r="D480" t="s">
        <v>1555</v>
      </c>
      <c r="E480" t="s">
        <v>1556</v>
      </c>
      <c r="F480" t="s">
        <v>12</v>
      </c>
      <c r="G480" t="s">
        <v>13</v>
      </c>
      <c r="H480" t="str">
        <f t="shared" si="7"/>
        <v>Translated</v>
      </c>
    </row>
    <row r="481" spans="1:8" x14ac:dyDescent="0.2">
      <c r="A481" t="s">
        <v>1557</v>
      </c>
      <c r="B481" t="s">
        <v>1558</v>
      </c>
      <c r="C481" t="s">
        <v>10</v>
      </c>
      <c r="D481" t="s">
        <v>1559</v>
      </c>
      <c r="E481" t="s">
        <v>1560</v>
      </c>
      <c r="F481" t="s">
        <v>12</v>
      </c>
      <c r="G481" t="s">
        <v>13</v>
      </c>
      <c r="H481" t="str">
        <f t="shared" si="7"/>
        <v>Translated</v>
      </c>
    </row>
    <row r="482" spans="1:8" x14ac:dyDescent="0.2">
      <c r="A482" t="s">
        <v>1561</v>
      </c>
      <c r="B482" t="s">
        <v>1562</v>
      </c>
      <c r="C482" t="s">
        <v>10</v>
      </c>
      <c r="D482" t="s">
        <v>1563</v>
      </c>
      <c r="E482" t="s">
        <v>1563</v>
      </c>
      <c r="F482" t="s">
        <v>12</v>
      </c>
      <c r="G482" t="s">
        <v>13</v>
      </c>
      <c r="H482" t="str">
        <f t="shared" si="7"/>
        <v>Untranslated</v>
      </c>
    </row>
    <row r="483" spans="1:8" x14ac:dyDescent="0.2">
      <c r="A483" t="s">
        <v>1564</v>
      </c>
      <c r="B483" t="s">
        <v>1565</v>
      </c>
      <c r="C483" t="s">
        <v>10</v>
      </c>
      <c r="D483" t="s">
        <v>1566</v>
      </c>
      <c r="E483" t="s">
        <v>1566</v>
      </c>
      <c r="F483" t="s">
        <v>12</v>
      </c>
      <c r="G483" t="s">
        <v>13</v>
      </c>
      <c r="H483" t="str">
        <f t="shared" si="7"/>
        <v>Untranslated</v>
      </c>
    </row>
    <row r="484" spans="1:8" x14ac:dyDescent="0.2">
      <c r="A484" t="s">
        <v>1567</v>
      </c>
      <c r="B484" t="s">
        <v>1568</v>
      </c>
      <c r="C484" t="s">
        <v>10</v>
      </c>
      <c r="D484" t="s">
        <v>1569</v>
      </c>
      <c r="E484" t="s">
        <v>1569</v>
      </c>
      <c r="F484" t="s">
        <v>12</v>
      </c>
      <c r="G484" t="s">
        <v>13</v>
      </c>
      <c r="H484" t="str">
        <f t="shared" si="7"/>
        <v>Untranslated</v>
      </c>
    </row>
    <row r="485" spans="1:8" x14ac:dyDescent="0.2">
      <c r="A485" t="s">
        <v>1570</v>
      </c>
      <c r="B485" t="s">
        <v>1571</v>
      </c>
      <c r="C485" t="s">
        <v>10</v>
      </c>
      <c r="D485" t="s">
        <v>1572</v>
      </c>
      <c r="E485" t="s">
        <v>1572</v>
      </c>
      <c r="F485" t="s">
        <v>12</v>
      </c>
      <c r="G485" t="s">
        <v>13</v>
      </c>
      <c r="H485" t="str">
        <f t="shared" si="7"/>
        <v>Untranslated</v>
      </c>
    </row>
    <row r="486" spans="1:8" x14ac:dyDescent="0.2">
      <c r="A486" t="s">
        <v>1573</v>
      </c>
      <c r="B486" t="s">
        <v>1574</v>
      </c>
      <c r="C486" t="s">
        <v>10</v>
      </c>
      <c r="D486" t="s">
        <v>1575</v>
      </c>
      <c r="E486" t="s">
        <v>1575</v>
      </c>
      <c r="F486" t="s">
        <v>12</v>
      </c>
      <c r="G486" t="s">
        <v>13</v>
      </c>
      <c r="H486" t="str">
        <f t="shared" si="7"/>
        <v>Untranslated</v>
      </c>
    </row>
    <row r="487" spans="1:8" x14ac:dyDescent="0.2">
      <c r="A487" t="s">
        <v>1576</v>
      </c>
      <c r="B487" t="s">
        <v>1577</v>
      </c>
      <c r="C487" t="s">
        <v>10</v>
      </c>
      <c r="D487" t="s">
        <v>1578</v>
      </c>
      <c r="E487" t="s">
        <v>1578</v>
      </c>
      <c r="F487" t="s">
        <v>12</v>
      </c>
      <c r="G487" t="s">
        <v>13</v>
      </c>
      <c r="H487" t="str">
        <f t="shared" si="7"/>
        <v>Untranslated</v>
      </c>
    </row>
    <row r="488" spans="1:8" x14ac:dyDescent="0.2">
      <c r="A488" t="s">
        <v>1579</v>
      </c>
      <c r="B488" t="s">
        <v>1580</v>
      </c>
      <c r="C488" t="s">
        <v>10</v>
      </c>
      <c r="D488" t="s">
        <v>1581</v>
      </c>
      <c r="E488" t="s">
        <v>1581</v>
      </c>
      <c r="F488" t="s">
        <v>12</v>
      </c>
      <c r="G488" t="s">
        <v>13</v>
      </c>
      <c r="H488" t="str">
        <f t="shared" si="7"/>
        <v>Untranslated</v>
      </c>
    </row>
    <row r="489" spans="1:8" x14ac:dyDescent="0.2">
      <c r="A489" t="s">
        <v>1582</v>
      </c>
      <c r="B489" t="s">
        <v>1583</v>
      </c>
      <c r="C489" t="s">
        <v>10</v>
      </c>
      <c r="D489" t="s">
        <v>1584</v>
      </c>
      <c r="E489" t="s">
        <v>1584</v>
      </c>
      <c r="F489" t="s">
        <v>12</v>
      </c>
      <c r="G489" t="s">
        <v>13</v>
      </c>
      <c r="H489" t="str">
        <f t="shared" si="7"/>
        <v>Untranslated</v>
      </c>
    </row>
    <row r="490" spans="1:8" x14ac:dyDescent="0.2">
      <c r="A490" t="s">
        <v>1585</v>
      </c>
      <c r="B490" t="s">
        <v>1586</v>
      </c>
      <c r="C490" t="s">
        <v>10</v>
      </c>
      <c r="D490" t="s">
        <v>1587</v>
      </c>
      <c r="E490" t="s">
        <v>1587</v>
      </c>
      <c r="F490" t="s">
        <v>12</v>
      </c>
      <c r="G490" t="s">
        <v>13</v>
      </c>
      <c r="H490" t="str">
        <f t="shared" si="7"/>
        <v>Untranslated</v>
      </c>
    </row>
    <row r="491" spans="1:8" x14ac:dyDescent="0.2">
      <c r="A491" t="s">
        <v>1588</v>
      </c>
      <c r="B491" t="s">
        <v>1589</v>
      </c>
      <c r="C491" t="s">
        <v>10</v>
      </c>
      <c r="D491" t="s">
        <v>1590</v>
      </c>
      <c r="E491" t="s">
        <v>1591</v>
      </c>
      <c r="F491" t="s">
        <v>12</v>
      </c>
      <c r="G491" t="s">
        <v>13</v>
      </c>
      <c r="H491" t="str">
        <f t="shared" si="7"/>
        <v>Translated</v>
      </c>
    </row>
    <row r="492" spans="1:8" x14ac:dyDescent="0.2">
      <c r="A492" t="s">
        <v>1592</v>
      </c>
      <c r="B492" t="s">
        <v>1593</v>
      </c>
      <c r="C492" t="s">
        <v>10</v>
      </c>
      <c r="D492" t="s">
        <v>1594</v>
      </c>
      <c r="E492" t="s">
        <v>1595</v>
      </c>
      <c r="F492" t="s">
        <v>12</v>
      </c>
      <c r="G492" t="s">
        <v>13</v>
      </c>
      <c r="H492" t="str">
        <f t="shared" si="7"/>
        <v>Translated</v>
      </c>
    </row>
    <row r="493" spans="1:8" x14ac:dyDescent="0.2">
      <c r="A493" t="s">
        <v>1596</v>
      </c>
      <c r="B493" t="s">
        <v>1597</v>
      </c>
      <c r="C493" t="s">
        <v>10</v>
      </c>
      <c r="D493" t="s">
        <v>1598</v>
      </c>
      <c r="E493" t="s">
        <v>1598</v>
      </c>
      <c r="F493" t="s">
        <v>12</v>
      </c>
      <c r="G493" t="s">
        <v>13</v>
      </c>
      <c r="H493" t="str">
        <f t="shared" si="7"/>
        <v>Untranslated</v>
      </c>
    </row>
    <row r="494" spans="1:8" x14ac:dyDescent="0.2">
      <c r="A494" t="s">
        <v>1599</v>
      </c>
      <c r="B494" t="s">
        <v>1600</v>
      </c>
      <c r="C494" t="s">
        <v>10</v>
      </c>
      <c r="D494" t="s">
        <v>1601</v>
      </c>
      <c r="E494" t="s">
        <v>1602</v>
      </c>
      <c r="F494" t="s">
        <v>12</v>
      </c>
      <c r="G494" t="s">
        <v>13</v>
      </c>
      <c r="H494" t="str">
        <f t="shared" si="7"/>
        <v>Translated</v>
      </c>
    </row>
    <row r="495" spans="1:8" x14ac:dyDescent="0.2">
      <c r="A495" t="s">
        <v>1603</v>
      </c>
      <c r="B495" t="s">
        <v>1604</v>
      </c>
      <c r="C495" t="s">
        <v>10</v>
      </c>
      <c r="D495" t="s">
        <v>1605</v>
      </c>
      <c r="E495" t="s">
        <v>1606</v>
      </c>
      <c r="F495" t="s">
        <v>12</v>
      </c>
      <c r="G495" t="s">
        <v>13</v>
      </c>
      <c r="H495" t="str">
        <f t="shared" si="7"/>
        <v>Translated</v>
      </c>
    </row>
    <row r="496" spans="1:8" x14ac:dyDescent="0.2">
      <c r="A496" t="s">
        <v>1607</v>
      </c>
      <c r="B496" t="s">
        <v>1608</v>
      </c>
      <c r="C496" t="s">
        <v>10</v>
      </c>
      <c r="D496" t="s">
        <v>1609</v>
      </c>
      <c r="E496" t="s">
        <v>1610</v>
      </c>
      <c r="F496" t="s">
        <v>12</v>
      </c>
      <c r="G496" t="s">
        <v>13</v>
      </c>
      <c r="H496" t="str">
        <f t="shared" si="7"/>
        <v>Translated</v>
      </c>
    </row>
    <row r="497" spans="1:8" x14ac:dyDescent="0.2">
      <c r="A497" t="s">
        <v>1611</v>
      </c>
      <c r="B497" t="s">
        <v>1612</v>
      </c>
      <c r="C497" t="s">
        <v>10</v>
      </c>
      <c r="D497" t="s">
        <v>1613</v>
      </c>
      <c r="E497" t="s">
        <v>1613</v>
      </c>
      <c r="F497" t="s">
        <v>12</v>
      </c>
      <c r="G497" t="s">
        <v>13</v>
      </c>
      <c r="H497" t="str">
        <f t="shared" si="7"/>
        <v>Untranslated</v>
      </c>
    </row>
    <row r="498" spans="1:8" x14ac:dyDescent="0.2">
      <c r="A498" t="s">
        <v>1614</v>
      </c>
      <c r="B498" t="s">
        <v>1615</v>
      </c>
      <c r="C498" t="s">
        <v>10</v>
      </c>
      <c r="D498" t="s">
        <v>1613</v>
      </c>
      <c r="E498" t="s">
        <v>1613</v>
      </c>
      <c r="F498" t="s">
        <v>12</v>
      </c>
      <c r="G498" t="s">
        <v>13</v>
      </c>
      <c r="H498" t="str">
        <f t="shared" si="7"/>
        <v>Untranslated</v>
      </c>
    </row>
    <row r="499" spans="1:8" x14ac:dyDescent="0.2">
      <c r="A499" t="s">
        <v>1616</v>
      </c>
      <c r="B499" t="s">
        <v>1617</v>
      </c>
      <c r="C499" t="s">
        <v>10</v>
      </c>
      <c r="D499" t="s">
        <v>1618</v>
      </c>
      <c r="E499" t="s">
        <v>1619</v>
      </c>
      <c r="F499" t="s">
        <v>12</v>
      </c>
      <c r="G499" t="s">
        <v>13</v>
      </c>
      <c r="H499" t="str">
        <f t="shared" si="7"/>
        <v>Translated</v>
      </c>
    </row>
    <row r="500" spans="1:8" x14ac:dyDescent="0.2">
      <c r="A500" t="s">
        <v>1620</v>
      </c>
      <c r="B500" t="s">
        <v>1621</v>
      </c>
      <c r="C500" t="s">
        <v>10</v>
      </c>
      <c r="D500" t="s">
        <v>1622</v>
      </c>
      <c r="E500" t="s">
        <v>1623</v>
      </c>
      <c r="F500" t="s">
        <v>12</v>
      </c>
      <c r="G500" t="s">
        <v>13</v>
      </c>
      <c r="H500" t="str">
        <f t="shared" si="7"/>
        <v>Translated</v>
      </c>
    </row>
    <row r="501" spans="1:8" x14ac:dyDescent="0.2">
      <c r="A501" t="s">
        <v>1624</v>
      </c>
      <c r="B501" t="s">
        <v>1625</v>
      </c>
      <c r="C501" t="s">
        <v>10</v>
      </c>
      <c r="D501" t="s">
        <v>1626</v>
      </c>
      <c r="E501" t="s">
        <v>1627</v>
      </c>
      <c r="F501" t="s">
        <v>12</v>
      </c>
      <c r="G501" t="s">
        <v>13</v>
      </c>
      <c r="H501" t="str">
        <f t="shared" si="7"/>
        <v>Translated</v>
      </c>
    </row>
    <row r="502" spans="1:8" x14ac:dyDescent="0.2">
      <c r="A502" t="s">
        <v>1628</v>
      </c>
      <c r="B502" t="s">
        <v>1629</v>
      </c>
      <c r="C502" t="s">
        <v>10</v>
      </c>
      <c r="D502" t="s">
        <v>1630</v>
      </c>
      <c r="E502" t="s">
        <v>1631</v>
      </c>
      <c r="F502" t="s">
        <v>12</v>
      </c>
      <c r="G502" t="s">
        <v>13</v>
      </c>
      <c r="H502" t="str">
        <f t="shared" si="7"/>
        <v>Translated</v>
      </c>
    </row>
    <row r="503" spans="1:8" x14ac:dyDescent="0.2">
      <c r="A503" t="s">
        <v>1632</v>
      </c>
      <c r="B503" t="s">
        <v>1633</v>
      </c>
      <c r="C503" t="s">
        <v>10</v>
      </c>
      <c r="D503" t="s">
        <v>1634</v>
      </c>
      <c r="E503" t="s">
        <v>1635</v>
      </c>
      <c r="F503" t="s">
        <v>12</v>
      </c>
      <c r="G503" t="s">
        <v>13</v>
      </c>
      <c r="H503" t="str">
        <f t="shared" si="7"/>
        <v>Translated</v>
      </c>
    </row>
    <row r="504" spans="1:8" x14ac:dyDescent="0.2">
      <c r="A504" t="s">
        <v>1636</v>
      </c>
      <c r="B504" t="s">
        <v>1637</v>
      </c>
      <c r="C504" t="s">
        <v>10</v>
      </c>
      <c r="D504" t="s">
        <v>1638</v>
      </c>
      <c r="E504" t="s">
        <v>1639</v>
      </c>
      <c r="F504" t="s">
        <v>12</v>
      </c>
      <c r="G504" t="s">
        <v>13</v>
      </c>
      <c r="H504" t="str">
        <f t="shared" si="7"/>
        <v>Translated</v>
      </c>
    </row>
    <row r="505" spans="1:8" x14ac:dyDescent="0.2">
      <c r="A505" t="s">
        <v>1640</v>
      </c>
      <c r="B505" t="s">
        <v>1641</v>
      </c>
      <c r="C505" t="s">
        <v>10</v>
      </c>
      <c r="D505" t="s">
        <v>1642</v>
      </c>
      <c r="E505" t="s">
        <v>1643</v>
      </c>
      <c r="F505" t="s">
        <v>12</v>
      </c>
      <c r="G505" t="s">
        <v>13</v>
      </c>
      <c r="H505" t="str">
        <f t="shared" si="7"/>
        <v>Translated</v>
      </c>
    </row>
    <row r="506" spans="1:8" x14ac:dyDescent="0.2">
      <c r="A506" t="s">
        <v>1644</v>
      </c>
      <c r="B506" t="s">
        <v>1645</v>
      </c>
      <c r="C506" t="s">
        <v>10</v>
      </c>
      <c r="D506" t="s">
        <v>1646</v>
      </c>
      <c r="E506" t="s">
        <v>1646</v>
      </c>
      <c r="F506" t="s">
        <v>12</v>
      </c>
      <c r="G506" t="s">
        <v>13</v>
      </c>
      <c r="H506" t="str">
        <f t="shared" si="7"/>
        <v>Untranslated</v>
      </c>
    </row>
    <row r="507" spans="1:8" x14ac:dyDescent="0.2">
      <c r="A507" t="s">
        <v>1647</v>
      </c>
      <c r="B507" t="s">
        <v>1648</v>
      </c>
      <c r="C507" t="s">
        <v>10</v>
      </c>
      <c r="D507" t="s">
        <v>1649</v>
      </c>
      <c r="E507" t="s">
        <v>1649</v>
      </c>
      <c r="F507" t="s">
        <v>12</v>
      </c>
      <c r="G507" t="s">
        <v>13</v>
      </c>
      <c r="H507" t="str">
        <f t="shared" si="7"/>
        <v>Untranslated</v>
      </c>
    </row>
    <row r="508" spans="1:8" x14ac:dyDescent="0.2">
      <c r="A508" t="s">
        <v>1650</v>
      </c>
      <c r="B508" t="s">
        <v>1651</v>
      </c>
      <c r="C508" t="s">
        <v>10</v>
      </c>
      <c r="D508" t="s">
        <v>1652</v>
      </c>
      <c r="E508" t="s">
        <v>1652</v>
      </c>
      <c r="F508" t="s">
        <v>12</v>
      </c>
      <c r="G508" t="s">
        <v>13</v>
      </c>
      <c r="H508" t="str">
        <f t="shared" si="7"/>
        <v>Untranslated</v>
      </c>
    </row>
    <row r="509" spans="1:8" x14ac:dyDescent="0.2">
      <c r="A509" t="s">
        <v>1653</v>
      </c>
      <c r="B509" t="s">
        <v>1654</v>
      </c>
      <c r="C509" t="s">
        <v>10</v>
      </c>
      <c r="D509" t="s">
        <v>1655</v>
      </c>
      <c r="E509" t="s">
        <v>1655</v>
      </c>
      <c r="F509" t="s">
        <v>12</v>
      </c>
      <c r="G509" t="s">
        <v>13</v>
      </c>
      <c r="H509" t="str">
        <f t="shared" si="7"/>
        <v>Untranslated</v>
      </c>
    </row>
    <row r="510" spans="1:8" x14ac:dyDescent="0.2">
      <c r="A510" t="s">
        <v>1656</v>
      </c>
      <c r="B510" t="s">
        <v>1657</v>
      </c>
      <c r="C510" t="s">
        <v>10</v>
      </c>
      <c r="D510" t="s">
        <v>1658</v>
      </c>
      <c r="E510" t="s">
        <v>1658</v>
      </c>
      <c r="F510" t="s">
        <v>12</v>
      </c>
      <c r="G510" t="s">
        <v>13</v>
      </c>
      <c r="H510" t="str">
        <f t="shared" si="7"/>
        <v>Untranslated</v>
      </c>
    </row>
    <row r="511" spans="1:8" x14ac:dyDescent="0.2">
      <c r="A511" t="s">
        <v>1659</v>
      </c>
      <c r="B511" t="s">
        <v>1660</v>
      </c>
      <c r="C511" t="s">
        <v>10</v>
      </c>
      <c r="D511" t="s">
        <v>1661</v>
      </c>
      <c r="E511" t="s">
        <v>1661</v>
      </c>
      <c r="F511" t="s">
        <v>12</v>
      </c>
      <c r="G511" t="s">
        <v>13</v>
      </c>
      <c r="H511" t="str">
        <f t="shared" si="7"/>
        <v>Untranslated</v>
      </c>
    </row>
    <row r="512" spans="1:8" x14ac:dyDescent="0.2">
      <c r="A512" t="s">
        <v>1662</v>
      </c>
      <c r="B512" t="s">
        <v>1663</v>
      </c>
      <c r="C512" t="s">
        <v>10</v>
      </c>
      <c r="D512" t="s">
        <v>1664</v>
      </c>
      <c r="E512" t="s">
        <v>1664</v>
      </c>
      <c r="F512" t="s">
        <v>12</v>
      </c>
      <c r="G512" t="s">
        <v>13</v>
      </c>
      <c r="H512" t="str">
        <f t="shared" si="7"/>
        <v>Untranslated</v>
      </c>
    </row>
    <row r="513" spans="1:8" x14ac:dyDescent="0.2">
      <c r="A513" t="s">
        <v>1665</v>
      </c>
      <c r="B513" t="s">
        <v>1666</v>
      </c>
      <c r="C513" t="s">
        <v>10</v>
      </c>
      <c r="D513" t="s">
        <v>1667</v>
      </c>
      <c r="E513" t="s">
        <v>1667</v>
      </c>
      <c r="F513" t="s">
        <v>12</v>
      </c>
      <c r="G513" t="s">
        <v>13</v>
      </c>
      <c r="H513" t="str">
        <f t="shared" si="7"/>
        <v>Untranslated</v>
      </c>
    </row>
    <row r="514" spans="1:8" x14ac:dyDescent="0.2">
      <c r="A514" t="s">
        <v>1668</v>
      </c>
      <c r="B514" t="s">
        <v>1669</v>
      </c>
      <c r="C514" t="s">
        <v>10</v>
      </c>
      <c r="D514" t="s">
        <v>1670</v>
      </c>
      <c r="E514" t="s">
        <v>1670</v>
      </c>
      <c r="F514" t="s">
        <v>12</v>
      </c>
      <c r="G514" t="s">
        <v>13</v>
      </c>
      <c r="H514" t="str">
        <f t="shared" si="7"/>
        <v>Untranslated</v>
      </c>
    </row>
    <row r="515" spans="1:8" x14ac:dyDescent="0.2">
      <c r="A515" t="s">
        <v>1671</v>
      </c>
      <c r="B515" t="s">
        <v>1672</v>
      </c>
      <c r="C515" t="s">
        <v>10</v>
      </c>
      <c r="D515" t="s">
        <v>1673</v>
      </c>
      <c r="E515" t="s">
        <v>1673</v>
      </c>
      <c r="F515" t="s">
        <v>12</v>
      </c>
      <c r="G515" t="s">
        <v>13</v>
      </c>
      <c r="H515" t="str">
        <f t="shared" ref="H515:H578" si="8">IF(D515&lt;&gt;E515,"Translated","Untranslated")</f>
        <v>Untranslated</v>
      </c>
    </row>
    <row r="516" spans="1:8" x14ac:dyDescent="0.2">
      <c r="A516" t="s">
        <v>1674</v>
      </c>
      <c r="B516" t="s">
        <v>1675</v>
      </c>
      <c r="C516" t="s">
        <v>10</v>
      </c>
      <c r="D516" t="s">
        <v>1676</v>
      </c>
      <c r="E516" t="s">
        <v>1676</v>
      </c>
      <c r="F516" t="s">
        <v>12</v>
      </c>
      <c r="G516" t="s">
        <v>13</v>
      </c>
      <c r="H516" t="str">
        <f t="shared" si="8"/>
        <v>Untranslated</v>
      </c>
    </row>
    <row r="517" spans="1:8" x14ac:dyDescent="0.2">
      <c r="A517" t="s">
        <v>1677</v>
      </c>
      <c r="B517" t="s">
        <v>1678</v>
      </c>
      <c r="C517" t="s">
        <v>10</v>
      </c>
      <c r="D517" t="s">
        <v>1679</v>
      </c>
      <c r="E517" t="s">
        <v>1679</v>
      </c>
      <c r="F517" t="s">
        <v>12</v>
      </c>
      <c r="G517" t="s">
        <v>13</v>
      </c>
      <c r="H517" t="str">
        <f t="shared" si="8"/>
        <v>Untranslated</v>
      </c>
    </row>
    <row r="518" spans="1:8" x14ac:dyDescent="0.2">
      <c r="A518" t="s">
        <v>1680</v>
      </c>
      <c r="B518" t="s">
        <v>1681</v>
      </c>
      <c r="C518" t="s">
        <v>10</v>
      </c>
      <c r="D518" t="s">
        <v>1682</v>
      </c>
      <c r="E518" t="s">
        <v>1682</v>
      </c>
      <c r="F518" t="s">
        <v>12</v>
      </c>
      <c r="G518" t="s">
        <v>13</v>
      </c>
      <c r="H518" t="str">
        <f t="shared" si="8"/>
        <v>Untranslated</v>
      </c>
    </row>
    <row r="519" spans="1:8" x14ac:dyDescent="0.2">
      <c r="A519" t="s">
        <v>1683</v>
      </c>
      <c r="B519" t="s">
        <v>1684</v>
      </c>
      <c r="C519" t="s">
        <v>10</v>
      </c>
      <c r="D519" t="s">
        <v>1685</v>
      </c>
      <c r="E519" t="s">
        <v>1685</v>
      </c>
      <c r="F519" t="s">
        <v>12</v>
      </c>
      <c r="G519" t="s">
        <v>13</v>
      </c>
      <c r="H519" t="str">
        <f t="shared" si="8"/>
        <v>Untranslated</v>
      </c>
    </row>
    <row r="520" spans="1:8" x14ac:dyDescent="0.2">
      <c r="A520" t="s">
        <v>1686</v>
      </c>
      <c r="B520" t="s">
        <v>1687</v>
      </c>
      <c r="C520" t="s">
        <v>10</v>
      </c>
      <c r="D520" t="s">
        <v>1688</v>
      </c>
      <c r="E520" t="s">
        <v>1688</v>
      </c>
      <c r="F520" t="s">
        <v>12</v>
      </c>
      <c r="G520" t="s">
        <v>13</v>
      </c>
      <c r="H520" t="str">
        <f t="shared" si="8"/>
        <v>Untranslated</v>
      </c>
    </row>
    <row r="521" spans="1:8" x14ac:dyDescent="0.2">
      <c r="A521" t="s">
        <v>1689</v>
      </c>
      <c r="B521" t="s">
        <v>1690</v>
      </c>
      <c r="C521" t="s">
        <v>10</v>
      </c>
      <c r="D521" t="s">
        <v>1691</v>
      </c>
      <c r="E521" t="s">
        <v>1691</v>
      </c>
      <c r="F521" t="s">
        <v>12</v>
      </c>
      <c r="G521" t="s">
        <v>13</v>
      </c>
      <c r="H521" t="str">
        <f t="shared" si="8"/>
        <v>Untranslated</v>
      </c>
    </row>
    <row r="522" spans="1:8" x14ac:dyDescent="0.2">
      <c r="A522" t="s">
        <v>1692</v>
      </c>
      <c r="B522" t="s">
        <v>1693</v>
      </c>
      <c r="C522" t="s">
        <v>10</v>
      </c>
      <c r="D522" t="s">
        <v>1685</v>
      </c>
      <c r="E522" t="s">
        <v>1685</v>
      </c>
      <c r="F522" t="s">
        <v>12</v>
      </c>
      <c r="G522" t="s">
        <v>13</v>
      </c>
      <c r="H522" t="str">
        <f t="shared" si="8"/>
        <v>Untranslated</v>
      </c>
    </row>
    <row r="523" spans="1:8" x14ac:dyDescent="0.2">
      <c r="A523" t="s">
        <v>1694</v>
      </c>
      <c r="B523" t="s">
        <v>1695</v>
      </c>
      <c r="C523" t="s">
        <v>10</v>
      </c>
      <c r="D523" t="s">
        <v>1696</v>
      </c>
      <c r="E523" t="s">
        <v>1697</v>
      </c>
      <c r="F523" t="s">
        <v>12</v>
      </c>
      <c r="G523" t="s">
        <v>13</v>
      </c>
      <c r="H523" t="str">
        <f t="shared" si="8"/>
        <v>Translated</v>
      </c>
    </row>
    <row r="524" spans="1:8" x14ac:dyDescent="0.2">
      <c r="A524" t="s">
        <v>1698</v>
      </c>
      <c r="B524" t="s">
        <v>1699</v>
      </c>
      <c r="C524" t="s">
        <v>10</v>
      </c>
      <c r="D524" t="s">
        <v>1700</v>
      </c>
      <c r="E524" t="s">
        <v>1701</v>
      </c>
      <c r="F524" t="s">
        <v>12</v>
      </c>
      <c r="G524" t="s">
        <v>13</v>
      </c>
      <c r="H524" t="str">
        <f t="shared" si="8"/>
        <v>Translated</v>
      </c>
    </row>
    <row r="525" spans="1:8" x14ac:dyDescent="0.2">
      <c r="A525" t="s">
        <v>1702</v>
      </c>
      <c r="B525" t="s">
        <v>1703</v>
      </c>
      <c r="C525" t="s">
        <v>10</v>
      </c>
      <c r="D525" t="s">
        <v>1704</v>
      </c>
      <c r="E525" t="s">
        <v>1704</v>
      </c>
      <c r="F525" t="s">
        <v>12</v>
      </c>
      <c r="G525" t="s">
        <v>13</v>
      </c>
      <c r="H525" t="str">
        <f t="shared" si="8"/>
        <v>Untranslated</v>
      </c>
    </row>
    <row r="526" spans="1:8" x14ac:dyDescent="0.2">
      <c r="A526" t="s">
        <v>1705</v>
      </c>
      <c r="B526" t="s">
        <v>1706</v>
      </c>
      <c r="C526" t="s">
        <v>10</v>
      </c>
      <c r="D526" t="s">
        <v>1704</v>
      </c>
      <c r="E526" t="s">
        <v>1704</v>
      </c>
      <c r="F526" t="s">
        <v>12</v>
      </c>
      <c r="G526" t="s">
        <v>13</v>
      </c>
      <c r="H526" t="str">
        <f t="shared" si="8"/>
        <v>Untranslated</v>
      </c>
    </row>
    <row r="527" spans="1:8" x14ac:dyDescent="0.2">
      <c r="A527" t="s">
        <v>1707</v>
      </c>
      <c r="B527" t="s">
        <v>1708</v>
      </c>
      <c r="C527" t="s">
        <v>10</v>
      </c>
      <c r="D527" t="s">
        <v>1709</v>
      </c>
      <c r="E527" t="s">
        <v>1709</v>
      </c>
      <c r="F527" t="s">
        <v>12</v>
      </c>
      <c r="G527" t="s">
        <v>13</v>
      </c>
      <c r="H527" t="str">
        <f t="shared" si="8"/>
        <v>Untranslated</v>
      </c>
    </row>
    <row r="528" spans="1:8" x14ac:dyDescent="0.2">
      <c r="A528" t="s">
        <v>1710</v>
      </c>
      <c r="B528" t="s">
        <v>1711</v>
      </c>
      <c r="C528" t="s">
        <v>10</v>
      </c>
      <c r="D528" t="s">
        <v>1712</v>
      </c>
      <c r="E528" t="s">
        <v>1712</v>
      </c>
      <c r="F528" t="s">
        <v>12</v>
      </c>
      <c r="G528" t="s">
        <v>13</v>
      </c>
      <c r="H528" t="str">
        <f t="shared" si="8"/>
        <v>Untranslated</v>
      </c>
    </row>
    <row r="529" spans="1:8" x14ac:dyDescent="0.2">
      <c r="A529" t="s">
        <v>1713</v>
      </c>
      <c r="B529" t="s">
        <v>1714</v>
      </c>
      <c r="C529" t="s">
        <v>10</v>
      </c>
      <c r="D529" t="s">
        <v>1715</v>
      </c>
      <c r="E529" t="s">
        <v>1715</v>
      </c>
      <c r="F529" t="s">
        <v>12</v>
      </c>
      <c r="G529" t="s">
        <v>13</v>
      </c>
      <c r="H529" t="str">
        <f t="shared" si="8"/>
        <v>Untranslated</v>
      </c>
    </row>
    <row r="530" spans="1:8" x14ac:dyDescent="0.2">
      <c r="A530" t="s">
        <v>1716</v>
      </c>
      <c r="B530" t="s">
        <v>1717</v>
      </c>
      <c r="C530" t="s">
        <v>10</v>
      </c>
      <c r="D530" t="s">
        <v>1718</v>
      </c>
      <c r="E530" t="s">
        <v>1719</v>
      </c>
      <c r="F530" t="s">
        <v>12</v>
      </c>
      <c r="G530" t="s">
        <v>13</v>
      </c>
      <c r="H530" t="str">
        <f t="shared" si="8"/>
        <v>Translated</v>
      </c>
    </row>
    <row r="531" spans="1:8" x14ac:dyDescent="0.2">
      <c r="A531" t="s">
        <v>1720</v>
      </c>
      <c r="B531" t="s">
        <v>1721</v>
      </c>
      <c r="C531" t="s">
        <v>10</v>
      </c>
      <c r="D531" t="s">
        <v>1722</v>
      </c>
      <c r="E531" t="s">
        <v>1722</v>
      </c>
      <c r="F531" t="s">
        <v>12</v>
      </c>
      <c r="G531" t="s">
        <v>13</v>
      </c>
      <c r="H531" t="str">
        <f t="shared" si="8"/>
        <v>Untranslated</v>
      </c>
    </row>
    <row r="532" spans="1:8" x14ac:dyDescent="0.2">
      <c r="A532" t="s">
        <v>1723</v>
      </c>
      <c r="B532" t="s">
        <v>1724</v>
      </c>
      <c r="C532" t="s">
        <v>10</v>
      </c>
      <c r="D532" t="s">
        <v>1725</v>
      </c>
      <c r="E532" t="s">
        <v>1726</v>
      </c>
      <c r="F532" t="s">
        <v>12</v>
      </c>
      <c r="G532" t="s">
        <v>13</v>
      </c>
      <c r="H532" t="str">
        <f t="shared" si="8"/>
        <v>Translated</v>
      </c>
    </row>
    <row r="533" spans="1:8" x14ac:dyDescent="0.2">
      <c r="A533" t="s">
        <v>1727</v>
      </c>
      <c r="B533" t="s">
        <v>1728</v>
      </c>
      <c r="C533" t="s">
        <v>10</v>
      </c>
      <c r="D533" t="s">
        <v>1729</v>
      </c>
      <c r="E533" t="s">
        <v>1729</v>
      </c>
      <c r="F533" t="s">
        <v>12</v>
      </c>
      <c r="G533" t="s">
        <v>13</v>
      </c>
      <c r="H533" t="str">
        <f t="shared" si="8"/>
        <v>Untranslated</v>
      </c>
    </row>
    <row r="534" spans="1:8" x14ac:dyDescent="0.2">
      <c r="A534" t="s">
        <v>1730</v>
      </c>
      <c r="B534" t="s">
        <v>1731</v>
      </c>
      <c r="C534" t="s">
        <v>10</v>
      </c>
      <c r="D534" t="s">
        <v>1732</v>
      </c>
      <c r="E534" t="s">
        <v>1732</v>
      </c>
      <c r="F534" t="s">
        <v>12</v>
      </c>
      <c r="G534" t="s">
        <v>13</v>
      </c>
      <c r="H534" t="str">
        <f t="shared" si="8"/>
        <v>Untranslated</v>
      </c>
    </row>
    <row r="535" spans="1:8" x14ac:dyDescent="0.2">
      <c r="A535" t="s">
        <v>1733</v>
      </c>
      <c r="B535" t="s">
        <v>1734</v>
      </c>
      <c r="C535" t="s">
        <v>10</v>
      </c>
      <c r="D535" t="s">
        <v>1735</v>
      </c>
      <c r="E535" t="s">
        <v>1735</v>
      </c>
      <c r="F535" t="s">
        <v>12</v>
      </c>
      <c r="G535" t="s">
        <v>13</v>
      </c>
      <c r="H535" t="str">
        <f t="shared" si="8"/>
        <v>Untranslated</v>
      </c>
    </row>
    <row r="536" spans="1:8" x14ac:dyDescent="0.2">
      <c r="A536" t="s">
        <v>1736</v>
      </c>
      <c r="B536" t="s">
        <v>1737</v>
      </c>
      <c r="C536" t="s">
        <v>10</v>
      </c>
      <c r="D536" t="s">
        <v>1738</v>
      </c>
      <c r="E536" t="s">
        <v>1738</v>
      </c>
      <c r="F536" t="s">
        <v>12</v>
      </c>
      <c r="G536" t="s">
        <v>13</v>
      </c>
      <c r="H536" t="str">
        <f t="shared" si="8"/>
        <v>Untranslated</v>
      </c>
    </row>
    <row r="537" spans="1:8" x14ac:dyDescent="0.2">
      <c r="A537" t="s">
        <v>1739</v>
      </c>
      <c r="B537" t="s">
        <v>1740</v>
      </c>
      <c r="C537" t="s">
        <v>10</v>
      </c>
      <c r="D537" t="s">
        <v>1741</v>
      </c>
      <c r="E537" t="s">
        <v>1741</v>
      </c>
      <c r="F537" t="s">
        <v>12</v>
      </c>
      <c r="G537" t="s">
        <v>13</v>
      </c>
      <c r="H537" t="str">
        <f t="shared" si="8"/>
        <v>Untranslated</v>
      </c>
    </row>
    <row r="538" spans="1:8" x14ac:dyDescent="0.2">
      <c r="A538" t="s">
        <v>1742</v>
      </c>
      <c r="B538" t="s">
        <v>1743</v>
      </c>
      <c r="C538" t="s">
        <v>10</v>
      </c>
      <c r="D538" t="s">
        <v>1744</v>
      </c>
      <c r="E538" t="s">
        <v>1744</v>
      </c>
      <c r="F538" t="s">
        <v>12</v>
      </c>
      <c r="G538" t="s">
        <v>13</v>
      </c>
      <c r="H538" t="str">
        <f t="shared" si="8"/>
        <v>Untranslated</v>
      </c>
    </row>
    <row r="539" spans="1:8" x14ac:dyDescent="0.2">
      <c r="A539" t="s">
        <v>1745</v>
      </c>
      <c r="B539" t="s">
        <v>1746</v>
      </c>
      <c r="C539" t="s">
        <v>10</v>
      </c>
      <c r="D539" t="s">
        <v>1747</v>
      </c>
      <c r="E539" t="s">
        <v>1747</v>
      </c>
      <c r="F539" t="s">
        <v>12</v>
      </c>
      <c r="G539" t="s">
        <v>13</v>
      </c>
      <c r="H539" t="str">
        <f t="shared" si="8"/>
        <v>Untranslated</v>
      </c>
    </row>
    <row r="540" spans="1:8" x14ac:dyDescent="0.2">
      <c r="A540" t="s">
        <v>1748</v>
      </c>
      <c r="B540" t="s">
        <v>1749</v>
      </c>
      <c r="C540" t="s">
        <v>10</v>
      </c>
      <c r="D540" t="s">
        <v>1750</v>
      </c>
      <c r="E540" t="s">
        <v>1750</v>
      </c>
      <c r="F540" t="s">
        <v>12</v>
      </c>
      <c r="G540" t="s">
        <v>13</v>
      </c>
      <c r="H540" t="str">
        <f t="shared" si="8"/>
        <v>Untranslated</v>
      </c>
    </row>
    <row r="541" spans="1:8" x14ac:dyDescent="0.2">
      <c r="A541" t="s">
        <v>1751</v>
      </c>
      <c r="B541" t="s">
        <v>1752</v>
      </c>
      <c r="C541" t="s">
        <v>10</v>
      </c>
      <c r="D541" t="s">
        <v>1753</v>
      </c>
      <c r="E541" t="s">
        <v>1753</v>
      </c>
      <c r="F541" t="s">
        <v>12</v>
      </c>
      <c r="G541" t="s">
        <v>13</v>
      </c>
      <c r="H541" t="str">
        <f t="shared" si="8"/>
        <v>Untranslated</v>
      </c>
    </row>
    <row r="542" spans="1:8" x14ac:dyDescent="0.2">
      <c r="A542" t="s">
        <v>1754</v>
      </c>
      <c r="B542" t="s">
        <v>1755</v>
      </c>
      <c r="C542" t="s">
        <v>10</v>
      </c>
      <c r="D542" t="s">
        <v>1756</v>
      </c>
      <c r="E542" t="s">
        <v>1756</v>
      </c>
      <c r="F542" t="s">
        <v>12</v>
      </c>
      <c r="G542" t="s">
        <v>13</v>
      </c>
      <c r="H542" t="str">
        <f t="shared" si="8"/>
        <v>Untranslated</v>
      </c>
    </row>
    <row r="543" spans="1:8" x14ac:dyDescent="0.2">
      <c r="A543" t="s">
        <v>1757</v>
      </c>
      <c r="B543" t="s">
        <v>1758</v>
      </c>
      <c r="C543" t="s">
        <v>10</v>
      </c>
      <c r="D543" t="s">
        <v>1759</v>
      </c>
      <c r="E543" t="s">
        <v>1759</v>
      </c>
      <c r="F543" t="s">
        <v>12</v>
      </c>
      <c r="G543" t="s">
        <v>13</v>
      </c>
      <c r="H543" t="str">
        <f t="shared" si="8"/>
        <v>Untranslated</v>
      </c>
    </row>
    <row r="544" spans="1:8" x14ac:dyDescent="0.2">
      <c r="A544" t="s">
        <v>1760</v>
      </c>
      <c r="B544" t="s">
        <v>1761</v>
      </c>
      <c r="C544" t="s">
        <v>10</v>
      </c>
      <c r="D544" t="s">
        <v>1762</v>
      </c>
      <c r="E544" t="s">
        <v>1762</v>
      </c>
      <c r="F544" t="s">
        <v>12</v>
      </c>
      <c r="G544" t="s">
        <v>13</v>
      </c>
      <c r="H544" t="str">
        <f t="shared" si="8"/>
        <v>Untranslated</v>
      </c>
    </row>
    <row r="545" spans="1:8" x14ac:dyDescent="0.2">
      <c r="A545" t="s">
        <v>1763</v>
      </c>
      <c r="B545" t="s">
        <v>1764</v>
      </c>
      <c r="C545" t="s">
        <v>10</v>
      </c>
      <c r="D545" t="s">
        <v>1765</v>
      </c>
      <c r="E545" t="s">
        <v>1765</v>
      </c>
      <c r="F545" t="s">
        <v>12</v>
      </c>
      <c r="G545" t="s">
        <v>13</v>
      </c>
      <c r="H545" t="str">
        <f t="shared" si="8"/>
        <v>Untranslated</v>
      </c>
    </row>
    <row r="546" spans="1:8" x14ac:dyDescent="0.2">
      <c r="A546" t="s">
        <v>1766</v>
      </c>
      <c r="B546" t="s">
        <v>1767</v>
      </c>
      <c r="C546" t="s">
        <v>10</v>
      </c>
      <c r="D546" t="s">
        <v>1768</v>
      </c>
      <c r="E546" t="s">
        <v>1768</v>
      </c>
      <c r="F546" t="s">
        <v>12</v>
      </c>
      <c r="G546" t="s">
        <v>13</v>
      </c>
      <c r="H546" t="str">
        <f t="shared" si="8"/>
        <v>Untranslated</v>
      </c>
    </row>
    <row r="547" spans="1:8" x14ac:dyDescent="0.2">
      <c r="A547" t="s">
        <v>1769</v>
      </c>
      <c r="B547" t="s">
        <v>1770</v>
      </c>
      <c r="C547" t="s">
        <v>10</v>
      </c>
      <c r="D547" t="s">
        <v>1771</v>
      </c>
      <c r="E547" t="s">
        <v>1771</v>
      </c>
      <c r="F547" t="s">
        <v>12</v>
      </c>
      <c r="G547" t="s">
        <v>13</v>
      </c>
      <c r="H547" t="str">
        <f t="shared" si="8"/>
        <v>Untranslated</v>
      </c>
    </row>
    <row r="548" spans="1:8" x14ac:dyDescent="0.2">
      <c r="A548" t="s">
        <v>1772</v>
      </c>
      <c r="B548" t="s">
        <v>1773</v>
      </c>
      <c r="C548" t="s">
        <v>10</v>
      </c>
      <c r="D548" t="s">
        <v>1774</v>
      </c>
      <c r="E548" t="s">
        <v>1775</v>
      </c>
      <c r="F548" t="s">
        <v>12</v>
      </c>
      <c r="G548" t="s">
        <v>13</v>
      </c>
      <c r="H548" t="str">
        <f t="shared" si="8"/>
        <v>Translated</v>
      </c>
    </row>
    <row r="549" spans="1:8" x14ac:dyDescent="0.2">
      <c r="A549" t="s">
        <v>1776</v>
      </c>
      <c r="B549" t="s">
        <v>1777</v>
      </c>
      <c r="C549" t="s">
        <v>10</v>
      </c>
      <c r="D549" t="s">
        <v>1778</v>
      </c>
      <c r="E549" t="s">
        <v>1779</v>
      </c>
      <c r="F549" t="s">
        <v>12</v>
      </c>
      <c r="G549" t="s">
        <v>13</v>
      </c>
      <c r="H549" t="str">
        <f t="shared" si="8"/>
        <v>Translated</v>
      </c>
    </row>
    <row r="550" spans="1:8" x14ac:dyDescent="0.2">
      <c r="A550" t="s">
        <v>1780</v>
      </c>
      <c r="B550" t="s">
        <v>1781</v>
      </c>
      <c r="C550" t="s">
        <v>10</v>
      </c>
      <c r="D550" t="s">
        <v>1782</v>
      </c>
      <c r="E550" t="s">
        <v>1783</v>
      </c>
      <c r="F550" t="s">
        <v>12</v>
      </c>
      <c r="G550" t="s">
        <v>13</v>
      </c>
      <c r="H550" t="str">
        <f t="shared" si="8"/>
        <v>Translated</v>
      </c>
    </row>
    <row r="551" spans="1:8" x14ac:dyDescent="0.2">
      <c r="A551" t="s">
        <v>1784</v>
      </c>
      <c r="B551" t="s">
        <v>1785</v>
      </c>
      <c r="C551" t="s">
        <v>10</v>
      </c>
      <c r="D551" t="s">
        <v>1786</v>
      </c>
      <c r="E551" t="s">
        <v>1787</v>
      </c>
      <c r="F551" t="s">
        <v>12</v>
      </c>
      <c r="G551" t="s">
        <v>13</v>
      </c>
      <c r="H551" t="str">
        <f t="shared" si="8"/>
        <v>Translated</v>
      </c>
    </row>
    <row r="552" spans="1:8" x14ac:dyDescent="0.2">
      <c r="A552" t="s">
        <v>1788</v>
      </c>
      <c r="B552" t="s">
        <v>1789</v>
      </c>
      <c r="C552" t="s">
        <v>10</v>
      </c>
      <c r="D552" t="s">
        <v>1790</v>
      </c>
      <c r="E552" t="s">
        <v>1791</v>
      </c>
      <c r="F552" t="s">
        <v>12</v>
      </c>
      <c r="G552" t="s">
        <v>13</v>
      </c>
      <c r="H552" t="str">
        <f t="shared" si="8"/>
        <v>Translated</v>
      </c>
    </row>
    <row r="553" spans="1:8" x14ac:dyDescent="0.2">
      <c r="A553" t="s">
        <v>1792</v>
      </c>
      <c r="B553" t="s">
        <v>1793</v>
      </c>
      <c r="C553" t="s">
        <v>10</v>
      </c>
      <c r="D553" t="s">
        <v>1794</v>
      </c>
      <c r="E553" t="s">
        <v>1795</v>
      </c>
      <c r="F553" t="s">
        <v>12</v>
      </c>
      <c r="G553" t="s">
        <v>13</v>
      </c>
      <c r="H553" t="str">
        <f t="shared" si="8"/>
        <v>Translated</v>
      </c>
    </row>
    <row r="554" spans="1:8" x14ac:dyDescent="0.2">
      <c r="A554" t="s">
        <v>1796</v>
      </c>
      <c r="B554" t="s">
        <v>1797</v>
      </c>
      <c r="C554" t="s">
        <v>10</v>
      </c>
      <c r="D554" t="s">
        <v>1798</v>
      </c>
      <c r="E554" t="s">
        <v>1798</v>
      </c>
      <c r="F554" t="s">
        <v>12</v>
      </c>
      <c r="G554" t="s">
        <v>13</v>
      </c>
      <c r="H554" t="str">
        <f t="shared" si="8"/>
        <v>Untranslated</v>
      </c>
    </row>
    <row r="555" spans="1:8" x14ac:dyDescent="0.2">
      <c r="A555" t="s">
        <v>1799</v>
      </c>
      <c r="B555" t="s">
        <v>1800</v>
      </c>
      <c r="C555" t="s">
        <v>10</v>
      </c>
      <c r="D555" t="s">
        <v>1801</v>
      </c>
      <c r="E555" t="s">
        <v>1802</v>
      </c>
      <c r="F555" t="s">
        <v>12</v>
      </c>
      <c r="G555" t="s">
        <v>13</v>
      </c>
      <c r="H555" t="str">
        <f t="shared" si="8"/>
        <v>Translated</v>
      </c>
    </row>
    <row r="556" spans="1:8" x14ac:dyDescent="0.2">
      <c r="A556" t="s">
        <v>1803</v>
      </c>
      <c r="B556" t="s">
        <v>1804</v>
      </c>
      <c r="C556" t="s">
        <v>10</v>
      </c>
      <c r="D556" t="s">
        <v>1805</v>
      </c>
      <c r="E556" t="s">
        <v>1805</v>
      </c>
      <c r="F556" t="s">
        <v>12</v>
      </c>
      <c r="G556" t="s">
        <v>13</v>
      </c>
      <c r="H556" t="str">
        <f t="shared" si="8"/>
        <v>Untranslated</v>
      </c>
    </row>
    <row r="557" spans="1:8" x14ac:dyDescent="0.2">
      <c r="A557" t="s">
        <v>1806</v>
      </c>
      <c r="B557" t="s">
        <v>1807</v>
      </c>
      <c r="C557" t="s">
        <v>10</v>
      </c>
      <c r="D557" t="s">
        <v>1808</v>
      </c>
      <c r="E557" t="s">
        <v>1808</v>
      </c>
      <c r="F557" t="s">
        <v>12</v>
      </c>
      <c r="G557" t="s">
        <v>13</v>
      </c>
      <c r="H557" t="str">
        <f t="shared" si="8"/>
        <v>Untranslated</v>
      </c>
    </row>
    <row r="558" spans="1:8" x14ac:dyDescent="0.2">
      <c r="A558" t="s">
        <v>1809</v>
      </c>
      <c r="B558" t="s">
        <v>1810</v>
      </c>
      <c r="C558" t="s">
        <v>10</v>
      </c>
      <c r="D558" t="s">
        <v>1811</v>
      </c>
      <c r="E558" t="s">
        <v>1811</v>
      </c>
      <c r="F558" t="s">
        <v>12</v>
      </c>
      <c r="G558" t="s">
        <v>13</v>
      </c>
      <c r="H558" t="str">
        <f t="shared" si="8"/>
        <v>Untranslated</v>
      </c>
    </row>
    <row r="559" spans="1:8" x14ac:dyDescent="0.2">
      <c r="A559" t="s">
        <v>1812</v>
      </c>
      <c r="B559" t="s">
        <v>1813</v>
      </c>
      <c r="C559" t="s">
        <v>10</v>
      </c>
      <c r="D559" t="s">
        <v>1814</v>
      </c>
      <c r="E559" t="s">
        <v>1814</v>
      </c>
      <c r="F559" t="s">
        <v>12</v>
      </c>
      <c r="G559" t="s">
        <v>13</v>
      </c>
      <c r="H559" t="str">
        <f t="shared" si="8"/>
        <v>Untranslated</v>
      </c>
    </row>
    <row r="560" spans="1:8" x14ac:dyDescent="0.2">
      <c r="A560" t="s">
        <v>1815</v>
      </c>
      <c r="B560" t="s">
        <v>1816</v>
      </c>
      <c r="C560" t="s">
        <v>10</v>
      </c>
      <c r="D560" t="s">
        <v>1817</v>
      </c>
      <c r="E560" t="s">
        <v>1817</v>
      </c>
      <c r="F560" t="s">
        <v>12</v>
      </c>
      <c r="G560" t="s">
        <v>13</v>
      </c>
      <c r="H560" t="str">
        <f t="shared" si="8"/>
        <v>Untranslated</v>
      </c>
    </row>
    <row r="561" spans="1:8" x14ac:dyDescent="0.2">
      <c r="A561" t="s">
        <v>1818</v>
      </c>
      <c r="B561" t="s">
        <v>1819</v>
      </c>
      <c r="C561" t="s">
        <v>10</v>
      </c>
      <c r="D561" t="s">
        <v>1820</v>
      </c>
      <c r="E561" t="s">
        <v>1820</v>
      </c>
      <c r="F561" t="s">
        <v>12</v>
      </c>
      <c r="G561" t="s">
        <v>13</v>
      </c>
      <c r="H561" t="str">
        <f t="shared" si="8"/>
        <v>Untranslated</v>
      </c>
    </row>
    <row r="562" spans="1:8" x14ac:dyDescent="0.2">
      <c r="A562" t="s">
        <v>1821</v>
      </c>
      <c r="B562" t="s">
        <v>1822</v>
      </c>
      <c r="C562" t="s">
        <v>10</v>
      </c>
      <c r="D562" t="s">
        <v>1823</v>
      </c>
      <c r="E562" t="s">
        <v>1823</v>
      </c>
      <c r="F562" t="s">
        <v>12</v>
      </c>
      <c r="G562" t="s">
        <v>13</v>
      </c>
      <c r="H562" t="str">
        <f t="shared" si="8"/>
        <v>Untranslated</v>
      </c>
    </row>
    <row r="563" spans="1:8" x14ac:dyDescent="0.2">
      <c r="A563" t="s">
        <v>1824</v>
      </c>
      <c r="B563" t="s">
        <v>1825</v>
      </c>
      <c r="C563" t="s">
        <v>10</v>
      </c>
      <c r="D563" t="s">
        <v>1826</v>
      </c>
      <c r="E563" t="s">
        <v>1826</v>
      </c>
      <c r="F563" t="s">
        <v>12</v>
      </c>
      <c r="G563" t="s">
        <v>13</v>
      </c>
      <c r="H563" t="str">
        <f t="shared" si="8"/>
        <v>Untranslated</v>
      </c>
    </row>
    <row r="564" spans="1:8" x14ac:dyDescent="0.2">
      <c r="A564" t="s">
        <v>1827</v>
      </c>
      <c r="B564" t="s">
        <v>1828</v>
      </c>
      <c r="C564" t="s">
        <v>10</v>
      </c>
      <c r="D564" t="s">
        <v>1829</v>
      </c>
      <c r="E564" t="s">
        <v>1829</v>
      </c>
      <c r="F564" t="s">
        <v>12</v>
      </c>
      <c r="G564" t="s">
        <v>13</v>
      </c>
      <c r="H564" t="str">
        <f t="shared" si="8"/>
        <v>Untranslated</v>
      </c>
    </row>
    <row r="565" spans="1:8" x14ac:dyDescent="0.2">
      <c r="A565" t="s">
        <v>1830</v>
      </c>
      <c r="B565" t="s">
        <v>1831</v>
      </c>
      <c r="C565" t="s">
        <v>10</v>
      </c>
      <c r="D565" t="s">
        <v>1832</v>
      </c>
      <c r="E565" t="s">
        <v>1832</v>
      </c>
      <c r="F565" t="s">
        <v>12</v>
      </c>
      <c r="G565" t="s">
        <v>13</v>
      </c>
      <c r="H565" t="str">
        <f t="shared" si="8"/>
        <v>Untranslated</v>
      </c>
    </row>
    <row r="566" spans="1:8" x14ac:dyDescent="0.2">
      <c r="A566" t="s">
        <v>1833</v>
      </c>
      <c r="B566" t="s">
        <v>1834</v>
      </c>
      <c r="C566" t="s">
        <v>10</v>
      </c>
      <c r="D566" t="s">
        <v>1835</v>
      </c>
      <c r="E566" t="s">
        <v>1835</v>
      </c>
      <c r="F566" t="s">
        <v>12</v>
      </c>
      <c r="G566" t="s">
        <v>13</v>
      </c>
      <c r="H566" t="str">
        <f t="shared" si="8"/>
        <v>Untranslated</v>
      </c>
    </row>
    <row r="567" spans="1:8" x14ac:dyDescent="0.2">
      <c r="A567" t="s">
        <v>1836</v>
      </c>
      <c r="B567" t="s">
        <v>1837</v>
      </c>
      <c r="C567" t="s">
        <v>10</v>
      </c>
      <c r="D567" t="s">
        <v>1838</v>
      </c>
      <c r="E567" t="s">
        <v>1838</v>
      </c>
      <c r="F567" t="s">
        <v>12</v>
      </c>
      <c r="G567" t="s">
        <v>13</v>
      </c>
      <c r="H567" t="str">
        <f t="shared" si="8"/>
        <v>Untranslated</v>
      </c>
    </row>
    <row r="568" spans="1:8" x14ac:dyDescent="0.2">
      <c r="A568" t="s">
        <v>1839</v>
      </c>
      <c r="B568" t="s">
        <v>1840</v>
      </c>
      <c r="C568" t="s">
        <v>10</v>
      </c>
      <c r="D568" t="s">
        <v>1841</v>
      </c>
      <c r="E568" t="s">
        <v>1841</v>
      </c>
      <c r="F568" t="s">
        <v>12</v>
      </c>
      <c r="G568" t="s">
        <v>13</v>
      </c>
      <c r="H568" t="str">
        <f t="shared" si="8"/>
        <v>Untranslated</v>
      </c>
    </row>
    <row r="569" spans="1:8" x14ac:dyDescent="0.2">
      <c r="A569" t="s">
        <v>1842</v>
      </c>
      <c r="B569" t="s">
        <v>1843</v>
      </c>
      <c r="C569" t="s">
        <v>10</v>
      </c>
      <c r="D569" t="s">
        <v>1844</v>
      </c>
      <c r="E569" t="s">
        <v>1844</v>
      </c>
      <c r="F569" t="s">
        <v>12</v>
      </c>
      <c r="G569" t="s">
        <v>13</v>
      </c>
      <c r="H569" t="str">
        <f t="shared" si="8"/>
        <v>Untranslated</v>
      </c>
    </row>
    <row r="570" spans="1:8" x14ac:dyDescent="0.2">
      <c r="A570" t="s">
        <v>1845</v>
      </c>
      <c r="B570" t="s">
        <v>1846</v>
      </c>
      <c r="C570" t="s">
        <v>10</v>
      </c>
      <c r="D570" t="s">
        <v>1847</v>
      </c>
      <c r="E570" t="s">
        <v>1847</v>
      </c>
      <c r="F570" t="s">
        <v>12</v>
      </c>
      <c r="G570" t="s">
        <v>13</v>
      </c>
      <c r="H570" t="str">
        <f t="shared" si="8"/>
        <v>Untranslated</v>
      </c>
    </row>
    <row r="571" spans="1:8" x14ac:dyDescent="0.2">
      <c r="A571" t="s">
        <v>1848</v>
      </c>
      <c r="B571" t="s">
        <v>1849</v>
      </c>
      <c r="C571" t="s">
        <v>10</v>
      </c>
      <c r="D571" t="s">
        <v>1850</v>
      </c>
      <c r="E571" t="s">
        <v>1850</v>
      </c>
      <c r="F571" t="s">
        <v>12</v>
      </c>
      <c r="G571" t="s">
        <v>13</v>
      </c>
      <c r="H571" t="str">
        <f t="shared" si="8"/>
        <v>Untranslated</v>
      </c>
    </row>
    <row r="572" spans="1:8" x14ac:dyDescent="0.2">
      <c r="A572" t="s">
        <v>1851</v>
      </c>
      <c r="B572" t="s">
        <v>1852</v>
      </c>
      <c r="C572" t="s">
        <v>10</v>
      </c>
      <c r="D572" t="s">
        <v>1853</v>
      </c>
      <c r="E572" t="s">
        <v>1853</v>
      </c>
      <c r="F572" t="s">
        <v>12</v>
      </c>
      <c r="G572" t="s">
        <v>13</v>
      </c>
      <c r="H572" t="str">
        <f t="shared" si="8"/>
        <v>Untranslated</v>
      </c>
    </row>
    <row r="573" spans="1:8" x14ac:dyDescent="0.2">
      <c r="A573" t="s">
        <v>1854</v>
      </c>
      <c r="B573" t="s">
        <v>1855</v>
      </c>
      <c r="C573" t="s">
        <v>10</v>
      </c>
      <c r="D573" t="s">
        <v>1856</v>
      </c>
      <c r="E573" t="s">
        <v>1856</v>
      </c>
      <c r="F573" t="s">
        <v>12</v>
      </c>
      <c r="G573" t="s">
        <v>13</v>
      </c>
      <c r="H573" t="str">
        <f t="shared" si="8"/>
        <v>Untranslated</v>
      </c>
    </row>
    <row r="574" spans="1:8" x14ac:dyDescent="0.2">
      <c r="A574" t="s">
        <v>1857</v>
      </c>
      <c r="B574" t="s">
        <v>1858</v>
      </c>
      <c r="C574" t="s">
        <v>10</v>
      </c>
      <c r="D574" t="s">
        <v>1859</v>
      </c>
      <c r="E574" t="s">
        <v>1859</v>
      </c>
      <c r="F574" t="s">
        <v>12</v>
      </c>
      <c r="G574" t="s">
        <v>13</v>
      </c>
      <c r="H574" t="str">
        <f t="shared" si="8"/>
        <v>Untranslated</v>
      </c>
    </row>
    <row r="575" spans="1:8" x14ac:dyDescent="0.2">
      <c r="A575" t="s">
        <v>1860</v>
      </c>
      <c r="B575" t="s">
        <v>1861</v>
      </c>
      <c r="C575" t="s">
        <v>10</v>
      </c>
      <c r="D575" t="s">
        <v>1862</v>
      </c>
      <c r="E575" t="s">
        <v>1862</v>
      </c>
      <c r="F575" t="s">
        <v>12</v>
      </c>
      <c r="G575" t="s">
        <v>13</v>
      </c>
      <c r="H575" t="str">
        <f t="shared" si="8"/>
        <v>Untranslated</v>
      </c>
    </row>
    <row r="576" spans="1:8" x14ac:dyDescent="0.2">
      <c r="A576" t="s">
        <v>1863</v>
      </c>
      <c r="B576" t="s">
        <v>1864</v>
      </c>
      <c r="C576" t="s">
        <v>10</v>
      </c>
      <c r="D576" t="s">
        <v>1865</v>
      </c>
      <c r="E576" t="s">
        <v>1865</v>
      </c>
      <c r="F576" t="s">
        <v>12</v>
      </c>
      <c r="G576" t="s">
        <v>13</v>
      </c>
      <c r="H576" t="str">
        <f t="shared" si="8"/>
        <v>Untranslated</v>
      </c>
    </row>
    <row r="577" spans="1:8" x14ac:dyDescent="0.2">
      <c r="A577" t="s">
        <v>1866</v>
      </c>
      <c r="B577" t="s">
        <v>1867</v>
      </c>
      <c r="C577" t="s">
        <v>10</v>
      </c>
      <c r="D577" t="s">
        <v>1868</v>
      </c>
      <c r="E577" t="s">
        <v>1868</v>
      </c>
      <c r="F577" t="s">
        <v>12</v>
      </c>
      <c r="G577" t="s">
        <v>13</v>
      </c>
      <c r="H577" t="str">
        <f t="shared" si="8"/>
        <v>Untranslated</v>
      </c>
    </row>
    <row r="578" spans="1:8" x14ac:dyDescent="0.2">
      <c r="A578" t="s">
        <v>1869</v>
      </c>
      <c r="B578" t="s">
        <v>1870</v>
      </c>
      <c r="C578" t="s">
        <v>10</v>
      </c>
      <c r="D578" t="s">
        <v>1871</v>
      </c>
      <c r="E578" t="s">
        <v>1871</v>
      </c>
      <c r="F578" t="s">
        <v>12</v>
      </c>
      <c r="G578" t="s">
        <v>13</v>
      </c>
      <c r="H578" t="str">
        <f t="shared" si="8"/>
        <v>Untranslated</v>
      </c>
    </row>
    <row r="579" spans="1:8" x14ac:dyDescent="0.2">
      <c r="A579" t="s">
        <v>1872</v>
      </c>
      <c r="B579" t="s">
        <v>1873</v>
      </c>
      <c r="C579" t="s">
        <v>10</v>
      </c>
      <c r="D579" t="s">
        <v>1874</v>
      </c>
      <c r="E579" t="s">
        <v>1874</v>
      </c>
      <c r="F579" t="s">
        <v>12</v>
      </c>
      <c r="G579" t="s">
        <v>13</v>
      </c>
      <c r="H579" t="str">
        <f t="shared" ref="H579:H642" si="9">IF(D579&lt;&gt;E579,"Translated","Untranslated")</f>
        <v>Untranslated</v>
      </c>
    </row>
    <row r="580" spans="1:8" x14ac:dyDescent="0.2">
      <c r="A580" t="s">
        <v>1875</v>
      </c>
      <c r="B580" t="s">
        <v>1876</v>
      </c>
      <c r="C580" t="s">
        <v>10</v>
      </c>
      <c r="D580" t="s">
        <v>1877</v>
      </c>
      <c r="E580" t="s">
        <v>1877</v>
      </c>
      <c r="F580" t="s">
        <v>12</v>
      </c>
      <c r="G580" t="s">
        <v>13</v>
      </c>
      <c r="H580" t="str">
        <f t="shared" si="9"/>
        <v>Untranslated</v>
      </c>
    </row>
    <row r="581" spans="1:8" x14ac:dyDescent="0.2">
      <c r="A581" t="s">
        <v>1878</v>
      </c>
      <c r="B581" t="s">
        <v>1879</v>
      </c>
      <c r="C581" t="s">
        <v>10</v>
      </c>
      <c r="D581" t="s">
        <v>1880</v>
      </c>
      <c r="E581" t="s">
        <v>1880</v>
      </c>
      <c r="F581" t="s">
        <v>12</v>
      </c>
      <c r="G581" t="s">
        <v>13</v>
      </c>
      <c r="H581" t="str">
        <f t="shared" si="9"/>
        <v>Untranslated</v>
      </c>
    </row>
    <row r="582" spans="1:8" x14ac:dyDescent="0.2">
      <c r="A582" t="s">
        <v>1881</v>
      </c>
      <c r="B582" t="s">
        <v>1882</v>
      </c>
      <c r="C582" t="s">
        <v>10</v>
      </c>
      <c r="D582" t="s">
        <v>1883</v>
      </c>
      <c r="E582" t="s">
        <v>1883</v>
      </c>
      <c r="F582" t="s">
        <v>12</v>
      </c>
      <c r="G582" t="s">
        <v>13</v>
      </c>
      <c r="H582" t="str">
        <f t="shared" si="9"/>
        <v>Untranslated</v>
      </c>
    </row>
    <row r="583" spans="1:8" x14ac:dyDescent="0.2">
      <c r="A583" t="s">
        <v>1884</v>
      </c>
      <c r="B583" t="s">
        <v>1885</v>
      </c>
      <c r="C583" t="s">
        <v>10</v>
      </c>
      <c r="D583" t="s">
        <v>1886</v>
      </c>
      <c r="E583" t="s">
        <v>1886</v>
      </c>
      <c r="F583" t="s">
        <v>12</v>
      </c>
      <c r="G583" t="s">
        <v>13</v>
      </c>
      <c r="H583" t="str">
        <f t="shared" si="9"/>
        <v>Untranslated</v>
      </c>
    </row>
    <row r="584" spans="1:8" x14ac:dyDescent="0.2">
      <c r="A584" t="s">
        <v>1887</v>
      </c>
      <c r="B584" t="s">
        <v>1888</v>
      </c>
      <c r="C584" t="s">
        <v>10</v>
      </c>
      <c r="D584" t="s">
        <v>1889</v>
      </c>
      <c r="E584" t="s">
        <v>1889</v>
      </c>
      <c r="F584" t="s">
        <v>12</v>
      </c>
      <c r="G584" t="s">
        <v>13</v>
      </c>
      <c r="H584" t="str">
        <f t="shared" si="9"/>
        <v>Untranslated</v>
      </c>
    </row>
    <row r="585" spans="1:8" x14ac:dyDescent="0.2">
      <c r="A585" t="s">
        <v>1890</v>
      </c>
      <c r="B585" t="s">
        <v>1891</v>
      </c>
      <c r="C585" t="s">
        <v>10</v>
      </c>
      <c r="D585" t="s">
        <v>1892</v>
      </c>
      <c r="E585" t="s">
        <v>1893</v>
      </c>
      <c r="F585" t="s">
        <v>12</v>
      </c>
      <c r="G585" t="s">
        <v>13</v>
      </c>
      <c r="H585" t="str">
        <f t="shared" si="9"/>
        <v>Translated</v>
      </c>
    </row>
    <row r="586" spans="1:8" x14ac:dyDescent="0.2">
      <c r="A586" t="s">
        <v>1894</v>
      </c>
      <c r="B586" t="s">
        <v>1895</v>
      </c>
      <c r="C586" t="s">
        <v>10</v>
      </c>
      <c r="D586" t="s">
        <v>1896</v>
      </c>
      <c r="E586" t="s">
        <v>1896</v>
      </c>
      <c r="F586" t="s">
        <v>12</v>
      </c>
      <c r="G586" t="s">
        <v>13</v>
      </c>
      <c r="H586" t="str">
        <f t="shared" si="9"/>
        <v>Untranslated</v>
      </c>
    </row>
    <row r="587" spans="1:8" x14ac:dyDescent="0.2">
      <c r="A587" t="s">
        <v>1897</v>
      </c>
      <c r="B587" t="s">
        <v>1898</v>
      </c>
      <c r="C587" t="s">
        <v>10</v>
      </c>
      <c r="D587" t="s">
        <v>1899</v>
      </c>
      <c r="E587" t="s">
        <v>1899</v>
      </c>
      <c r="F587" t="s">
        <v>12</v>
      </c>
      <c r="G587" t="s">
        <v>13</v>
      </c>
      <c r="H587" t="str">
        <f t="shared" si="9"/>
        <v>Untranslated</v>
      </c>
    </row>
    <row r="588" spans="1:8" x14ac:dyDescent="0.2">
      <c r="A588" t="s">
        <v>1900</v>
      </c>
      <c r="B588" t="s">
        <v>1901</v>
      </c>
      <c r="C588" t="s">
        <v>10</v>
      </c>
      <c r="D588" t="s">
        <v>1902</v>
      </c>
      <c r="E588" t="s">
        <v>1902</v>
      </c>
      <c r="F588" t="s">
        <v>12</v>
      </c>
      <c r="G588" t="s">
        <v>13</v>
      </c>
      <c r="H588" t="str">
        <f t="shared" si="9"/>
        <v>Untranslated</v>
      </c>
    </row>
    <row r="589" spans="1:8" x14ac:dyDescent="0.2">
      <c r="A589" t="s">
        <v>1903</v>
      </c>
      <c r="B589" t="s">
        <v>1904</v>
      </c>
      <c r="C589" t="s">
        <v>10</v>
      </c>
      <c r="D589" t="s">
        <v>1905</v>
      </c>
      <c r="E589" t="s">
        <v>1905</v>
      </c>
      <c r="F589" t="s">
        <v>12</v>
      </c>
      <c r="G589" t="s">
        <v>13</v>
      </c>
      <c r="H589" t="str">
        <f t="shared" si="9"/>
        <v>Untranslated</v>
      </c>
    </row>
    <row r="590" spans="1:8" x14ac:dyDescent="0.2">
      <c r="A590" t="s">
        <v>1906</v>
      </c>
      <c r="B590" t="s">
        <v>1907</v>
      </c>
      <c r="C590" t="s">
        <v>10</v>
      </c>
      <c r="D590" t="s">
        <v>1908</v>
      </c>
      <c r="E590" t="s">
        <v>1908</v>
      </c>
      <c r="F590" t="s">
        <v>12</v>
      </c>
      <c r="G590" t="s">
        <v>13</v>
      </c>
      <c r="H590" t="str">
        <f t="shared" si="9"/>
        <v>Untranslated</v>
      </c>
    </row>
    <row r="591" spans="1:8" x14ac:dyDescent="0.2">
      <c r="A591" t="s">
        <v>1909</v>
      </c>
      <c r="B591" t="s">
        <v>1910</v>
      </c>
      <c r="C591" t="s">
        <v>10</v>
      </c>
      <c r="D591" t="s">
        <v>1911</v>
      </c>
      <c r="E591" t="s">
        <v>1911</v>
      </c>
      <c r="F591" t="s">
        <v>12</v>
      </c>
      <c r="G591" t="s">
        <v>13</v>
      </c>
      <c r="H591" t="str">
        <f t="shared" si="9"/>
        <v>Untranslated</v>
      </c>
    </row>
    <row r="592" spans="1:8" x14ac:dyDescent="0.2">
      <c r="A592" t="s">
        <v>1912</v>
      </c>
      <c r="B592" t="s">
        <v>1913</v>
      </c>
      <c r="C592" t="s">
        <v>10</v>
      </c>
      <c r="D592" t="s">
        <v>1914</v>
      </c>
      <c r="E592" t="s">
        <v>1914</v>
      </c>
      <c r="F592" t="s">
        <v>12</v>
      </c>
      <c r="G592" t="s">
        <v>13</v>
      </c>
      <c r="H592" t="str">
        <f t="shared" si="9"/>
        <v>Untranslated</v>
      </c>
    </row>
    <row r="593" spans="1:8" x14ac:dyDescent="0.2">
      <c r="A593" t="s">
        <v>1915</v>
      </c>
      <c r="B593" t="s">
        <v>1916</v>
      </c>
      <c r="C593" t="s">
        <v>10</v>
      </c>
      <c r="D593" t="s">
        <v>1917</v>
      </c>
      <c r="E593" t="s">
        <v>1917</v>
      </c>
      <c r="F593" t="s">
        <v>12</v>
      </c>
      <c r="G593" t="s">
        <v>13</v>
      </c>
      <c r="H593" t="str">
        <f t="shared" si="9"/>
        <v>Untranslated</v>
      </c>
    </row>
    <row r="594" spans="1:8" x14ac:dyDescent="0.2">
      <c r="A594" t="s">
        <v>1918</v>
      </c>
      <c r="B594" t="s">
        <v>1919</v>
      </c>
      <c r="C594" t="s">
        <v>10</v>
      </c>
      <c r="D594" t="s">
        <v>1920</v>
      </c>
      <c r="E594" t="s">
        <v>1921</v>
      </c>
      <c r="F594" t="s">
        <v>12</v>
      </c>
      <c r="G594" t="s">
        <v>13</v>
      </c>
      <c r="H594" t="str">
        <f t="shared" si="9"/>
        <v>Translated</v>
      </c>
    </row>
    <row r="595" spans="1:8" x14ac:dyDescent="0.2">
      <c r="A595" t="s">
        <v>1922</v>
      </c>
      <c r="B595" t="s">
        <v>1923</v>
      </c>
      <c r="C595" t="s">
        <v>10</v>
      </c>
      <c r="D595" t="s">
        <v>1924</v>
      </c>
      <c r="E595" t="s">
        <v>1925</v>
      </c>
      <c r="F595" t="s">
        <v>12</v>
      </c>
      <c r="G595" t="s">
        <v>13</v>
      </c>
      <c r="H595" t="str">
        <f t="shared" si="9"/>
        <v>Translated</v>
      </c>
    </row>
    <row r="596" spans="1:8" x14ac:dyDescent="0.2">
      <c r="A596" t="s">
        <v>1926</v>
      </c>
      <c r="B596" t="s">
        <v>1927</v>
      </c>
      <c r="C596" t="s">
        <v>10</v>
      </c>
      <c r="D596" t="s">
        <v>1928</v>
      </c>
      <c r="E596" t="s">
        <v>1929</v>
      </c>
      <c r="F596" t="s">
        <v>12</v>
      </c>
      <c r="G596" t="s">
        <v>13</v>
      </c>
      <c r="H596" t="str">
        <f t="shared" si="9"/>
        <v>Translated</v>
      </c>
    </row>
    <row r="597" spans="1:8" x14ac:dyDescent="0.2">
      <c r="A597" t="s">
        <v>1930</v>
      </c>
      <c r="B597" t="s">
        <v>1931</v>
      </c>
      <c r="C597" t="s">
        <v>10</v>
      </c>
      <c r="D597" t="s">
        <v>1932</v>
      </c>
      <c r="E597" t="s">
        <v>1933</v>
      </c>
      <c r="F597" t="s">
        <v>12</v>
      </c>
      <c r="G597" t="s">
        <v>13</v>
      </c>
      <c r="H597" t="str">
        <f t="shared" si="9"/>
        <v>Translated</v>
      </c>
    </row>
    <row r="598" spans="1:8" x14ac:dyDescent="0.2">
      <c r="A598" t="s">
        <v>1934</v>
      </c>
      <c r="B598" t="s">
        <v>1935</v>
      </c>
      <c r="C598" t="s">
        <v>10</v>
      </c>
      <c r="D598" t="s">
        <v>1936</v>
      </c>
      <c r="E598" t="s">
        <v>1937</v>
      </c>
      <c r="F598" t="s">
        <v>12</v>
      </c>
      <c r="G598" t="s">
        <v>13</v>
      </c>
      <c r="H598" t="str">
        <f t="shared" si="9"/>
        <v>Translated</v>
      </c>
    </row>
    <row r="599" spans="1:8" x14ac:dyDescent="0.2">
      <c r="A599" t="s">
        <v>1938</v>
      </c>
      <c r="B599" t="s">
        <v>1939</v>
      </c>
      <c r="C599" t="s">
        <v>10</v>
      </c>
      <c r="D599" t="s">
        <v>1940</v>
      </c>
      <c r="E599" t="s">
        <v>1941</v>
      </c>
      <c r="F599" t="s">
        <v>12</v>
      </c>
      <c r="G599" t="s">
        <v>13</v>
      </c>
      <c r="H599" t="str">
        <f t="shared" si="9"/>
        <v>Translated</v>
      </c>
    </row>
    <row r="600" spans="1:8" x14ac:dyDescent="0.2">
      <c r="A600" t="s">
        <v>1942</v>
      </c>
      <c r="B600" t="s">
        <v>1943</v>
      </c>
      <c r="C600" t="s">
        <v>10</v>
      </c>
      <c r="D600" t="s">
        <v>1944</v>
      </c>
      <c r="E600" t="s">
        <v>1944</v>
      </c>
      <c r="F600" t="s">
        <v>12</v>
      </c>
      <c r="G600" t="s">
        <v>13</v>
      </c>
      <c r="H600" t="str">
        <f t="shared" si="9"/>
        <v>Untranslated</v>
      </c>
    </row>
    <row r="601" spans="1:8" x14ac:dyDescent="0.2">
      <c r="A601" t="s">
        <v>1945</v>
      </c>
      <c r="B601" t="s">
        <v>1946</v>
      </c>
      <c r="C601" t="s">
        <v>10</v>
      </c>
      <c r="D601" t="s">
        <v>1947</v>
      </c>
      <c r="E601" t="s">
        <v>1947</v>
      </c>
      <c r="F601" t="s">
        <v>12</v>
      </c>
      <c r="G601" t="s">
        <v>13</v>
      </c>
      <c r="H601" t="str">
        <f t="shared" si="9"/>
        <v>Untranslated</v>
      </c>
    </row>
    <row r="602" spans="1:8" x14ac:dyDescent="0.2">
      <c r="A602" t="s">
        <v>1948</v>
      </c>
      <c r="B602" t="s">
        <v>1949</v>
      </c>
      <c r="C602" t="s">
        <v>10</v>
      </c>
      <c r="D602" t="s">
        <v>1950</v>
      </c>
      <c r="E602" t="s">
        <v>1950</v>
      </c>
      <c r="F602" t="s">
        <v>12</v>
      </c>
      <c r="G602" t="s">
        <v>13</v>
      </c>
      <c r="H602" t="str">
        <f t="shared" si="9"/>
        <v>Untranslated</v>
      </c>
    </row>
    <row r="603" spans="1:8" x14ac:dyDescent="0.2">
      <c r="A603" t="s">
        <v>1951</v>
      </c>
      <c r="B603" t="s">
        <v>1952</v>
      </c>
      <c r="C603" t="s">
        <v>10</v>
      </c>
      <c r="D603" t="s">
        <v>1953</v>
      </c>
      <c r="E603" t="s">
        <v>1954</v>
      </c>
      <c r="F603" t="s">
        <v>12</v>
      </c>
      <c r="G603" t="s">
        <v>13</v>
      </c>
      <c r="H603" t="str">
        <f t="shared" si="9"/>
        <v>Translated</v>
      </c>
    </row>
    <row r="604" spans="1:8" x14ac:dyDescent="0.2">
      <c r="A604" t="s">
        <v>1955</v>
      </c>
      <c r="B604" t="s">
        <v>1956</v>
      </c>
      <c r="C604" t="s">
        <v>10</v>
      </c>
      <c r="D604" t="s">
        <v>1957</v>
      </c>
      <c r="E604" t="s">
        <v>1954</v>
      </c>
      <c r="F604" t="s">
        <v>12</v>
      </c>
      <c r="G604" t="s">
        <v>13</v>
      </c>
      <c r="H604" t="str">
        <f t="shared" si="9"/>
        <v>Translated</v>
      </c>
    </row>
    <row r="605" spans="1:8" x14ac:dyDescent="0.2">
      <c r="A605" t="s">
        <v>1958</v>
      </c>
      <c r="B605" t="s">
        <v>1959</v>
      </c>
      <c r="C605" t="s">
        <v>10</v>
      </c>
      <c r="D605" t="s">
        <v>1960</v>
      </c>
      <c r="E605" t="s">
        <v>1960</v>
      </c>
      <c r="F605" t="s">
        <v>12</v>
      </c>
      <c r="G605" t="s">
        <v>13</v>
      </c>
      <c r="H605" t="str">
        <f t="shared" si="9"/>
        <v>Untranslated</v>
      </c>
    </row>
    <row r="606" spans="1:8" x14ac:dyDescent="0.2">
      <c r="A606" t="s">
        <v>1961</v>
      </c>
      <c r="B606" t="s">
        <v>1962</v>
      </c>
      <c r="C606" t="s">
        <v>10</v>
      </c>
      <c r="D606" t="s">
        <v>1963</v>
      </c>
      <c r="E606" t="s">
        <v>1963</v>
      </c>
      <c r="F606" t="s">
        <v>12</v>
      </c>
      <c r="G606" t="s">
        <v>13</v>
      </c>
      <c r="H606" t="str">
        <f t="shared" si="9"/>
        <v>Untranslated</v>
      </c>
    </row>
    <row r="607" spans="1:8" x14ac:dyDescent="0.2">
      <c r="A607" t="s">
        <v>1964</v>
      </c>
      <c r="B607" t="s">
        <v>1965</v>
      </c>
      <c r="C607" t="s">
        <v>10</v>
      </c>
      <c r="D607" t="s">
        <v>1966</v>
      </c>
      <c r="E607" t="s">
        <v>1967</v>
      </c>
      <c r="F607" t="s">
        <v>12</v>
      </c>
      <c r="G607" t="s">
        <v>13</v>
      </c>
      <c r="H607" t="str">
        <f t="shared" si="9"/>
        <v>Translated</v>
      </c>
    </row>
    <row r="608" spans="1:8" x14ac:dyDescent="0.2">
      <c r="A608" t="s">
        <v>1968</v>
      </c>
      <c r="B608" t="s">
        <v>1969</v>
      </c>
      <c r="C608" t="s">
        <v>10</v>
      </c>
      <c r="D608" t="s">
        <v>1970</v>
      </c>
      <c r="E608" t="s">
        <v>1971</v>
      </c>
      <c r="F608" t="s">
        <v>12</v>
      </c>
      <c r="G608" t="s">
        <v>13</v>
      </c>
      <c r="H608" t="str">
        <f t="shared" si="9"/>
        <v>Translated</v>
      </c>
    </row>
    <row r="609" spans="1:8" x14ac:dyDescent="0.2">
      <c r="A609" t="s">
        <v>1972</v>
      </c>
      <c r="B609" t="s">
        <v>1973</v>
      </c>
      <c r="C609" t="s">
        <v>10</v>
      </c>
      <c r="D609" t="s">
        <v>1974</v>
      </c>
      <c r="E609" t="s">
        <v>1975</v>
      </c>
      <c r="F609" t="s">
        <v>12</v>
      </c>
      <c r="G609" t="s">
        <v>13</v>
      </c>
      <c r="H609" t="str">
        <f t="shared" si="9"/>
        <v>Translated</v>
      </c>
    </row>
    <row r="610" spans="1:8" x14ac:dyDescent="0.2">
      <c r="A610" t="s">
        <v>1976</v>
      </c>
      <c r="B610" t="s">
        <v>1977</v>
      </c>
      <c r="C610" t="s">
        <v>10</v>
      </c>
      <c r="D610" t="s">
        <v>1978</v>
      </c>
      <c r="E610" t="s">
        <v>1979</v>
      </c>
      <c r="F610" t="s">
        <v>12</v>
      </c>
      <c r="G610" t="s">
        <v>13</v>
      </c>
      <c r="H610" t="str">
        <f t="shared" si="9"/>
        <v>Translated</v>
      </c>
    </row>
    <row r="611" spans="1:8" x14ac:dyDescent="0.2">
      <c r="A611" t="s">
        <v>1980</v>
      </c>
      <c r="B611" t="s">
        <v>1981</v>
      </c>
      <c r="C611" t="s">
        <v>10</v>
      </c>
      <c r="D611" t="s">
        <v>1982</v>
      </c>
      <c r="E611" t="s">
        <v>1983</v>
      </c>
      <c r="F611" t="s">
        <v>12</v>
      </c>
      <c r="G611" t="s">
        <v>13</v>
      </c>
      <c r="H611" t="str">
        <f t="shared" si="9"/>
        <v>Translated</v>
      </c>
    </row>
    <row r="612" spans="1:8" x14ac:dyDescent="0.2">
      <c r="A612" t="s">
        <v>1984</v>
      </c>
      <c r="B612" t="s">
        <v>1985</v>
      </c>
      <c r="C612" t="s">
        <v>10</v>
      </c>
      <c r="D612" t="s">
        <v>1986</v>
      </c>
      <c r="E612" t="s">
        <v>1987</v>
      </c>
      <c r="F612" t="s">
        <v>12</v>
      </c>
      <c r="G612" t="s">
        <v>13</v>
      </c>
      <c r="H612" t="str">
        <f t="shared" si="9"/>
        <v>Translated</v>
      </c>
    </row>
    <row r="613" spans="1:8" x14ac:dyDescent="0.2">
      <c r="A613" t="s">
        <v>1988</v>
      </c>
      <c r="B613" t="s">
        <v>1989</v>
      </c>
      <c r="C613" t="s">
        <v>10</v>
      </c>
      <c r="D613" t="s">
        <v>1990</v>
      </c>
      <c r="E613" t="s">
        <v>1991</v>
      </c>
      <c r="F613" t="s">
        <v>12</v>
      </c>
      <c r="G613" t="s">
        <v>13</v>
      </c>
      <c r="H613" t="str">
        <f t="shared" si="9"/>
        <v>Translated</v>
      </c>
    </row>
    <row r="614" spans="1:8" x14ac:dyDescent="0.2">
      <c r="A614" t="s">
        <v>1992</v>
      </c>
      <c r="B614" t="s">
        <v>1993</v>
      </c>
      <c r="C614" t="s">
        <v>10</v>
      </c>
      <c r="D614" t="s">
        <v>1994</v>
      </c>
      <c r="E614" t="s">
        <v>1995</v>
      </c>
      <c r="F614" t="s">
        <v>12</v>
      </c>
      <c r="G614" t="s">
        <v>13</v>
      </c>
      <c r="H614" t="str">
        <f t="shared" si="9"/>
        <v>Translated</v>
      </c>
    </row>
    <row r="615" spans="1:8" x14ac:dyDescent="0.2">
      <c r="A615" t="s">
        <v>1996</v>
      </c>
      <c r="B615" t="s">
        <v>1997</v>
      </c>
      <c r="C615" t="s">
        <v>10</v>
      </c>
      <c r="D615" t="s">
        <v>1998</v>
      </c>
      <c r="E615" t="s">
        <v>1999</v>
      </c>
      <c r="F615" t="s">
        <v>12</v>
      </c>
      <c r="G615" t="s">
        <v>13</v>
      </c>
      <c r="H615" t="str">
        <f t="shared" si="9"/>
        <v>Translated</v>
      </c>
    </row>
    <row r="616" spans="1:8" x14ac:dyDescent="0.2">
      <c r="A616" t="s">
        <v>2000</v>
      </c>
      <c r="B616" t="s">
        <v>2001</v>
      </c>
      <c r="C616" t="s">
        <v>10</v>
      </c>
      <c r="D616" t="s">
        <v>2002</v>
      </c>
      <c r="E616" t="s">
        <v>2003</v>
      </c>
      <c r="F616" t="s">
        <v>12</v>
      </c>
      <c r="G616" t="s">
        <v>13</v>
      </c>
      <c r="H616" t="str">
        <f t="shared" si="9"/>
        <v>Translated</v>
      </c>
    </row>
    <row r="617" spans="1:8" x14ac:dyDescent="0.2">
      <c r="A617" t="s">
        <v>2004</v>
      </c>
      <c r="B617" t="s">
        <v>2005</v>
      </c>
      <c r="C617" t="s">
        <v>10</v>
      </c>
      <c r="D617" t="s">
        <v>2006</v>
      </c>
      <c r="E617" t="s">
        <v>2007</v>
      </c>
      <c r="F617" t="s">
        <v>12</v>
      </c>
      <c r="G617" t="s">
        <v>13</v>
      </c>
      <c r="H617" t="str">
        <f t="shared" si="9"/>
        <v>Translated</v>
      </c>
    </row>
    <row r="618" spans="1:8" x14ac:dyDescent="0.2">
      <c r="A618" t="s">
        <v>2008</v>
      </c>
      <c r="B618" t="s">
        <v>2009</v>
      </c>
      <c r="C618" t="s">
        <v>10</v>
      </c>
      <c r="D618" t="s">
        <v>2010</v>
      </c>
      <c r="E618" t="s">
        <v>2010</v>
      </c>
      <c r="F618" t="s">
        <v>12</v>
      </c>
      <c r="G618" t="s">
        <v>13</v>
      </c>
      <c r="H618" t="str">
        <f t="shared" si="9"/>
        <v>Untranslated</v>
      </c>
    </row>
    <row r="619" spans="1:8" x14ac:dyDescent="0.2">
      <c r="A619" t="s">
        <v>2011</v>
      </c>
      <c r="B619" t="s">
        <v>2012</v>
      </c>
      <c r="C619" t="s">
        <v>10</v>
      </c>
      <c r="D619" t="s">
        <v>2013</v>
      </c>
      <c r="E619" t="s">
        <v>2013</v>
      </c>
      <c r="F619" t="s">
        <v>12</v>
      </c>
      <c r="G619" t="s">
        <v>13</v>
      </c>
      <c r="H619" t="str">
        <f t="shared" si="9"/>
        <v>Untranslated</v>
      </c>
    </row>
    <row r="620" spans="1:8" x14ac:dyDescent="0.2">
      <c r="A620" t="s">
        <v>2014</v>
      </c>
      <c r="B620" t="s">
        <v>2015</v>
      </c>
      <c r="C620" t="s">
        <v>10</v>
      </c>
      <c r="D620" t="s">
        <v>2016</v>
      </c>
      <c r="E620" t="s">
        <v>2016</v>
      </c>
      <c r="F620" t="s">
        <v>12</v>
      </c>
      <c r="G620" t="s">
        <v>13</v>
      </c>
      <c r="H620" t="str">
        <f t="shared" si="9"/>
        <v>Untranslated</v>
      </c>
    </row>
    <row r="621" spans="1:8" x14ac:dyDescent="0.2">
      <c r="A621" t="s">
        <v>2017</v>
      </c>
      <c r="B621" t="s">
        <v>2018</v>
      </c>
      <c r="C621" t="s">
        <v>10</v>
      </c>
      <c r="D621" t="s">
        <v>2019</v>
      </c>
      <c r="E621" t="s">
        <v>2019</v>
      </c>
      <c r="F621" t="s">
        <v>12</v>
      </c>
      <c r="G621" t="s">
        <v>13</v>
      </c>
      <c r="H621" t="str">
        <f t="shared" si="9"/>
        <v>Untranslated</v>
      </c>
    </row>
    <row r="622" spans="1:8" x14ac:dyDescent="0.2">
      <c r="A622" t="s">
        <v>2020</v>
      </c>
      <c r="B622" t="s">
        <v>2021</v>
      </c>
      <c r="C622" t="s">
        <v>10</v>
      </c>
      <c r="D622" t="s">
        <v>2022</v>
      </c>
      <c r="E622" t="s">
        <v>2022</v>
      </c>
      <c r="F622" t="s">
        <v>12</v>
      </c>
      <c r="G622" t="s">
        <v>13</v>
      </c>
      <c r="H622" t="str">
        <f t="shared" si="9"/>
        <v>Untranslated</v>
      </c>
    </row>
    <row r="623" spans="1:8" x14ac:dyDescent="0.2">
      <c r="A623" t="s">
        <v>2023</v>
      </c>
      <c r="B623" t="s">
        <v>2024</v>
      </c>
      <c r="C623" t="s">
        <v>10</v>
      </c>
      <c r="D623" t="s">
        <v>2025</v>
      </c>
      <c r="E623" t="s">
        <v>2025</v>
      </c>
      <c r="F623" t="s">
        <v>12</v>
      </c>
      <c r="G623" t="s">
        <v>13</v>
      </c>
      <c r="H623" t="str">
        <f t="shared" si="9"/>
        <v>Untranslated</v>
      </c>
    </row>
    <row r="624" spans="1:8" x14ac:dyDescent="0.2">
      <c r="A624" t="s">
        <v>2026</v>
      </c>
      <c r="B624" t="s">
        <v>2027</v>
      </c>
      <c r="C624" t="s">
        <v>10</v>
      </c>
      <c r="D624" t="s">
        <v>2028</v>
      </c>
      <c r="E624" t="s">
        <v>2028</v>
      </c>
      <c r="F624" t="s">
        <v>12</v>
      </c>
      <c r="G624" t="s">
        <v>13</v>
      </c>
      <c r="H624" t="str">
        <f t="shared" si="9"/>
        <v>Untranslated</v>
      </c>
    </row>
    <row r="625" spans="1:8" x14ac:dyDescent="0.2">
      <c r="A625" t="s">
        <v>2029</v>
      </c>
      <c r="B625" t="s">
        <v>2030</v>
      </c>
      <c r="C625" t="s">
        <v>10</v>
      </c>
      <c r="D625" t="s">
        <v>2031</v>
      </c>
      <c r="E625" t="s">
        <v>2031</v>
      </c>
      <c r="F625" t="s">
        <v>12</v>
      </c>
      <c r="G625" t="s">
        <v>13</v>
      </c>
      <c r="H625" t="str">
        <f t="shared" si="9"/>
        <v>Untranslated</v>
      </c>
    </row>
    <row r="626" spans="1:8" x14ac:dyDescent="0.2">
      <c r="A626" t="s">
        <v>2032</v>
      </c>
      <c r="B626" t="s">
        <v>2033</v>
      </c>
      <c r="C626" t="s">
        <v>10</v>
      </c>
      <c r="D626" t="s">
        <v>2034</v>
      </c>
      <c r="E626" t="s">
        <v>2035</v>
      </c>
      <c r="F626" t="s">
        <v>12</v>
      </c>
      <c r="G626" t="s">
        <v>13</v>
      </c>
      <c r="H626" t="str">
        <f t="shared" si="9"/>
        <v>Translated</v>
      </c>
    </row>
    <row r="627" spans="1:8" x14ac:dyDescent="0.2">
      <c r="A627" t="s">
        <v>2036</v>
      </c>
      <c r="B627" t="s">
        <v>2037</v>
      </c>
      <c r="C627" t="s">
        <v>10</v>
      </c>
      <c r="D627" t="s">
        <v>2038</v>
      </c>
      <c r="E627" t="s">
        <v>2038</v>
      </c>
      <c r="F627" t="s">
        <v>12</v>
      </c>
      <c r="G627" t="s">
        <v>13</v>
      </c>
      <c r="H627" t="str">
        <f t="shared" si="9"/>
        <v>Untranslated</v>
      </c>
    </row>
    <row r="628" spans="1:8" x14ac:dyDescent="0.2">
      <c r="A628" t="s">
        <v>2039</v>
      </c>
      <c r="B628" t="s">
        <v>2040</v>
      </c>
      <c r="C628" t="s">
        <v>10</v>
      </c>
      <c r="D628" t="s">
        <v>2041</v>
      </c>
      <c r="E628" t="s">
        <v>2041</v>
      </c>
      <c r="F628" t="s">
        <v>12</v>
      </c>
      <c r="G628" t="s">
        <v>13</v>
      </c>
      <c r="H628" t="str">
        <f t="shared" si="9"/>
        <v>Untranslated</v>
      </c>
    </row>
    <row r="629" spans="1:8" x14ac:dyDescent="0.2">
      <c r="A629" t="s">
        <v>2042</v>
      </c>
      <c r="B629" t="s">
        <v>2043</v>
      </c>
      <c r="C629" t="s">
        <v>10</v>
      </c>
      <c r="D629" t="s">
        <v>2044</v>
      </c>
      <c r="E629" t="s">
        <v>2045</v>
      </c>
      <c r="F629" t="s">
        <v>12</v>
      </c>
      <c r="G629" t="s">
        <v>13</v>
      </c>
      <c r="H629" t="str">
        <f t="shared" si="9"/>
        <v>Translated</v>
      </c>
    </row>
    <row r="630" spans="1:8" x14ac:dyDescent="0.2">
      <c r="A630" t="s">
        <v>2046</v>
      </c>
      <c r="B630" t="s">
        <v>2047</v>
      </c>
      <c r="C630" t="s">
        <v>10</v>
      </c>
      <c r="D630" t="s">
        <v>2048</v>
      </c>
      <c r="E630" t="s">
        <v>2048</v>
      </c>
      <c r="F630" t="s">
        <v>12</v>
      </c>
      <c r="G630" t="s">
        <v>13</v>
      </c>
      <c r="H630" t="str">
        <f t="shared" si="9"/>
        <v>Untranslated</v>
      </c>
    </row>
    <row r="631" spans="1:8" x14ac:dyDescent="0.2">
      <c r="A631" t="s">
        <v>2049</v>
      </c>
      <c r="B631" t="s">
        <v>2050</v>
      </c>
      <c r="C631" t="s">
        <v>10</v>
      </c>
      <c r="D631" t="s">
        <v>2051</v>
      </c>
      <c r="E631" t="s">
        <v>2052</v>
      </c>
      <c r="F631" t="s">
        <v>12</v>
      </c>
      <c r="G631" t="s">
        <v>13</v>
      </c>
      <c r="H631" t="str">
        <f t="shared" si="9"/>
        <v>Translated</v>
      </c>
    </row>
    <row r="632" spans="1:8" x14ac:dyDescent="0.2">
      <c r="A632" t="s">
        <v>2053</v>
      </c>
      <c r="B632" t="s">
        <v>2054</v>
      </c>
      <c r="C632" t="s">
        <v>10</v>
      </c>
      <c r="D632" t="s">
        <v>2055</v>
      </c>
      <c r="E632" t="s">
        <v>2055</v>
      </c>
      <c r="F632" t="s">
        <v>12</v>
      </c>
      <c r="G632" t="s">
        <v>13</v>
      </c>
      <c r="H632" t="str">
        <f t="shared" si="9"/>
        <v>Untranslated</v>
      </c>
    </row>
    <row r="633" spans="1:8" x14ac:dyDescent="0.2">
      <c r="A633" t="s">
        <v>2056</v>
      </c>
      <c r="B633" t="s">
        <v>2057</v>
      </c>
      <c r="C633" t="s">
        <v>10</v>
      </c>
      <c r="D633" t="s">
        <v>2058</v>
      </c>
      <c r="E633" t="s">
        <v>2059</v>
      </c>
      <c r="F633" t="s">
        <v>12</v>
      </c>
      <c r="G633" t="s">
        <v>13</v>
      </c>
      <c r="H633" t="str">
        <f t="shared" si="9"/>
        <v>Translated</v>
      </c>
    </row>
    <row r="634" spans="1:8" x14ac:dyDescent="0.2">
      <c r="A634" t="s">
        <v>2060</v>
      </c>
      <c r="B634" t="s">
        <v>2061</v>
      </c>
      <c r="C634" t="s">
        <v>10</v>
      </c>
      <c r="D634" t="s">
        <v>2062</v>
      </c>
      <c r="E634" t="s">
        <v>2063</v>
      </c>
      <c r="F634" t="s">
        <v>12</v>
      </c>
      <c r="G634" t="s">
        <v>13</v>
      </c>
      <c r="H634" t="str">
        <f t="shared" si="9"/>
        <v>Translated</v>
      </c>
    </row>
    <row r="635" spans="1:8" x14ac:dyDescent="0.2">
      <c r="A635" t="s">
        <v>2064</v>
      </c>
      <c r="B635" t="s">
        <v>2065</v>
      </c>
      <c r="C635" t="s">
        <v>10</v>
      </c>
      <c r="D635" t="s">
        <v>2066</v>
      </c>
      <c r="E635" t="s">
        <v>2067</v>
      </c>
      <c r="F635" t="s">
        <v>12</v>
      </c>
      <c r="G635" t="s">
        <v>13</v>
      </c>
      <c r="H635" t="str">
        <f t="shared" si="9"/>
        <v>Translated</v>
      </c>
    </row>
    <row r="636" spans="1:8" x14ac:dyDescent="0.2">
      <c r="A636" t="s">
        <v>2068</v>
      </c>
      <c r="B636" t="s">
        <v>2069</v>
      </c>
      <c r="C636" t="s">
        <v>10</v>
      </c>
      <c r="D636" t="s">
        <v>2070</v>
      </c>
      <c r="E636" t="s">
        <v>2071</v>
      </c>
      <c r="F636" t="s">
        <v>12</v>
      </c>
      <c r="G636" t="s">
        <v>13</v>
      </c>
      <c r="H636" t="str">
        <f t="shared" si="9"/>
        <v>Translated</v>
      </c>
    </row>
    <row r="637" spans="1:8" x14ac:dyDescent="0.2">
      <c r="A637" t="s">
        <v>2072</v>
      </c>
      <c r="B637" t="s">
        <v>2073</v>
      </c>
      <c r="C637" t="s">
        <v>10</v>
      </c>
      <c r="D637" t="s">
        <v>2074</v>
      </c>
      <c r="E637" t="s">
        <v>2075</v>
      </c>
      <c r="F637" t="s">
        <v>12</v>
      </c>
      <c r="G637" t="s">
        <v>13</v>
      </c>
      <c r="H637" t="str">
        <f t="shared" si="9"/>
        <v>Translated</v>
      </c>
    </row>
    <row r="638" spans="1:8" x14ac:dyDescent="0.2">
      <c r="A638" t="s">
        <v>2076</v>
      </c>
      <c r="B638" t="s">
        <v>2077</v>
      </c>
      <c r="C638" t="s">
        <v>10</v>
      </c>
      <c r="D638" t="s">
        <v>2078</v>
      </c>
      <c r="E638" t="s">
        <v>2079</v>
      </c>
      <c r="F638" t="s">
        <v>12</v>
      </c>
      <c r="G638" t="s">
        <v>13</v>
      </c>
      <c r="H638" t="str">
        <f t="shared" si="9"/>
        <v>Translated</v>
      </c>
    </row>
    <row r="639" spans="1:8" x14ac:dyDescent="0.2">
      <c r="A639" t="s">
        <v>2080</v>
      </c>
      <c r="B639" t="s">
        <v>2081</v>
      </c>
      <c r="C639" t="s">
        <v>10</v>
      </c>
      <c r="D639" t="s">
        <v>2082</v>
      </c>
      <c r="E639" t="s">
        <v>2083</v>
      </c>
      <c r="F639" t="s">
        <v>12</v>
      </c>
      <c r="G639" t="s">
        <v>13</v>
      </c>
      <c r="H639" t="str">
        <f t="shared" si="9"/>
        <v>Translated</v>
      </c>
    </row>
    <row r="640" spans="1:8" x14ac:dyDescent="0.2">
      <c r="A640" t="s">
        <v>2084</v>
      </c>
      <c r="B640" t="s">
        <v>2085</v>
      </c>
      <c r="C640" t="s">
        <v>10</v>
      </c>
      <c r="D640" t="s">
        <v>2086</v>
      </c>
      <c r="E640" t="s">
        <v>2087</v>
      </c>
      <c r="F640" t="s">
        <v>12</v>
      </c>
      <c r="G640" t="s">
        <v>13</v>
      </c>
      <c r="H640" t="str">
        <f t="shared" si="9"/>
        <v>Translated</v>
      </c>
    </row>
    <row r="641" spans="1:8" x14ac:dyDescent="0.2">
      <c r="A641" t="s">
        <v>2088</v>
      </c>
      <c r="B641" t="s">
        <v>2089</v>
      </c>
      <c r="C641" t="s">
        <v>10</v>
      </c>
      <c r="D641" t="s">
        <v>2090</v>
      </c>
      <c r="E641" t="s">
        <v>2090</v>
      </c>
      <c r="F641" t="s">
        <v>12</v>
      </c>
      <c r="G641" t="s">
        <v>13</v>
      </c>
      <c r="H641" t="str">
        <f t="shared" si="9"/>
        <v>Untranslated</v>
      </c>
    </row>
    <row r="642" spans="1:8" x14ac:dyDescent="0.2">
      <c r="A642" t="s">
        <v>2091</v>
      </c>
      <c r="B642" t="s">
        <v>2092</v>
      </c>
      <c r="C642" t="s">
        <v>10</v>
      </c>
      <c r="D642" t="s">
        <v>2093</v>
      </c>
      <c r="E642" t="s">
        <v>2093</v>
      </c>
      <c r="F642" t="s">
        <v>12</v>
      </c>
      <c r="G642" t="s">
        <v>13</v>
      </c>
      <c r="H642" t="str">
        <f t="shared" si="9"/>
        <v>Untranslated</v>
      </c>
    </row>
    <row r="643" spans="1:8" x14ac:dyDescent="0.2">
      <c r="A643" t="s">
        <v>2094</v>
      </c>
      <c r="B643" t="s">
        <v>2095</v>
      </c>
      <c r="C643" t="s">
        <v>10</v>
      </c>
      <c r="D643" t="s">
        <v>2096</v>
      </c>
      <c r="E643" t="s">
        <v>2096</v>
      </c>
      <c r="F643" t="s">
        <v>12</v>
      </c>
      <c r="G643" t="s">
        <v>13</v>
      </c>
      <c r="H643" t="str">
        <f t="shared" ref="H643:H706" si="10">IF(D643&lt;&gt;E643,"Translated","Untranslated")</f>
        <v>Untranslated</v>
      </c>
    </row>
    <row r="644" spans="1:8" x14ac:dyDescent="0.2">
      <c r="A644" t="s">
        <v>2097</v>
      </c>
      <c r="B644" t="s">
        <v>2098</v>
      </c>
      <c r="C644" t="s">
        <v>10</v>
      </c>
      <c r="D644" t="s">
        <v>2099</v>
      </c>
      <c r="E644" t="s">
        <v>2100</v>
      </c>
      <c r="F644" t="s">
        <v>12</v>
      </c>
      <c r="G644" t="s">
        <v>13</v>
      </c>
      <c r="H644" t="str">
        <f t="shared" si="10"/>
        <v>Translated</v>
      </c>
    </row>
    <row r="645" spans="1:8" x14ac:dyDescent="0.2">
      <c r="A645" t="s">
        <v>2101</v>
      </c>
      <c r="B645" t="s">
        <v>2102</v>
      </c>
      <c r="C645" t="s">
        <v>10</v>
      </c>
      <c r="D645" t="s">
        <v>2103</v>
      </c>
      <c r="E645" t="s">
        <v>2045</v>
      </c>
      <c r="F645" t="s">
        <v>12</v>
      </c>
      <c r="G645" t="s">
        <v>13</v>
      </c>
      <c r="H645" t="str">
        <f t="shared" si="10"/>
        <v>Translated</v>
      </c>
    </row>
    <row r="646" spans="1:8" x14ac:dyDescent="0.2">
      <c r="A646" t="s">
        <v>2104</v>
      </c>
      <c r="B646" t="s">
        <v>2105</v>
      </c>
      <c r="C646" t="s">
        <v>10</v>
      </c>
      <c r="D646" t="s">
        <v>2106</v>
      </c>
      <c r="E646" t="s">
        <v>2107</v>
      </c>
      <c r="F646" t="s">
        <v>12</v>
      </c>
      <c r="G646" t="s">
        <v>13</v>
      </c>
      <c r="H646" t="str">
        <f t="shared" si="10"/>
        <v>Translated</v>
      </c>
    </row>
    <row r="647" spans="1:8" x14ac:dyDescent="0.2">
      <c r="A647" t="s">
        <v>2108</v>
      </c>
      <c r="B647" t="s">
        <v>2109</v>
      </c>
      <c r="C647" t="s">
        <v>10</v>
      </c>
      <c r="D647" t="s">
        <v>2110</v>
      </c>
      <c r="E647" t="s">
        <v>2111</v>
      </c>
      <c r="F647" t="s">
        <v>12</v>
      </c>
      <c r="G647" t="s">
        <v>13</v>
      </c>
      <c r="H647" t="str">
        <f t="shared" si="10"/>
        <v>Translated</v>
      </c>
    </row>
    <row r="648" spans="1:8" x14ac:dyDescent="0.2">
      <c r="A648" t="s">
        <v>2112</v>
      </c>
      <c r="B648" t="s">
        <v>2113</v>
      </c>
      <c r="C648" t="s">
        <v>10</v>
      </c>
      <c r="D648" t="s">
        <v>2114</v>
      </c>
      <c r="E648" t="s">
        <v>2115</v>
      </c>
      <c r="F648" t="s">
        <v>12</v>
      </c>
      <c r="G648" t="s">
        <v>13</v>
      </c>
      <c r="H648" t="str">
        <f t="shared" si="10"/>
        <v>Translated</v>
      </c>
    </row>
    <row r="649" spans="1:8" x14ac:dyDescent="0.2">
      <c r="A649" t="s">
        <v>2116</v>
      </c>
      <c r="B649" t="s">
        <v>2117</v>
      </c>
      <c r="C649" t="s">
        <v>10</v>
      </c>
      <c r="D649" t="s">
        <v>2118</v>
      </c>
      <c r="E649" t="s">
        <v>2118</v>
      </c>
      <c r="F649" t="s">
        <v>12</v>
      </c>
      <c r="G649" t="s">
        <v>13</v>
      </c>
      <c r="H649" t="str">
        <f t="shared" si="10"/>
        <v>Untranslated</v>
      </c>
    </row>
    <row r="650" spans="1:8" x14ac:dyDescent="0.2">
      <c r="A650" t="s">
        <v>2119</v>
      </c>
      <c r="B650" t="s">
        <v>2120</v>
      </c>
      <c r="C650" t="s">
        <v>10</v>
      </c>
      <c r="D650" t="s">
        <v>2121</v>
      </c>
      <c r="E650" t="s">
        <v>2121</v>
      </c>
      <c r="F650" t="s">
        <v>12</v>
      </c>
      <c r="G650" t="s">
        <v>13</v>
      </c>
      <c r="H650" t="str">
        <f t="shared" si="10"/>
        <v>Untranslated</v>
      </c>
    </row>
    <row r="651" spans="1:8" x14ac:dyDescent="0.2">
      <c r="A651" t="s">
        <v>2122</v>
      </c>
      <c r="B651" t="s">
        <v>2123</v>
      </c>
      <c r="C651" t="s">
        <v>10</v>
      </c>
      <c r="D651" t="s">
        <v>2124</v>
      </c>
      <c r="E651" t="s">
        <v>2125</v>
      </c>
      <c r="F651" t="s">
        <v>12</v>
      </c>
      <c r="G651" t="s">
        <v>13</v>
      </c>
      <c r="H651" t="str">
        <f t="shared" si="10"/>
        <v>Translated</v>
      </c>
    </row>
    <row r="652" spans="1:8" x14ac:dyDescent="0.2">
      <c r="A652" t="s">
        <v>2126</v>
      </c>
      <c r="B652" t="s">
        <v>2127</v>
      </c>
      <c r="C652" t="s">
        <v>10</v>
      </c>
      <c r="D652" t="s">
        <v>2128</v>
      </c>
      <c r="E652" t="s">
        <v>2129</v>
      </c>
      <c r="F652" t="s">
        <v>12</v>
      </c>
      <c r="G652" t="s">
        <v>13</v>
      </c>
      <c r="H652" t="str">
        <f t="shared" si="10"/>
        <v>Translated</v>
      </c>
    </row>
    <row r="653" spans="1:8" x14ac:dyDescent="0.2">
      <c r="A653" t="s">
        <v>2130</v>
      </c>
      <c r="B653" t="s">
        <v>2131</v>
      </c>
      <c r="C653" t="s">
        <v>10</v>
      </c>
      <c r="D653" t="s">
        <v>2132</v>
      </c>
      <c r="E653" t="s">
        <v>2132</v>
      </c>
      <c r="F653" t="s">
        <v>12</v>
      </c>
      <c r="G653" t="s">
        <v>13</v>
      </c>
      <c r="H653" t="str">
        <f t="shared" si="10"/>
        <v>Untranslated</v>
      </c>
    </row>
    <row r="654" spans="1:8" x14ac:dyDescent="0.2">
      <c r="A654" t="s">
        <v>2133</v>
      </c>
      <c r="B654" t="s">
        <v>2134</v>
      </c>
      <c r="C654" t="s">
        <v>10</v>
      </c>
      <c r="D654" t="s">
        <v>2135</v>
      </c>
      <c r="E654" t="s">
        <v>2135</v>
      </c>
      <c r="F654" t="s">
        <v>12</v>
      </c>
      <c r="G654" t="s">
        <v>13</v>
      </c>
      <c r="H654" t="str">
        <f t="shared" si="10"/>
        <v>Untranslated</v>
      </c>
    </row>
    <row r="655" spans="1:8" x14ac:dyDescent="0.2">
      <c r="A655" t="s">
        <v>2136</v>
      </c>
      <c r="B655" t="s">
        <v>2137</v>
      </c>
      <c r="C655" t="s">
        <v>10</v>
      </c>
      <c r="D655" t="s">
        <v>2138</v>
      </c>
      <c r="E655" t="s">
        <v>2138</v>
      </c>
      <c r="F655" t="s">
        <v>12</v>
      </c>
      <c r="G655" t="s">
        <v>13</v>
      </c>
      <c r="H655" t="str">
        <f t="shared" si="10"/>
        <v>Untranslated</v>
      </c>
    </row>
    <row r="656" spans="1:8" x14ac:dyDescent="0.2">
      <c r="A656" t="s">
        <v>2139</v>
      </c>
      <c r="B656" t="s">
        <v>2140</v>
      </c>
      <c r="C656" t="s">
        <v>10</v>
      </c>
      <c r="D656" t="s">
        <v>2141</v>
      </c>
      <c r="E656" t="s">
        <v>2141</v>
      </c>
      <c r="F656" t="s">
        <v>12</v>
      </c>
      <c r="G656" t="s">
        <v>13</v>
      </c>
      <c r="H656" t="str">
        <f t="shared" si="10"/>
        <v>Untranslated</v>
      </c>
    </row>
    <row r="657" spans="1:8" x14ac:dyDescent="0.2">
      <c r="A657" t="s">
        <v>2142</v>
      </c>
      <c r="B657" t="s">
        <v>2143</v>
      </c>
      <c r="C657" t="s">
        <v>10</v>
      </c>
      <c r="D657" t="s">
        <v>2144</v>
      </c>
      <c r="E657" t="s">
        <v>2144</v>
      </c>
      <c r="F657" t="s">
        <v>12</v>
      </c>
      <c r="G657" t="s">
        <v>13</v>
      </c>
      <c r="H657" t="str">
        <f t="shared" si="10"/>
        <v>Untranslated</v>
      </c>
    </row>
    <row r="658" spans="1:8" x14ac:dyDescent="0.2">
      <c r="A658" t="s">
        <v>2145</v>
      </c>
      <c r="B658" t="s">
        <v>2146</v>
      </c>
      <c r="C658" t="s">
        <v>10</v>
      </c>
      <c r="D658" t="s">
        <v>2147</v>
      </c>
      <c r="E658" t="s">
        <v>2147</v>
      </c>
      <c r="F658" t="s">
        <v>12</v>
      </c>
      <c r="G658" t="s">
        <v>13</v>
      </c>
      <c r="H658" t="str">
        <f t="shared" si="10"/>
        <v>Untranslated</v>
      </c>
    </row>
    <row r="659" spans="1:8" x14ac:dyDescent="0.2">
      <c r="A659" t="s">
        <v>2148</v>
      </c>
      <c r="B659" t="s">
        <v>2149</v>
      </c>
      <c r="C659" t="s">
        <v>10</v>
      </c>
      <c r="D659" t="s">
        <v>2150</v>
      </c>
      <c r="E659" t="s">
        <v>2151</v>
      </c>
      <c r="F659" t="s">
        <v>12</v>
      </c>
      <c r="G659" t="s">
        <v>13</v>
      </c>
      <c r="H659" t="str">
        <f t="shared" si="10"/>
        <v>Translated</v>
      </c>
    </row>
    <row r="660" spans="1:8" x14ac:dyDescent="0.2">
      <c r="A660" t="s">
        <v>2152</v>
      </c>
      <c r="B660" t="s">
        <v>2153</v>
      </c>
      <c r="C660" t="s">
        <v>10</v>
      </c>
      <c r="D660" t="s">
        <v>2154</v>
      </c>
      <c r="E660" t="s">
        <v>2155</v>
      </c>
      <c r="F660" t="s">
        <v>12</v>
      </c>
      <c r="G660" t="s">
        <v>13</v>
      </c>
      <c r="H660" t="str">
        <f t="shared" si="10"/>
        <v>Translated</v>
      </c>
    </row>
    <row r="661" spans="1:8" x14ac:dyDescent="0.2">
      <c r="A661" t="s">
        <v>2156</v>
      </c>
      <c r="B661" t="s">
        <v>2157</v>
      </c>
      <c r="C661" t="s">
        <v>10</v>
      </c>
      <c r="D661" t="s">
        <v>2158</v>
      </c>
      <c r="E661" t="s">
        <v>2159</v>
      </c>
      <c r="F661" t="s">
        <v>12</v>
      </c>
      <c r="G661" t="s">
        <v>13</v>
      </c>
      <c r="H661" t="str">
        <f t="shared" si="10"/>
        <v>Translated</v>
      </c>
    </row>
    <row r="662" spans="1:8" x14ac:dyDescent="0.2">
      <c r="A662" t="s">
        <v>2160</v>
      </c>
      <c r="B662" t="s">
        <v>2161</v>
      </c>
      <c r="C662" t="s">
        <v>10</v>
      </c>
      <c r="D662" t="s">
        <v>2162</v>
      </c>
      <c r="E662" t="s">
        <v>2162</v>
      </c>
      <c r="F662" t="s">
        <v>12</v>
      </c>
      <c r="G662" t="s">
        <v>13</v>
      </c>
      <c r="H662" t="str">
        <f t="shared" si="10"/>
        <v>Untranslated</v>
      </c>
    </row>
    <row r="663" spans="1:8" x14ac:dyDescent="0.2">
      <c r="A663" t="s">
        <v>2163</v>
      </c>
      <c r="B663" t="s">
        <v>2164</v>
      </c>
      <c r="C663" t="s">
        <v>10</v>
      </c>
      <c r="D663" t="s">
        <v>2165</v>
      </c>
      <c r="E663" t="s">
        <v>2165</v>
      </c>
      <c r="F663" t="s">
        <v>12</v>
      </c>
      <c r="G663" t="s">
        <v>13</v>
      </c>
      <c r="H663" t="str">
        <f t="shared" si="10"/>
        <v>Untranslated</v>
      </c>
    </row>
    <row r="664" spans="1:8" x14ac:dyDescent="0.2">
      <c r="A664" t="s">
        <v>2166</v>
      </c>
      <c r="B664" t="s">
        <v>2167</v>
      </c>
      <c r="C664" t="s">
        <v>10</v>
      </c>
      <c r="D664" t="s">
        <v>2168</v>
      </c>
      <c r="E664" t="s">
        <v>2168</v>
      </c>
      <c r="F664" t="s">
        <v>12</v>
      </c>
      <c r="G664" t="s">
        <v>13</v>
      </c>
      <c r="H664" t="str">
        <f t="shared" si="10"/>
        <v>Untranslated</v>
      </c>
    </row>
    <row r="665" spans="1:8" x14ac:dyDescent="0.2">
      <c r="A665" t="s">
        <v>2169</v>
      </c>
      <c r="B665" t="s">
        <v>2170</v>
      </c>
      <c r="C665" t="s">
        <v>10</v>
      </c>
      <c r="D665" t="s">
        <v>2171</v>
      </c>
      <c r="E665" t="s">
        <v>2171</v>
      </c>
      <c r="F665" t="s">
        <v>12</v>
      </c>
      <c r="G665" t="s">
        <v>13</v>
      </c>
      <c r="H665" t="str">
        <f t="shared" si="10"/>
        <v>Untranslated</v>
      </c>
    </row>
    <row r="666" spans="1:8" x14ac:dyDescent="0.2">
      <c r="A666" t="s">
        <v>2172</v>
      </c>
      <c r="B666" t="s">
        <v>2173</v>
      </c>
      <c r="C666" t="s">
        <v>10</v>
      </c>
      <c r="D666" t="s">
        <v>2174</v>
      </c>
      <c r="E666" t="s">
        <v>2174</v>
      </c>
      <c r="F666" t="s">
        <v>12</v>
      </c>
      <c r="G666" t="s">
        <v>13</v>
      </c>
      <c r="H666" t="str">
        <f t="shared" si="10"/>
        <v>Untranslated</v>
      </c>
    </row>
    <row r="667" spans="1:8" x14ac:dyDescent="0.2">
      <c r="A667" t="s">
        <v>2175</v>
      </c>
      <c r="B667" t="s">
        <v>2176</v>
      </c>
      <c r="C667" t="s">
        <v>10</v>
      </c>
      <c r="D667" t="s">
        <v>2177</v>
      </c>
      <c r="E667" t="s">
        <v>2177</v>
      </c>
      <c r="F667" t="s">
        <v>12</v>
      </c>
      <c r="G667" t="s">
        <v>13</v>
      </c>
      <c r="H667" t="str">
        <f t="shared" si="10"/>
        <v>Untranslated</v>
      </c>
    </row>
    <row r="668" spans="1:8" x14ac:dyDescent="0.2">
      <c r="A668" t="s">
        <v>2178</v>
      </c>
      <c r="B668" t="s">
        <v>2179</v>
      </c>
      <c r="C668" t="s">
        <v>10</v>
      </c>
      <c r="D668" t="s">
        <v>2180</v>
      </c>
      <c r="E668" t="s">
        <v>2180</v>
      </c>
      <c r="F668" t="s">
        <v>12</v>
      </c>
      <c r="G668" t="s">
        <v>13</v>
      </c>
      <c r="H668" t="str">
        <f t="shared" si="10"/>
        <v>Untranslated</v>
      </c>
    </row>
    <row r="669" spans="1:8" x14ac:dyDescent="0.2">
      <c r="A669" t="s">
        <v>2181</v>
      </c>
      <c r="B669" t="s">
        <v>2182</v>
      </c>
      <c r="C669" t="s">
        <v>10</v>
      </c>
      <c r="D669" t="s">
        <v>2183</v>
      </c>
      <c r="E669" t="s">
        <v>2184</v>
      </c>
      <c r="F669" t="s">
        <v>12</v>
      </c>
      <c r="G669" t="s">
        <v>13</v>
      </c>
      <c r="H669" t="str">
        <f t="shared" si="10"/>
        <v>Translated</v>
      </c>
    </row>
    <row r="670" spans="1:8" x14ac:dyDescent="0.2">
      <c r="A670" t="s">
        <v>2185</v>
      </c>
      <c r="B670" t="s">
        <v>2186</v>
      </c>
      <c r="C670" t="s">
        <v>10</v>
      </c>
      <c r="D670" t="s">
        <v>2187</v>
      </c>
      <c r="E670" t="s">
        <v>2187</v>
      </c>
      <c r="F670" t="s">
        <v>12</v>
      </c>
      <c r="G670" t="s">
        <v>13</v>
      </c>
      <c r="H670" t="str">
        <f t="shared" si="10"/>
        <v>Untranslated</v>
      </c>
    </row>
    <row r="671" spans="1:8" x14ac:dyDescent="0.2">
      <c r="A671" t="s">
        <v>2188</v>
      </c>
      <c r="B671" t="s">
        <v>2189</v>
      </c>
      <c r="C671" t="s">
        <v>10</v>
      </c>
      <c r="D671" t="s">
        <v>2190</v>
      </c>
      <c r="E671" t="s">
        <v>2190</v>
      </c>
      <c r="F671" t="s">
        <v>12</v>
      </c>
      <c r="G671" t="s">
        <v>13</v>
      </c>
      <c r="H671" t="str">
        <f t="shared" si="10"/>
        <v>Untranslated</v>
      </c>
    </row>
    <row r="672" spans="1:8" x14ac:dyDescent="0.2">
      <c r="A672" t="s">
        <v>2191</v>
      </c>
      <c r="B672" t="s">
        <v>2192</v>
      </c>
      <c r="C672" t="s">
        <v>10</v>
      </c>
      <c r="D672" t="s">
        <v>2193</v>
      </c>
      <c r="E672" t="s">
        <v>2193</v>
      </c>
      <c r="F672" t="s">
        <v>12</v>
      </c>
      <c r="G672" t="s">
        <v>13</v>
      </c>
      <c r="H672" t="str">
        <f t="shared" si="10"/>
        <v>Untranslated</v>
      </c>
    </row>
    <row r="673" spans="1:8" x14ac:dyDescent="0.2">
      <c r="A673" t="s">
        <v>2194</v>
      </c>
      <c r="B673" t="s">
        <v>2195</v>
      </c>
      <c r="C673" t="s">
        <v>10</v>
      </c>
      <c r="D673" t="s">
        <v>2196</v>
      </c>
      <c r="E673" t="s">
        <v>2196</v>
      </c>
      <c r="F673" t="s">
        <v>12</v>
      </c>
      <c r="G673" t="s">
        <v>13</v>
      </c>
      <c r="H673" t="str">
        <f t="shared" si="10"/>
        <v>Untranslated</v>
      </c>
    </row>
    <row r="674" spans="1:8" x14ac:dyDescent="0.2">
      <c r="A674" t="s">
        <v>2197</v>
      </c>
      <c r="B674" t="s">
        <v>2198</v>
      </c>
      <c r="C674" t="s">
        <v>10</v>
      </c>
      <c r="D674" t="s">
        <v>2199</v>
      </c>
      <c r="E674" t="s">
        <v>2200</v>
      </c>
      <c r="F674" t="s">
        <v>12</v>
      </c>
      <c r="G674" t="s">
        <v>13</v>
      </c>
      <c r="H674" t="str">
        <f t="shared" si="10"/>
        <v>Translated</v>
      </c>
    </row>
    <row r="675" spans="1:8" x14ac:dyDescent="0.2">
      <c r="A675" t="s">
        <v>2201</v>
      </c>
      <c r="B675" t="s">
        <v>2202</v>
      </c>
      <c r="C675" t="s">
        <v>10</v>
      </c>
      <c r="D675" t="s">
        <v>2203</v>
      </c>
      <c r="E675" t="s">
        <v>2204</v>
      </c>
      <c r="F675" t="s">
        <v>12</v>
      </c>
      <c r="G675" t="s">
        <v>13</v>
      </c>
      <c r="H675" t="str">
        <f t="shared" si="10"/>
        <v>Translated</v>
      </c>
    </row>
    <row r="676" spans="1:8" x14ac:dyDescent="0.2">
      <c r="A676" t="s">
        <v>2205</v>
      </c>
      <c r="B676" t="s">
        <v>2206</v>
      </c>
      <c r="C676" t="s">
        <v>10</v>
      </c>
      <c r="D676" t="s">
        <v>2207</v>
      </c>
      <c r="E676" t="s">
        <v>2208</v>
      </c>
      <c r="F676" t="s">
        <v>12</v>
      </c>
      <c r="G676" t="s">
        <v>13</v>
      </c>
      <c r="H676" t="str">
        <f t="shared" si="10"/>
        <v>Translated</v>
      </c>
    </row>
    <row r="677" spans="1:8" x14ac:dyDescent="0.2">
      <c r="A677" t="s">
        <v>2209</v>
      </c>
      <c r="B677" t="s">
        <v>2210</v>
      </c>
      <c r="C677" t="s">
        <v>10</v>
      </c>
      <c r="D677" t="s">
        <v>2211</v>
      </c>
      <c r="E677" t="s">
        <v>2211</v>
      </c>
      <c r="F677" t="s">
        <v>12</v>
      </c>
      <c r="G677" t="s">
        <v>13</v>
      </c>
      <c r="H677" t="str">
        <f t="shared" si="10"/>
        <v>Untranslated</v>
      </c>
    </row>
    <row r="678" spans="1:8" x14ac:dyDescent="0.2">
      <c r="A678" t="s">
        <v>2212</v>
      </c>
      <c r="B678" t="s">
        <v>2213</v>
      </c>
      <c r="C678" t="s">
        <v>10</v>
      </c>
      <c r="D678" t="s">
        <v>2214</v>
      </c>
      <c r="E678" t="s">
        <v>2214</v>
      </c>
      <c r="F678" t="s">
        <v>12</v>
      </c>
      <c r="G678" t="s">
        <v>13</v>
      </c>
      <c r="H678" t="str">
        <f t="shared" si="10"/>
        <v>Untranslated</v>
      </c>
    </row>
    <row r="679" spans="1:8" x14ac:dyDescent="0.2">
      <c r="A679" t="s">
        <v>2215</v>
      </c>
      <c r="B679" t="s">
        <v>2216</v>
      </c>
      <c r="C679" t="s">
        <v>10</v>
      </c>
      <c r="D679" t="s">
        <v>2217</v>
      </c>
      <c r="E679" t="s">
        <v>2218</v>
      </c>
      <c r="F679" t="s">
        <v>12</v>
      </c>
      <c r="G679" t="s">
        <v>13</v>
      </c>
      <c r="H679" t="str">
        <f t="shared" si="10"/>
        <v>Translated</v>
      </c>
    </row>
    <row r="680" spans="1:8" x14ac:dyDescent="0.2">
      <c r="A680" t="s">
        <v>2219</v>
      </c>
      <c r="B680" t="s">
        <v>2220</v>
      </c>
      <c r="C680" t="s">
        <v>10</v>
      </c>
      <c r="D680" t="s">
        <v>2221</v>
      </c>
      <c r="E680" t="s">
        <v>2221</v>
      </c>
      <c r="F680" t="s">
        <v>12</v>
      </c>
      <c r="G680" t="s">
        <v>13</v>
      </c>
      <c r="H680" t="str">
        <f t="shared" si="10"/>
        <v>Untranslated</v>
      </c>
    </row>
    <row r="681" spans="1:8" x14ac:dyDescent="0.2">
      <c r="A681" t="s">
        <v>2222</v>
      </c>
      <c r="B681" t="s">
        <v>2223</v>
      </c>
      <c r="C681" t="s">
        <v>10</v>
      </c>
      <c r="D681" t="s">
        <v>2224</v>
      </c>
      <c r="E681" t="s">
        <v>2224</v>
      </c>
      <c r="F681" t="s">
        <v>12</v>
      </c>
      <c r="G681" t="s">
        <v>13</v>
      </c>
      <c r="H681" t="str">
        <f t="shared" si="10"/>
        <v>Untranslated</v>
      </c>
    </row>
    <row r="682" spans="1:8" x14ac:dyDescent="0.2">
      <c r="A682" t="s">
        <v>2225</v>
      </c>
      <c r="B682" t="s">
        <v>2226</v>
      </c>
      <c r="C682" t="s">
        <v>10</v>
      </c>
      <c r="D682" t="s">
        <v>2227</v>
      </c>
      <c r="E682" t="s">
        <v>2228</v>
      </c>
      <c r="F682" t="s">
        <v>12</v>
      </c>
      <c r="G682" t="s">
        <v>13</v>
      </c>
      <c r="H682" t="str">
        <f t="shared" si="10"/>
        <v>Translated</v>
      </c>
    </row>
    <row r="683" spans="1:8" x14ac:dyDescent="0.2">
      <c r="A683" t="s">
        <v>2229</v>
      </c>
      <c r="B683" t="s">
        <v>2230</v>
      </c>
      <c r="C683" t="s">
        <v>10</v>
      </c>
      <c r="D683" t="s">
        <v>2231</v>
      </c>
      <c r="E683" t="s">
        <v>2232</v>
      </c>
      <c r="F683" t="s">
        <v>12</v>
      </c>
      <c r="G683" t="s">
        <v>13</v>
      </c>
      <c r="H683" t="str">
        <f t="shared" si="10"/>
        <v>Translated</v>
      </c>
    </row>
    <row r="684" spans="1:8" x14ac:dyDescent="0.2">
      <c r="A684" t="s">
        <v>2233</v>
      </c>
      <c r="B684" t="s">
        <v>2234</v>
      </c>
      <c r="C684" t="s">
        <v>10</v>
      </c>
      <c r="D684" t="s">
        <v>2235</v>
      </c>
      <c r="E684" t="s">
        <v>2236</v>
      </c>
      <c r="F684" t="s">
        <v>12</v>
      </c>
      <c r="G684" t="s">
        <v>13</v>
      </c>
      <c r="H684" t="str">
        <f t="shared" si="10"/>
        <v>Translated</v>
      </c>
    </row>
    <row r="685" spans="1:8" x14ac:dyDescent="0.2">
      <c r="A685" t="s">
        <v>2237</v>
      </c>
      <c r="B685" t="s">
        <v>2238</v>
      </c>
      <c r="C685" t="s">
        <v>10</v>
      </c>
      <c r="D685" t="s">
        <v>2239</v>
      </c>
      <c r="E685" t="s">
        <v>2240</v>
      </c>
      <c r="F685" t="s">
        <v>12</v>
      </c>
      <c r="G685" t="s">
        <v>13</v>
      </c>
      <c r="H685" t="str">
        <f t="shared" si="10"/>
        <v>Translated</v>
      </c>
    </row>
    <row r="686" spans="1:8" x14ac:dyDescent="0.2">
      <c r="A686" t="s">
        <v>2241</v>
      </c>
      <c r="B686" t="s">
        <v>2242</v>
      </c>
      <c r="C686" t="s">
        <v>10</v>
      </c>
      <c r="D686" t="s">
        <v>2243</v>
      </c>
      <c r="E686" t="s">
        <v>2243</v>
      </c>
      <c r="F686" t="s">
        <v>12</v>
      </c>
      <c r="G686" t="s">
        <v>13</v>
      </c>
      <c r="H686" t="str">
        <f t="shared" si="10"/>
        <v>Untranslated</v>
      </c>
    </row>
    <row r="687" spans="1:8" x14ac:dyDescent="0.2">
      <c r="A687" t="s">
        <v>2244</v>
      </c>
      <c r="B687" t="s">
        <v>2245</v>
      </c>
      <c r="C687" t="s">
        <v>10</v>
      </c>
      <c r="D687" t="s">
        <v>2246</v>
      </c>
      <c r="E687" t="s">
        <v>2247</v>
      </c>
      <c r="F687" t="s">
        <v>12</v>
      </c>
      <c r="G687" t="s">
        <v>13</v>
      </c>
      <c r="H687" t="str">
        <f t="shared" si="10"/>
        <v>Translated</v>
      </c>
    </row>
    <row r="688" spans="1:8" x14ac:dyDescent="0.2">
      <c r="A688" t="s">
        <v>2248</v>
      </c>
      <c r="B688" t="s">
        <v>2249</v>
      </c>
      <c r="C688" t="s">
        <v>10</v>
      </c>
      <c r="D688" t="s">
        <v>2250</v>
      </c>
      <c r="E688" t="s">
        <v>2250</v>
      </c>
      <c r="F688" t="s">
        <v>12</v>
      </c>
      <c r="G688" t="s">
        <v>13</v>
      </c>
      <c r="H688" t="str">
        <f t="shared" si="10"/>
        <v>Untranslated</v>
      </c>
    </row>
    <row r="689" spans="1:8" x14ac:dyDescent="0.2">
      <c r="A689" t="s">
        <v>2251</v>
      </c>
      <c r="B689" t="s">
        <v>2252</v>
      </c>
      <c r="C689" t="s">
        <v>10</v>
      </c>
      <c r="D689" t="s">
        <v>2253</v>
      </c>
      <c r="E689" t="s">
        <v>2254</v>
      </c>
      <c r="F689" t="s">
        <v>12</v>
      </c>
      <c r="G689" t="s">
        <v>13</v>
      </c>
      <c r="H689" t="str">
        <f t="shared" si="10"/>
        <v>Translated</v>
      </c>
    </row>
    <row r="690" spans="1:8" x14ac:dyDescent="0.2">
      <c r="A690" t="s">
        <v>2255</v>
      </c>
      <c r="B690" t="s">
        <v>2256</v>
      </c>
      <c r="C690" t="s">
        <v>10</v>
      </c>
      <c r="D690" t="s">
        <v>2250</v>
      </c>
      <c r="E690" t="s">
        <v>2250</v>
      </c>
      <c r="F690" t="s">
        <v>12</v>
      </c>
      <c r="G690" t="s">
        <v>13</v>
      </c>
      <c r="H690" t="str">
        <f t="shared" si="10"/>
        <v>Untranslated</v>
      </c>
    </row>
    <row r="691" spans="1:8" x14ac:dyDescent="0.2">
      <c r="A691" t="s">
        <v>2257</v>
      </c>
      <c r="B691" t="s">
        <v>2258</v>
      </c>
      <c r="C691" t="s">
        <v>10</v>
      </c>
      <c r="D691" t="s">
        <v>2259</v>
      </c>
      <c r="E691" t="s">
        <v>2260</v>
      </c>
      <c r="F691" t="s">
        <v>12</v>
      </c>
      <c r="G691" t="s">
        <v>13</v>
      </c>
      <c r="H691" t="str">
        <f t="shared" si="10"/>
        <v>Translated</v>
      </c>
    </row>
    <row r="692" spans="1:8" x14ac:dyDescent="0.2">
      <c r="A692" t="s">
        <v>2261</v>
      </c>
      <c r="B692" t="s">
        <v>2262</v>
      </c>
      <c r="C692" t="s">
        <v>10</v>
      </c>
      <c r="D692" t="s">
        <v>2263</v>
      </c>
      <c r="E692" t="s">
        <v>2264</v>
      </c>
      <c r="F692" t="s">
        <v>12</v>
      </c>
      <c r="G692" t="s">
        <v>13</v>
      </c>
      <c r="H692" t="str">
        <f t="shared" si="10"/>
        <v>Translated</v>
      </c>
    </row>
    <row r="693" spans="1:8" x14ac:dyDescent="0.2">
      <c r="A693" t="s">
        <v>2265</v>
      </c>
      <c r="B693" t="s">
        <v>2266</v>
      </c>
      <c r="C693" t="s">
        <v>10</v>
      </c>
      <c r="D693" t="s">
        <v>2267</v>
      </c>
      <c r="E693" t="s">
        <v>2268</v>
      </c>
      <c r="F693" t="s">
        <v>12</v>
      </c>
      <c r="G693" t="s">
        <v>13</v>
      </c>
      <c r="H693" t="str">
        <f t="shared" si="10"/>
        <v>Translated</v>
      </c>
    </row>
    <row r="694" spans="1:8" x14ac:dyDescent="0.2">
      <c r="A694" t="s">
        <v>2269</v>
      </c>
      <c r="B694" t="s">
        <v>2270</v>
      </c>
      <c r="C694" t="s">
        <v>10</v>
      </c>
      <c r="D694" t="s">
        <v>2271</v>
      </c>
      <c r="E694" t="s">
        <v>2271</v>
      </c>
      <c r="F694" t="s">
        <v>12</v>
      </c>
      <c r="G694" t="s">
        <v>13</v>
      </c>
      <c r="H694" t="str">
        <f t="shared" si="10"/>
        <v>Untranslated</v>
      </c>
    </row>
    <row r="695" spans="1:8" x14ac:dyDescent="0.2">
      <c r="A695" t="s">
        <v>2272</v>
      </c>
      <c r="B695" t="s">
        <v>2273</v>
      </c>
      <c r="C695" t="s">
        <v>10</v>
      </c>
      <c r="D695" t="s">
        <v>2274</v>
      </c>
      <c r="E695" t="s">
        <v>2274</v>
      </c>
      <c r="F695" t="s">
        <v>12</v>
      </c>
      <c r="G695" t="s">
        <v>13</v>
      </c>
      <c r="H695" t="str">
        <f t="shared" si="10"/>
        <v>Untranslated</v>
      </c>
    </row>
    <row r="696" spans="1:8" x14ac:dyDescent="0.2">
      <c r="A696" t="s">
        <v>2275</v>
      </c>
      <c r="B696" t="s">
        <v>2276</v>
      </c>
      <c r="C696" t="s">
        <v>10</v>
      </c>
      <c r="D696" t="s">
        <v>2277</v>
      </c>
      <c r="E696" t="s">
        <v>2277</v>
      </c>
      <c r="F696" t="s">
        <v>12</v>
      </c>
      <c r="G696" t="s">
        <v>13</v>
      </c>
      <c r="H696" t="str">
        <f t="shared" si="10"/>
        <v>Untranslated</v>
      </c>
    </row>
    <row r="697" spans="1:8" x14ac:dyDescent="0.2">
      <c r="A697" t="s">
        <v>2278</v>
      </c>
      <c r="B697" t="s">
        <v>2279</v>
      </c>
      <c r="C697" t="s">
        <v>10</v>
      </c>
      <c r="D697" t="s">
        <v>2280</v>
      </c>
      <c r="E697" t="s">
        <v>2280</v>
      </c>
      <c r="F697" t="s">
        <v>12</v>
      </c>
      <c r="G697" t="s">
        <v>13</v>
      </c>
      <c r="H697" t="str">
        <f t="shared" si="10"/>
        <v>Untranslated</v>
      </c>
    </row>
    <row r="698" spans="1:8" x14ac:dyDescent="0.2">
      <c r="A698" t="s">
        <v>2281</v>
      </c>
      <c r="B698" t="s">
        <v>2282</v>
      </c>
      <c r="C698" t="s">
        <v>10</v>
      </c>
      <c r="D698" t="s">
        <v>2283</v>
      </c>
      <c r="E698" t="s">
        <v>2283</v>
      </c>
      <c r="F698" t="s">
        <v>12</v>
      </c>
      <c r="G698" t="s">
        <v>13</v>
      </c>
      <c r="H698" t="str">
        <f t="shared" si="10"/>
        <v>Untranslated</v>
      </c>
    </row>
    <row r="699" spans="1:8" x14ac:dyDescent="0.2">
      <c r="A699" t="s">
        <v>2284</v>
      </c>
      <c r="B699" t="s">
        <v>2285</v>
      </c>
      <c r="C699" t="s">
        <v>10</v>
      </c>
      <c r="D699" t="s">
        <v>2286</v>
      </c>
      <c r="E699" t="s">
        <v>2286</v>
      </c>
      <c r="F699" t="s">
        <v>12</v>
      </c>
      <c r="G699" t="s">
        <v>13</v>
      </c>
      <c r="H699" t="str">
        <f t="shared" si="10"/>
        <v>Untranslated</v>
      </c>
    </row>
    <row r="700" spans="1:8" x14ac:dyDescent="0.2">
      <c r="A700" t="s">
        <v>2287</v>
      </c>
      <c r="B700" t="s">
        <v>2288</v>
      </c>
      <c r="C700" t="s">
        <v>10</v>
      </c>
      <c r="D700" t="s">
        <v>2289</v>
      </c>
      <c r="E700" t="s">
        <v>2289</v>
      </c>
      <c r="F700" t="s">
        <v>12</v>
      </c>
      <c r="G700" t="s">
        <v>13</v>
      </c>
      <c r="H700" t="str">
        <f t="shared" si="10"/>
        <v>Untranslated</v>
      </c>
    </row>
    <row r="701" spans="1:8" x14ac:dyDescent="0.2">
      <c r="A701" t="s">
        <v>2290</v>
      </c>
      <c r="B701" t="s">
        <v>2291</v>
      </c>
      <c r="C701" t="s">
        <v>10</v>
      </c>
      <c r="D701" t="s">
        <v>2292</v>
      </c>
      <c r="E701" t="s">
        <v>2292</v>
      </c>
      <c r="F701" t="s">
        <v>12</v>
      </c>
      <c r="G701" t="s">
        <v>13</v>
      </c>
      <c r="H701" t="str">
        <f t="shared" si="10"/>
        <v>Untranslated</v>
      </c>
    </row>
    <row r="702" spans="1:8" x14ac:dyDescent="0.2">
      <c r="A702" t="s">
        <v>2293</v>
      </c>
      <c r="B702" t="s">
        <v>2294</v>
      </c>
      <c r="C702" t="s">
        <v>10</v>
      </c>
      <c r="D702" t="s">
        <v>2295</v>
      </c>
      <c r="E702" t="s">
        <v>2295</v>
      </c>
      <c r="F702" t="s">
        <v>12</v>
      </c>
      <c r="G702" t="s">
        <v>13</v>
      </c>
      <c r="H702" t="str">
        <f t="shared" si="10"/>
        <v>Untranslated</v>
      </c>
    </row>
    <row r="703" spans="1:8" x14ac:dyDescent="0.2">
      <c r="A703" t="s">
        <v>2296</v>
      </c>
      <c r="B703" t="s">
        <v>2297</v>
      </c>
      <c r="C703" t="s">
        <v>10</v>
      </c>
      <c r="D703" t="s">
        <v>2298</v>
      </c>
      <c r="E703" t="s">
        <v>2298</v>
      </c>
      <c r="F703" t="s">
        <v>12</v>
      </c>
      <c r="G703" t="s">
        <v>13</v>
      </c>
      <c r="H703" t="str">
        <f t="shared" si="10"/>
        <v>Untranslated</v>
      </c>
    </row>
    <row r="704" spans="1:8" x14ac:dyDescent="0.2">
      <c r="A704" t="s">
        <v>2299</v>
      </c>
      <c r="B704" t="s">
        <v>2300</v>
      </c>
      <c r="C704" t="s">
        <v>10</v>
      </c>
      <c r="D704" t="s">
        <v>2301</v>
      </c>
      <c r="E704" t="s">
        <v>2301</v>
      </c>
      <c r="F704" t="s">
        <v>12</v>
      </c>
      <c r="G704" t="s">
        <v>13</v>
      </c>
      <c r="H704" t="str">
        <f t="shared" si="10"/>
        <v>Untranslated</v>
      </c>
    </row>
    <row r="705" spans="1:8" x14ac:dyDescent="0.2">
      <c r="A705" t="s">
        <v>2302</v>
      </c>
      <c r="B705" t="s">
        <v>2303</v>
      </c>
      <c r="C705" t="s">
        <v>10</v>
      </c>
      <c r="D705" t="s">
        <v>2304</v>
      </c>
      <c r="E705" t="s">
        <v>2304</v>
      </c>
      <c r="F705" t="s">
        <v>12</v>
      </c>
      <c r="G705" t="s">
        <v>13</v>
      </c>
      <c r="H705" t="str">
        <f t="shared" si="10"/>
        <v>Untranslated</v>
      </c>
    </row>
    <row r="706" spans="1:8" x14ac:dyDescent="0.2">
      <c r="A706" t="s">
        <v>2305</v>
      </c>
      <c r="B706" t="s">
        <v>2306</v>
      </c>
      <c r="C706" t="s">
        <v>10</v>
      </c>
      <c r="D706" t="s">
        <v>2307</v>
      </c>
      <c r="E706" t="s">
        <v>2307</v>
      </c>
      <c r="F706" t="s">
        <v>12</v>
      </c>
      <c r="G706" t="s">
        <v>13</v>
      </c>
      <c r="H706" t="str">
        <f t="shared" si="10"/>
        <v>Untranslated</v>
      </c>
    </row>
    <row r="707" spans="1:8" x14ac:dyDescent="0.2">
      <c r="A707" t="s">
        <v>2308</v>
      </c>
      <c r="B707" t="s">
        <v>2309</v>
      </c>
      <c r="C707" t="s">
        <v>10</v>
      </c>
      <c r="D707" t="s">
        <v>2310</v>
      </c>
      <c r="E707" t="s">
        <v>2311</v>
      </c>
      <c r="F707" t="s">
        <v>12</v>
      </c>
      <c r="G707" t="s">
        <v>2312</v>
      </c>
      <c r="H707" t="str">
        <f t="shared" ref="H707:H770" si="11">IF(D707&lt;&gt;E707,"Translated","Untranslated")</f>
        <v>Translated</v>
      </c>
    </row>
    <row r="708" spans="1:8" x14ac:dyDescent="0.2">
      <c r="A708" t="s">
        <v>2313</v>
      </c>
      <c r="B708" t="s">
        <v>2314</v>
      </c>
      <c r="C708" t="s">
        <v>10</v>
      </c>
      <c r="D708" t="s">
        <v>2315</v>
      </c>
      <c r="E708" t="s">
        <v>2315</v>
      </c>
      <c r="F708" t="s">
        <v>12</v>
      </c>
      <c r="G708" t="s">
        <v>13</v>
      </c>
      <c r="H708" t="str">
        <f t="shared" si="11"/>
        <v>Untranslated</v>
      </c>
    </row>
    <row r="709" spans="1:8" x14ac:dyDescent="0.2">
      <c r="A709" t="s">
        <v>2316</v>
      </c>
      <c r="B709" t="s">
        <v>2317</v>
      </c>
      <c r="C709" t="s">
        <v>10</v>
      </c>
      <c r="D709" t="s">
        <v>2318</v>
      </c>
      <c r="E709" t="s">
        <v>2318</v>
      </c>
      <c r="F709" t="s">
        <v>12</v>
      </c>
      <c r="G709" t="s">
        <v>13</v>
      </c>
      <c r="H709" t="str">
        <f t="shared" si="11"/>
        <v>Untranslated</v>
      </c>
    </row>
    <row r="710" spans="1:8" x14ac:dyDescent="0.2">
      <c r="A710" t="s">
        <v>2319</v>
      </c>
      <c r="B710" t="s">
        <v>2320</v>
      </c>
      <c r="C710" t="s">
        <v>10</v>
      </c>
      <c r="D710" t="s">
        <v>2321</v>
      </c>
      <c r="E710" t="s">
        <v>2321</v>
      </c>
      <c r="F710" t="s">
        <v>12</v>
      </c>
      <c r="G710" t="s">
        <v>13</v>
      </c>
      <c r="H710" t="str">
        <f t="shared" si="11"/>
        <v>Untranslated</v>
      </c>
    </row>
    <row r="711" spans="1:8" x14ac:dyDescent="0.2">
      <c r="A711" t="s">
        <v>2322</v>
      </c>
      <c r="B711" t="s">
        <v>2323</v>
      </c>
      <c r="C711" t="s">
        <v>10</v>
      </c>
      <c r="D711" t="s">
        <v>2324</v>
      </c>
      <c r="E711" t="s">
        <v>2325</v>
      </c>
      <c r="F711" t="s">
        <v>12</v>
      </c>
      <c r="G711" t="s">
        <v>13</v>
      </c>
      <c r="H711" t="str">
        <f t="shared" si="11"/>
        <v>Translated</v>
      </c>
    </row>
    <row r="712" spans="1:8" x14ac:dyDescent="0.2">
      <c r="A712" t="s">
        <v>2326</v>
      </c>
      <c r="B712" t="s">
        <v>2327</v>
      </c>
      <c r="C712" t="s">
        <v>10</v>
      </c>
      <c r="D712" t="s">
        <v>2328</v>
      </c>
      <c r="E712" t="s">
        <v>2329</v>
      </c>
      <c r="F712" t="s">
        <v>12</v>
      </c>
      <c r="G712" t="s">
        <v>13</v>
      </c>
      <c r="H712" t="str">
        <f t="shared" si="11"/>
        <v>Translated</v>
      </c>
    </row>
    <row r="713" spans="1:8" x14ac:dyDescent="0.2">
      <c r="A713" t="s">
        <v>2330</v>
      </c>
      <c r="B713" t="s">
        <v>2331</v>
      </c>
      <c r="C713" t="s">
        <v>10</v>
      </c>
      <c r="D713" t="s">
        <v>2332</v>
      </c>
      <c r="E713" t="s">
        <v>2332</v>
      </c>
      <c r="F713" t="s">
        <v>12</v>
      </c>
      <c r="G713" t="s">
        <v>13</v>
      </c>
      <c r="H713" t="str">
        <f t="shared" si="11"/>
        <v>Untranslated</v>
      </c>
    </row>
    <row r="714" spans="1:8" x14ac:dyDescent="0.2">
      <c r="A714" t="s">
        <v>2333</v>
      </c>
      <c r="B714" t="s">
        <v>2334</v>
      </c>
      <c r="C714" t="s">
        <v>10</v>
      </c>
      <c r="D714" t="s">
        <v>2335</v>
      </c>
      <c r="E714" t="s">
        <v>2335</v>
      </c>
      <c r="F714" t="s">
        <v>12</v>
      </c>
      <c r="G714" t="s">
        <v>13</v>
      </c>
      <c r="H714" t="str">
        <f t="shared" si="11"/>
        <v>Untranslated</v>
      </c>
    </row>
    <row r="715" spans="1:8" x14ac:dyDescent="0.2">
      <c r="A715" t="s">
        <v>2336</v>
      </c>
      <c r="B715" t="s">
        <v>2337</v>
      </c>
      <c r="C715" t="s">
        <v>10</v>
      </c>
      <c r="D715" t="s">
        <v>2338</v>
      </c>
      <c r="E715" t="s">
        <v>2338</v>
      </c>
      <c r="F715" t="s">
        <v>12</v>
      </c>
      <c r="G715" t="s">
        <v>13</v>
      </c>
      <c r="H715" t="str">
        <f t="shared" si="11"/>
        <v>Untranslated</v>
      </c>
    </row>
    <row r="716" spans="1:8" x14ac:dyDescent="0.2">
      <c r="A716" t="s">
        <v>2339</v>
      </c>
      <c r="B716" t="s">
        <v>2340</v>
      </c>
      <c r="C716" t="s">
        <v>10</v>
      </c>
      <c r="D716" t="s">
        <v>2341</v>
      </c>
      <c r="E716" t="s">
        <v>2341</v>
      </c>
      <c r="F716" t="s">
        <v>12</v>
      </c>
      <c r="G716" t="s">
        <v>13</v>
      </c>
      <c r="H716" t="str">
        <f t="shared" si="11"/>
        <v>Untranslated</v>
      </c>
    </row>
    <row r="717" spans="1:8" x14ac:dyDescent="0.2">
      <c r="A717" t="s">
        <v>2342</v>
      </c>
      <c r="B717" t="s">
        <v>2343</v>
      </c>
      <c r="C717" t="s">
        <v>10</v>
      </c>
      <c r="D717" t="s">
        <v>2344</v>
      </c>
      <c r="E717" t="s">
        <v>2345</v>
      </c>
      <c r="F717" t="s">
        <v>12</v>
      </c>
      <c r="G717" t="s">
        <v>13</v>
      </c>
      <c r="H717" t="str">
        <f t="shared" si="11"/>
        <v>Translated</v>
      </c>
    </row>
    <row r="718" spans="1:8" x14ac:dyDescent="0.2">
      <c r="A718" t="s">
        <v>2346</v>
      </c>
      <c r="B718" t="s">
        <v>2347</v>
      </c>
      <c r="C718" t="s">
        <v>10</v>
      </c>
      <c r="D718" t="s">
        <v>2348</v>
      </c>
      <c r="E718" t="s">
        <v>2349</v>
      </c>
      <c r="F718" t="s">
        <v>12</v>
      </c>
      <c r="G718" t="s">
        <v>13</v>
      </c>
      <c r="H718" t="str">
        <f t="shared" si="11"/>
        <v>Translated</v>
      </c>
    </row>
    <row r="719" spans="1:8" x14ac:dyDescent="0.2">
      <c r="A719" t="s">
        <v>2350</v>
      </c>
      <c r="B719" t="s">
        <v>2351</v>
      </c>
      <c r="C719" t="s">
        <v>10</v>
      </c>
      <c r="D719" t="s">
        <v>2352</v>
      </c>
      <c r="E719" t="s">
        <v>2353</v>
      </c>
      <c r="F719" t="s">
        <v>12</v>
      </c>
      <c r="G719" t="s">
        <v>13</v>
      </c>
      <c r="H719" t="str">
        <f t="shared" si="11"/>
        <v>Translated</v>
      </c>
    </row>
    <row r="720" spans="1:8" x14ac:dyDescent="0.2">
      <c r="A720" t="s">
        <v>2354</v>
      </c>
      <c r="B720" t="s">
        <v>2355</v>
      </c>
      <c r="C720" t="s">
        <v>10</v>
      </c>
      <c r="D720" t="s">
        <v>2356</v>
      </c>
      <c r="E720" t="s">
        <v>2357</v>
      </c>
      <c r="F720" t="s">
        <v>12</v>
      </c>
      <c r="G720" t="s">
        <v>13</v>
      </c>
      <c r="H720" t="str">
        <f t="shared" si="11"/>
        <v>Translated</v>
      </c>
    </row>
    <row r="721" spans="1:8" x14ac:dyDescent="0.2">
      <c r="A721" t="s">
        <v>2358</v>
      </c>
      <c r="B721" t="s">
        <v>2359</v>
      </c>
      <c r="C721" t="s">
        <v>10</v>
      </c>
      <c r="D721" t="s">
        <v>2360</v>
      </c>
      <c r="E721" t="s">
        <v>2360</v>
      </c>
      <c r="F721" t="s">
        <v>12</v>
      </c>
      <c r="G721" t="s">
        <v>13</v>
      </c>
      <c r="H721" t="str">
        <f t="shared" si="11"/>
        <v>Untranslated</v>
      </c>
    </row>
    <row r="722" spans="1:8" x14ac:dyDescent="0.2">
      <c r="A722" t="s">
        <v>2361</v>
      </c>
      <c r="B722" t="s">
        <v>2362</v>
      </c>
      <c r="C722" t="s">
        <v>10</v>
      </c>
      <c r="D722" t="s">
        <v>2363</v>
      </c>
      <c r="E722" t="s">
        <v>2363</v>
      </c>
      <c r="F722" t="s">
        <v>12</v>
      </c>
      <c r="G722" t="s">
        <v>13</v>
      </c>
      <c r="H722" t="str">
        <f t="shared" si="11"/>
        <v>Untranslated</v>
      </c>
    </row>
    <row r="723" spans="1:8" x14ac:dyDescent="0.2">
      <c r="A723" t="s">
        <v>2364</v>
      </c>
      <c r="B723" t="s">
        <v>2365</v>
      </c>
      <c r="C723" t="s">
        <v>10</v>
      </c>
      <c r="D723" t="s">
        <v>2366</v>
      </c>
      <c r="E723" t="s">
        <v>2367</v>
      </c>
      <c r="F723" t="s">
        <v>12</v>
      </c>
      <c r="G723" t="s">
        <v>13</v>
      </c>
      <c r="H723" t="str">
        <f t="shared" si="11"/>
        <v>Translated</v>
      </c>
    </row>
    <row r="724" spans="1:8" x14ac:dyDescent="0.2">
      <c r="A724" t="s">
        <v>2368</v>
      </c>
      <c r="B724" t="s">
        <v>2369</v>
      </c>
      <c r="C724" t="s">
        <v>10</v>
      </c>
      <c r="D724" t="s">
        <v>2370</v>
      </c>
      <c r="E724" t="s">
        <v>2371</v>
      </c>
      <c r="F724" t="s">
        <v>12</v>
      </c>
      <c r="G724" t="s">
        <v>13</v>
      </c>
      <c r="H724" t="str">
        <f t="shared" si="11"/>
        <v>Translated</v>
      </c>
    </row>
    <row r="725" spans="1:8" x14ac:dyDescent="0.2">
      <c r="A725" t="s">
        <v>2372</v>
      </c>
      <c r="B725" t="s">
        <v>2373</v>
      </c>
      <c r="C725" t="s">
        <v>10</v>
      </c>
      <c r="D725" t="s">
        <v>2374</v>
      </c>
      <c r="E725" t="s">
        <v>2375</v>
      </c>
      <c r="F725" t="s">
        <v>12</v>
      </c>
      <c r="G725" t="s">
        <v>13</v>
      </c>
      <c r="H725" t="str">
        <f t="shared" si="11"/>
        <v>Translated</v>
      </c>
    </row>
    <row r="726" spans="1:8" x14ac:dyDescent="0.2">
      <c r="A726" t="s">
        <v>2376</v>
      </c>
      <c r="B726" t="s">
        <v>2377</v>
      </c>
      <c r="C726" t="s">
        <v>10</v>
      </c>
      <c r="D726" t="s">
        <v>2378</v>
      </c>
      <c r="E726" t="s">
        <v>2378</v>
      </c>
      <c r="F726" t="s">
        <v>12</v>
      </c>
      <c r="G726" t="s">
        <v>13</v>
      </c>
      <c r="H726" t="str">
        <f t="shared" si="11"/>
        <v>Untranslated</v>
      </c>
    </row>
    <row r="727" spans="1:8" x14ac:dyDescent="0.2">
      <c r="A727" t="s">
        <v>2379</v>
      </c>
      <c r="B727" t="s">
        <v>2380</v>
      </c>
      <c r="C727" t="s">
        <v>10</v>
      </c>
      <c r="D727" t="s">
        <v>2381</v>
      </c>
      <c r="E727" t="s">
        <v>2382</v>
      </c>
      <c r="F727" t="s">
        <v>12</v>
      </c>
      <c r="G727" t="s">
        <v>13</v>
      </c>
      <c r="H727" t="str">
        <f t="shared" si="11"/>
        <v>Translated</v>
      </c>
    </row>
    <row r="728" spans="1:8" x14ac:dyDescent="0.2">
      <c r="A728" t="s">
        <v>2383</v>
      </c>
      <c r="B728" t="s">
        <v>2384</v>
      </c>
      <c r="C728" t="s">
        <v>10</v>
      </c>
      <c r="D728" t="s">
        <v>2385</v>
      </c>
      <c r="E728" t="s">
        <v>2385</v>
      </c>
      <c r="F728" t="s">
        <v>12</v>
      </c>
      <c r="G728" t="s">
        <v>13</v>
      </c>
      <c r="H728" t="str">
        <f t="shared" si="11"/>
        <v>Untranslated</v>
      </c>
    </row>
    <row r="729" spans="1:8" x14ac:dyDescent="0.2">
      <c r="A729" t="s">
        <v>2386</v>
      </c>
      <c r="B729" t="s">
        <v>2387</v>
      </c>
      <c r="C729" t="s">
        <v>10</v>
      </c>
      <c r="D729" t="s">
        <v>2388</v>
      </c>
      <c r="E729" t="s">
        <v>2389</v>
      </c>
      <c r="F729" t="s">
        <v>12</v>
      </c>
      <c r="G729" t="s">
        <v>13</v>
      </c>
      <c r="H729" t="str">
        <f t="shared" si="11"/>
        <v>Translated</v>
      </c>
    </row>
    <row r="730" spans="1:8" x14ac:dyDescent="0.2">
      <c r="A730" t="s">
        <v>2390</v>
      </c>
      <c r="B730" t="s">
        <v>2391</v>
      </c>
      <c r="C730" t="s">
        <v>10</v>
      </c>
      <c r="D730" t="s">
        <v>2392</v>
      </c>
      <c r="E730" t="s">
        <v>2392</v>
      </c>
      <c r="F730" t="s">
        <v>12</v>
      </c>
      <c r="G730" t="s">
        <v>13</v>
      </c>
      <c r="H730" t="str">
        <f t="shared" si="11"/>
        <v>Untranslated</v>
      </c>
    </row>
    <row r="731" spans="1:8" x14ac:dyDescent="0.2">
      <c r="A731" t="s">
        <v>2393</v>
      </c>
      <c r="B731" t="s">
        <v>2394</v>
      </c>
      <c r="C731" t="s">
        <v>10</v>
      </c>
      <c r="D731" t="s">
        <v>2395</v>
      </c>
      <c r="E731" t="s">
        <v>2395</v>
      </c>
      <c r="F731" t="s">
        <v>12</v>
      </c>
      <c r="G731" t="s">
        <v>13</v>
      </c>
      <c r="H731" t="str">
        <f t="shared" si="11"/>
        <v>Untranslated</v>
      </c>
    </row>
    <row r="732" spans="1:8" x14ac:dyDescent="0.2">
      <c r="A732" t="s">
        <v>2396</v>
      </c>
      <c r="B732" t="s">
        <v>2397</v>
      </c>
      <c r="C732" t="s">
        <v>10</v>
      </c>
      <c r="D732" t="s">
        <v>2398</v>
      </c>
      <c r="E732" t="s">
        <v>2398</v>
      </c>
      <c r="F732" t="s">
        <v>12</v>
      </c>
      <c r="G732" t="s">
        <v>13</v>
      </c>
      <c r="H732" t="str">
        <f t="shared" si="11"/>
        <v>Untranslated</v>
      </c>
    </row>
    <row r="733" spans="1:8" x14ac:dyDescent="0.2">
      <c r="A733" t="s">
        <v>2399</v>
      </c>
      <c r="B733" t="s">
        <v>2400</v>
      </c>
      <c r="C733" t="s">
        <v>10</v>
      </c>
      <c r="D733" t="s">
        <v>2401</v>
      </c>
      <c r="E733" t="s">
        <v>2401</v>
      </c>
      <c r="F733" t="s">
        <v>12</v>
      </c>
      <c r="G733" t="s">
        <v>13</v>
      </c>
      <c r="H733" t="str">
        <f t="shared" si="11"/>
        <v>Untranslated</v>
      </c>
    </row>
    <row r="734" spans="1:8" x14ac:dyDescent="0.2">
      <c r="A734" t="s">
        <v>2402</v>
      </c>
      <c r="B734" t="s">
        <v>2403</v>
      </c>
      <c r="C734" t="s">
        <v>10</v>
      </c>
      <c r="D734" t="s">
        <v>2404</v>
      </c>
      <c r="E734" t="s">
        <v>2404</v>
      </c>
      <c r="F734" t="s">
        <v>12</v>
      </c>
      <c r="G734" t="s">
        <v>13</v>
      </c>
      <c r="H734" t="str">
        <f t="shared" si="11"/>
        <v>Untranslated</v>
      </c>
    </row>
    <row r="735" spans="1:8" x14ac:dyDescent="0.2">
      <c r="A735" t="s">
        <v>2405</v>
      </c>
      <c r="B735" t="s">
        <v>2406</v>
      </c>
      <c r="C735" t="s">
        <v>10</v>
      </c>
      <c r="D735" t="s">
        <v>2407</v>
      </c>
      <c r="E735" t="s">
        <v>2407</v>
      </c>
      <c r="F735" t="s">
        <v>12</v>
      </c>
      <c r="G735" t="s">
        <v>13</v>
      </c>
      <c r="H735" t="str">
        <f t="shared" si="11"/>
        <v>Untranslated</v>
      </c>
    </row>
    <row r="736" spans="1:8" x14ac:dyDescent="0.2">
      <c r="A736" t="s">
        <v>2408</v>
      </c>
      <c r="B736" t="s">
        <v>2409</v>
      </c>
      <c r="C736" t="s">
        <v>10</v>
      </c>
      <c r="D736" t="s">
        <v>2410</v>
      </c>
      <c r="E736" t="s">
        <v>2411</v>
      </c>
      <c r="F736" t="s">
        <v>12</v>
      </c>
      <c r="G736" t="s">
        <v>13</v>
      </c>
      <c r="H736" t="str">
        <f t="shared" si="11"/>
        <v>Translated</v>
      </c>
    </row>
    <row r="737" spans="1:8" x14ac:dyDescent="0.2">
      <c r="A737" t="s">
        <v>2412</v>
      </c>
      <c r="B737" t="s">
        <v>2413</v>
      </c>
      <c r="C737" t="s">
        <v>10</v>
      </c>
      <c r="D737" t="s">
        <v>2414</v>
      </c>
      <c r="E737" t="s">
        <v>2415</v>
      </c>
      <c r="F737" t="s">
        <v>12</v>
      </c>
      <c r="G737" t="s">
        <v>13</v>
      </c>
      <c r="H737" t="str">
        <f t="shared" si="11"/>
        <v>Translated</v>
      </c>
    </row>
    <row r="738" spans="1:8" x14ac:dyDescent="0.2">
      <c r="A738" t="s">
        <v>2416</v>
      </c>
      <c r="B738" t="s">
        <v>2417</v>
      </c>
      <c r="C738" t="s">
        <v>10</v>
      </c>
      <c r="D738" t="s">
        <v>2418</v>
      </c>
      <c r="E738" t="s">
        <v>2418</v>
      </c>
      <c r="F738" t="s">
        <v>12</v>
      </c>
      <c r="G738" t="s">
        <v>13</v>
      </c>
      <c r="H738" t="str">
        <f t="shared" si="11"/>
        <v>Untranslated</v>
      </c>
    </row>
    <row r="739" spans="1:8" x14ac:dyDescent="0.2">
      <c r="A739" t="s">
        <v>2419</v>
      </c>
      <c r="B739" t="s">
        <v>2420</v>
      </c>
      <c r="C739" t="s">
        <v>10</v>
      </c>
      <c r="D739" t="s">
        <v>2421</v>
      </c>
      <c r="E739" t="s">
        <v>2421</v>
      </c>
      <c r="F739" t="s">
        <v>12</v>
      </c>
      <c r="G739" t="s">
        <v>13</v>
      </c>
      <c r="H739" t="str">
        <f t="shared" si="11"/>
        <v>Untranslated</v>
      </c>
    </row>
    <row r="740" spans="1:8" x14ac:dyDescent="0.2">
      <c r="A740" t="s">
        <v>2422</v>
      </c>
      <c r="B740" t="s">
        <v>2423</v>
      </c>
      <c r="C740" t="s">
        <v>10</v>
      </c>
      <c r="D740" t="s">
        <v>2424</v>
      </c>
      <c r="E740" t="s">
        <v>2424</v>
      </c>
      <c r="F740" t="s">
        <v>12</v>
      </c>
      <c r="G740" t="s">
        <v>13</v>
      </c>
      <c r="H740" t="str">
        <f t="shared" si="11"/>
        <v>Untranslated</v>
      </c>
    </row>
    <row r="741" spans="1:8" x14ac:dyDescent="0.2">
      <c r="A741" t="s">
        <v>2425</v>
      </c>
      <c r="B741" t="s">
        <v>2426</v>
      </c>
      <c r="C741" t="s">
        <v>10</v>
      </c>
      <c r="D741" t="s">
        <v>2427</v>
      </c>
      <c r="E741" t="s">
        <v>2428</v>
      </c>
      <c r="F741" t="s">
        <v>12</v>
      </c>
      <c r="G741" t="s">
        <v>13</v>
      </c>
      <c r="H741" t="str">
        <f t="shared" si="11"/>
        <v>Translated</v>
      </c>
    </row>
    <row r="742" spans="1:8" x14ac:dyDescent="0.2">
      <c r="A742" t="s">
        <v>2429</v>
      </c>
      <c r="B742" t="s">
        <v>2430</v>
      </c>
      <c r="C742" t="s">
        <v>10</v>
      </c>
      <c r="D742" t="s">
        <v>2431</v>
      </c>
      <c r="E742" t="s">
        <v>2431</v>
      </c>
      <c r="F742" t="s">
        <v>12</v>
      </c>
      <c r="G742" t="s">
        <v>13</v>
      </c>
      <c r="H742" t="str">
        <f t="shared" si="11"/>
        <v>Untranslated</v>
      </c>
    </row>
    <row r="743" spans="1:8" x14ac:dyDescent="0.2">
      <c r="A743" t="s">
        <v>2432</v>
      </c>
      <c r="B743" t="s">
        <v>2433</v>
      </c>
      <c r="C743" t="s">
        <v>10</v>
      </c>
      <c r="D743" t="s">
        <v>2434</v>
      </c>
      <c r="E743" t="s">
        <v>2434</v>
      </c>
      <c r="F743" t="s">
        <v>12</v>
      </c>
      <c r="G743" t="s">
        <v>13</v>
      </c>
      <c r="H743" t="str">
        <f t="shared" si="11"/>
        <v>Untranslated</v>
      </c>
    </row>
    <row r="744" spans="1:8" x14ac:dyDescent="0.2">
      <c r="A744" t="s">
        <v>2435</v>
      </c>
      <c r="B744" t="s">
        <v>2436</v>
      </c>
      <c r="C744" t="s">
        <v>10</v>
      </c>
      <c r="D744" t="s">
        <v>2437</v>
      </c>
      <c r="E744" t="s">
        <v>2438</v>
      </c>
      <c r="F744" t="s">
        <v>12</v>
      </c>
      <c r="G744" t="s">
        <v>13</v>
      </c>
      <c r="H744" t="str">
        <f t="shared" si="11"/>
        <v>Translated</v>
      </c>
    </row>
    <row r="745" spans="1:8" x14ac:dyDescent="0.2">
      <c r="A745" t="s">
        <v>2439</v>
      </c>
      <c r="B745" t="s">
        <v>2440</v>
      </c>
      <c r="C745" t="s">
        <v>10</v>
      </c>
      <c r="D745" t="s">
        <v>2441</v>
      </c>
      <c r="E745" t="s">
        <v>2441</v>
      </c>
      <c r="F745" t="s">
        <v>12</v>
      </c>
      <c r="G745" t="s">
        <v>13</v>
      </c>
      <c r="H745" t="str">
        <f t="shared" si="11"/>
        <v>Untranslated</v>
      </c>
    </row>
    <row r="746" spans="1:8" x14ac:dyDescent="0.2">
      <c r="A746" t="s">
        <v>2442</v>
      </c>
      <c r="B746" t="s">
        <v>2443</v>
      </c>
      <c r="C746" t="s">
        <v>10</v>
      </c>
      <c r="D746" t="s">
        <v>2444</v>
      </c>
      <c r="E746" t="s">
        <v>2445</v>
      </c>
      <c r="F746" t="s">
        <v>12</v>
      </c>
      <c r="G746" t="s">
        <v>13</v>
      </c>
      <c r="H746" t="str">
        <f t="shared" si="11"/>
        <v>Translated</v>
      </c>
    </row>
    <row r="747" spans="1:8" x14ac:dyDescent="0.2">
      <c r="A747" t="s">
        <v>2446</v>
      </c>
      <c r="B747" t="s">
        <v>2447</v>
      </c>
      <c r="C747" t="s">
        <v>10</v>
      </c>
      <c r="D747" t="s">
        <v>2448</v>
      </c>
      <c r="E747" t="s">
        <v>2448</v>
      </c>
      <c r="F747" t="s">
        <v>12</v>
      </c>
      <c r="G747" t="s">
        <v>13</v>
      </c>
      <c r="H747" t="str">
        <f t="shared" si="11"/>
        <v>Untranslated</v>
      </c>
    </row>
    <row r="748" spans="1:8" x14ac:dyDescent="0.2">
      <c r="A748" t="s">
        <v>2449</v>
      </c>
      <c r="B748" t="s">
        <v>2450</v>
      </c>
      <c r="C748" t="s">
        <v>10</v>
      </c>
      <c r="D748" t="s">
        <v>2451</v>
      </c>
      <c r="E748" t="s">
        <v>2451</v>
      </c>
      <c r="F748" t="s">
        <v>12</v>
      </c>
      <c r="G748" t="s">
        <v>13</v>
      </c>
      <c r="H748" t="str">
        <f t="shared" si="11"/>
        <v>Untranslated</v>
      </c>
    </row>
    <row r="749" spans="1:8" x14ac:dyDescent="0.2">
      <c r="A749" t="s">
        <v>2452</v>
      </c>
      <c r="B749" t="s">
        <v>2453</v>
      </c>
      <c r="C749" t="s">
        <v>10</v>
      </c>
      <c r="D749" t="s">
        <v>2454</v>
      </c>
      <c r="E749" t="s">
        <v>2454</v>
      </c>
      <c r="F749" t="s">
        <v>12</v>
      </c>
      <c r="G749" t="s">
        <v>13</v>
      </c>
      <c r="H749" t="str">
        <f t="shared" si="11"/>
        <v>Untranslated</v>
      </c>
    </row>
    <row r="750" spans="1:8" x14ac:dyDescent="0.2">
      <c r="A750" t="s">
        <v>2455</v>
      </c>
      <c r="B750" t="s">
        <v>2456</v>
      </c>
      <c r="C750" t="s">
        <v>10</v>
      </c>
      <c r="D750" t="s">
        <v>2457</v>
      </c>
      <c r="E750" t="s">
        <v>2457</v>
      </c>
      <c r="F750" t="s">
        <v>12</v>
      </c>
      <c r="G750" t="s">
        <v>13</v>
      </c>
      <c r="H750" t="str">
        <f t="shared" si="11"/>
        <v>Untranslated</v>
      </c>
    </row>
    <row r="751" spans="1:8" x14ac:dyDescent="0.2">
      <c r="A751" t="s">
        <v>2458</v>
      </c>
      <c r="B751" t="s">
        <v>2459</v>
      </c>
      <c r="C751" t="s">
        <v>10</v>
      </c>
      <c r="D751" t="s">
        <v>2460</v>
      </c>
      <c r="E751" t="s">
        <v>2461</v>
      </c>
      <c r="F751" t="s">
        <v>12</v>
      </c>
      <c r="G751" t="s">
        <v>13</v>
      </c>
      <c r="H751" t="str">
        <f t="shared" si="11"/>
        <v>Translated</v>
      </c>
    </row>
    <row r="752" spans="1:8" x14ac:dyDescent="0.2">
      <c r="A752" t="s">
        <v>2462</v>
      </c>
      <c r="B752" t="s">
        <v>2463</v>
      </c>
      <c r="C752" t="s">
        <v>10</v>
      </c>
      <c r="D752" t="s">
        <v>2464</v>
      </c>
      <c r="E752" t="s">
        <v>2465</v>
      </c>
      <c r="F752" t="s">
        <v>12</v>
      </c>
      <c r="G752" t="s">
        <v>13</v>
      </c>
      <c r="H752" t="str">
        <f t="shared" si="11"/>
        <v>Translated</v>
      </c>
    </row>
    <row r="753" spans="1:8" x14ac:dyDescent="0.2">
      <c r="A753" t="s">
        <v>2466</v>
      </c>
      <c r="B753" t="s">
        <v>2467</v>
      </c>
      <c r="C753" t="s">
        <v>10</v>
      </c>
      <c r="D753" t="s">
        <v>2468</v>
      </c>
      <c r="E753" t="s">
        <v>2469</v>
      </c>
      <c r="F753" t="s">
        <v>12</v>
      </c>
      <c r="G753" t="s">
        <v>13</v>
      </c>
      <c r="H753" t="str">
        <f t="shared" si="11"/>
        <v>Translated</v>
      </c>
    </row>
    <row r="754" spans="1:8" x14ac:dyDescent="0.2">
      <c r="A754" t="s">
        <v>2470</v>
      </c>
      <c r="B754" t="s">
        <v>2471</v>
      </c>
      <c r="C754" t="s">
        <v>10</v>
      </c>
      <c r="D754" t="s">
        <v>2472</v>
      </c>
      <c r="E754" t="s">
        <v>2473</v>
      </c>
      <c r="F754" t="s">
        <v>12</v>
      </c>
      <c r="G754" t="s">
        <v>13</v>
      </c>
      <c r="H754" t="str">
        <f t="shared" si="11"/>
        <v>Translated</v>
      </c>
    </row>
    <row r="755" spans="1:8" x14ac:dyDescent="0.2">
      <c r="A755" t="s">
        <v>2474</v>
      </c>
      <c r="B755" t="s">
        <v>2475</v>
      </c>
      <c r="C755" t="s">
        <v>10</v>
      </c>
      <c r="D755" t="s">
        <v>2476</v>
      </c>
      <c r="E755" t="s">
        <v>2476</v>
      </c>
      <c r="F755" t="s">
        <v>12</v>
      </c>
      <c r="G755" t="s">
        <v>13</v>
      </c>
      <c r="H755" t="str">
        <f t="shared" si="11"/>
        <v>Untranslated</v>
      </c>
    </row>
    <row r="756" spans="1:8" x14ac:dyDescent="0.2">
      <c r="A756" t="s">
        <v>2477</v>
      </c>
      <c r="B756" t="s">
        <v>2478</v>
      </c>
      <c r="C756" t="s">
        <v>10</v>
      </c>
      <c r="D756" t="s">
        <v>2479</v>
      </c>
      <c r="E756" t="s">
        <v>2480</v>
      </c>
      <c r="F756" t="s">
        <v>12</v>
      </c>
      <c r="G756" t="s">
        <v>13</v>
      </c>
      <c r="H756" t="str">
        <f t="shared" si="11"/>
        <v>Translated</v>
      </c>
    </row>
    <row r="757" spans="1:8" x14ac:dyDescent="0.2">
      <c r="A757" t="s">
        <v>2481</v>
      </c>
      <c r="B757" t="s">
        <v>2482</v>
      </c>
      <c r="C757" t="s">
        <v>10</v>
      </c>
      <c r="D757" t="s">
        <v>2483</v>
      </c>
      <c r="E757" t="s">
        <v>2483</v>
      </c>
      <c r="F757" t="s">
        <v>12</v>
      </c>
      <c r="G757" t="s">
        <v>13</v>
      </c>
      <c r="H757" t="str">
        <f t="shared" si="11"/>
        <v>Untranslated</v>
      </c>
    </row>
    <row r="758" spans="1:8" x14ac:dyDescent="0.2">
      <c r="A758" t="s">
        <v>2484</v>
      </c>
      <c r="B758" t="s">
        <v>2485</v>
      </c>
      <c r="C758" t="s">
        <v>10</v>
      </c>
      <c r="D758" t="s">
        <v>2486</v>
      </c>
      <c r="E758" t="s">
        <v>2486</v>
      </c>
      <c r="F758" t="s">
        <v>12</v>
      </c>
      <c r="G758" t="s">
        <v>13</v>
      </c>
      <c r="H758" t="str">
        <f t="shared" si="11"/>
        <v>Untranslated</v>
      </c>
    </row>
    <row r="759" spans="1:8" x14ac:dyDescent="0.2">
      <c r="A759" t="s">
        <v>2487</v>
      </c>
      <c r="B759" t="s">
        <v>2488</v>
      </c>
      <c r="C759" t="s">
        <v>10</v>
      </c>
      <c r="D759" t="s">
        <v>2489</v>
      </c>
      <c r="E759" t="s">
        <v>2489</v>
      </c>
      <c r="F759" t="s">
        <v>12</v>
      </c>
      <c r="G759" t="s">
        <v>13</v>
      </c>
      <c r="H759" t="str">
        <f t="shared" si="11"/>
        <v>Untranslated</v>
      </c>
    </row>
    <row r="760" spans="1:8" x14ac:dyDescent="0.2">
      <c r="A760" t="s">
        <v>2490</v>
      </c>
      <c r="B760" t="s">
        <v>2491</v>
      </c>
      <c r="C760" t="s">
        <v>10</v>
      </c>
      <c r="D760" t="s">
        <v>2492</v>
      </c>
      <c r="E760" t="s">
        <v>2492</v>
      </c>
      <c r="F760" t="s">
        <v>12</v>
      </c>
      <c r="G760" t="s">
        <v>13</v>
      </c>
      <c r="H760" t="str">
        <f t="shared" si="11"/>
        <v>Untranslated</v>
      </c>
    </row>
    <row r="761" spans="1:8" x14ac:dyDescent="0.2">
      <c r="A761" t="s">
        <v>2493</v>
      </c>
      <c r="B761" t="s">
        <v>2494</v>
      </c>
      <c r="C761" t="s">
        <v>10</v>
      </c>
      <c r="D761" t="s">
        <v>2495</v>
      </c>
      <c r="E761" t="s">
        <v>2495</v>
      </c>
      <c r="F761" t="s">
        <v>12</v>
      </c>
      <c r="G761" t="s">
        <v>13</v>
      </c>
      <c r="H761" t="str">
        <f t="shared" si="11"/>
        <v>Untranslated</v>
      </c>
    </row>
    <row r="762" spans="1:8" x14ac:dyDescent="0.2">
      <c r="A762" t="s">
        <v>2496</v>
      </c>
      <c r="B762" t="s">
        <v>2497</v>
      </c>
      <c r="C762" t="s">
        <v>10</v>
      </c>
      <c r="D762" t="s">
        <v>2498</v>
      </c>
      <c r="E762" t="s">
        <v>2498</v>
      </c>
      <c r="F762" t="s">
        <v>12</v>
      </c>
      <c r="G762" t="s">
        <v>13</v>
      </c>
      <c r="H762" t="str">
        <f t="shared" si="11"/>
        <v>Untranslated</v>
      </c>
    </row>
    <row r="763" spans="1:8" x14ac:dyDescent="0.2">
      <c r="A763" t="s">
        <v>2499</v>
      </c>
      <c r="B763" t="s">
        <v>2500</v>
      </c>
      <c r="C763" t="s">
        <v>10</v>
      </c>
      <c r="D763" t="s">
        <v>2501</v>
      </c>
      <c r="E763" t="s">
        <v>2501</v>
      </c>
      <c r="F763" t="s">
        <v>12</v>
      </c>
      <c r="G763" t="s">
        <v>13</v>
      </c>
      <c r="H763" t="str">
        <f t="shared" si="11"/>
        <v>Untranslated</v>
      </c>
    </row>
    <row r="764" spans="1:8" x14ac:dyDescent="0.2">
      <c r="A764" t="s">
        <v>2502</v>
      </c>
      <c r="B764" t="s">
        <v>2503</v>
      </c>
      <c r="C764" t="s">
        <v>10</v>
      </c>
      <c r="D764" t="s">
        <v>2504</v>
      </c>
      <c r="E764" t="s">
        <v>2504</v>
      </c>
      <c r="F764" t="s">
        <v>12</v>
      </c>
      <c r="G764" t="s">
        <v>13</v>
      </c>
      <c r="H764" t="str">
        <f t="shared" si="11"/>
        <v>Untranslated</v>
      </c>
    </row>
    <row r="765" spans="1:8" x14ac:dyDescent="0.2">
      <c r="A765" t="s">
        <v>2505</v>
      </c>
      <c r="B765" t="s">
        <v>2506</v>
      </c>
      <c r="C765" t="s">
        <v>10</v>
      </c>
      <c r="D765" t="s">
        <v>2507</v>
      </c>
      <c r="E765" t="s">
        <v>2507</v>
      </c>
      <c r="F765" t="s">
        <v>12</v>
      </c>
      <c r="G765" t="s">
        <v>13</v>
      </c>
      <c r="H765" t="str">
        <f t="shared" si="11"/>
        <v>Untranslated</v>
      </c>
    </row>
    <row r="766" spans="1:8" x14ac:dyDescent="0.2">
      <c r="A766" t="s">
        <v>2508</v>
      </c>
      <c r="B766" t="s">
        <v>2509</v>
      </c>
      <c r="C766" t="s">
        <v>10</v>
      </c>
      <c r="D766" t="s">
        <v>2510</v>
      </c>
      <c r="E766" t="s">
        <v>2510</v>
      </c>
      <c r="F766" t="s">
        <v>12</v>
      </c>
      <c r="G766" t="s">
        <v>13</v>
      </c>
      <c r="H766" t="str">
        <f t="shared" si="11"/>
        <v>Untranslated</v>
      </c>
    </row>
    <row r="767" spans="1:8" x14ac:dyDescent="0.2">
      <c r="A767" t="s">
        <v>2511</v>
      </c>
      <c r="B767" t="s">
        <v>2512</v>
      </c>
      <c r="C767" t="s">
        <v>10</v>
      </c>
      <c r="D767" t="s">
        <v>2513</v>
      </c>
      <c r="E767" t="s">
        <v>2514</v>
      </c>
      <c r="F767" t="s">
        <v>12</v>
      </c>
      <c r="G767" t="s">
        <v>13</v>
      </c>
      <c r="H767" t="str">
        <f t="shared" si="11"/>
        <v>Translated</v>
      </c>
    </row>
    <row r="768" spans="1:8" x14ac:dyDescent="0.2">
      <c r="A768" t="s">
        <v>2515</v>
      </c>
      <c r="B768" t="s">
        <v>2516</v>
      </c>
      <c r="C768" t="s">
        <v>10</v>
      </c>
      <c r="D768" t="s">
        <v>2517</v>
      </c>
      <c r="E768" t="s">
        <v>2518</v>
      </c>
      <c r="F768" t="s">
        <v>12</v>
      </c>
      <c r="G768" t="s">
        <v>13</v>
      </c>
      <c r="H768" t="str">
        <f t="shared" si="11"/>
        <v>Translated</v>
      </c>
    </row>
    <row r="769" spans="1:8" x14ac:dyDescent="0.2">
      <c r="A769" t="s">
        <v>2519</v>
      </c>
      <c r="B769" t="s">
        <v>2520</v>
      </c>
      <c r="C769" t="s">
        <v>10</v>
      </c>
      <c r="D769" t="s">
        <v>2521</v>
      </c>
      <c r="E769" t="s">
        <v>2521</v>
      </c>
      <c r="F769" t="s">
        <v>12</v>
      </c>
      <c r="G769" t="s">
        <v>13</v>
      </c>
      <c r="H769" t="str">
        <f t="shared" si="11"/>
        <v>Untranslated</v>
      </c>
    </row>
    <row r="770" spans="1:8" x14ac:dyDescent="0.2">
      <c r="A770" t="s">
        <v>2522</v>
      </c>
      <c r="B770" t="s">
        <v>2523</v>
      </c>
      <c r="C770" t="s">
        <v>10</v>
      </c>
      <c r="D770" t="s">
        <v>2524</v>
      </c>
      <c r="E770" t="s">
        <v>2525</v>
      </c>
      <c r="F770" t="s">
        <v>12</v>
      </c>
      <c r="G770" t="s">
        <v>13</v>
      </c>
      <c r="H770" t="str">
        <f t="shared" si="11"/>
        <v>Translated</v>
      </c>
    </row>
    <row r="771" spans="1:8" x14ac:dyDescent="0.2">
      <c r="A771" t="s">
        <v>2526</v>
      </c>
      <c r="B771" t="s">
        <v>2527</v>
      </c>
      <c r="C771" t="s">
        <v>10</v>
      </c>
      <c r="D771" t="s">
        <v>2528</v>
      </c>
      <c r="E771" t="s">
        <v>2528</v>
      </c>
      <c r="F771" t="s">
        <v>12</v>
      </c>
      <c r="G771" t="s">
        <v>13</v>
      </c>
      <c r="H771" t="str">
        <f t="shared" ref="H771:H834" si="12">IF(D771&lt;&gt;E771,"Translated","Untranslated")</f>
        <v>Untranslated</v>
      </c>
    </row>
    <row r="772" spans="1:8" x14ac:dyDescent="0.2">
      <c r="A772" t="s">
        <v>2529</v>
      </c>
      <c r="B772" t="s">
        <v>2530</v>
      </c>
      <c r="C772" t="s">
        <v>10</v>
      </c>
      <c r="D772" t="s">
        <v>2531</v>
      </c>
      <c r="E772" t="s">
        <v>2532</v>
      </c>
      <c r="F772" t="s">
        <v>12</v>
      </c>
      <c r="G772" t="s">
        <v>13</v>
      </c>
      <c r="H772" t="str">
        <f t="shared" si="12"/>
        <v>Translated</v>
      </c>
    </row>
    <row r="773" spans="1:8" x14ac:dyDescent="0.2">
      <c r="A773" t="s">
        <v>2533</v>
      </c>
      <c r="B773" t="s">
        <v>2534</v>
      </c>
      <c r="C773" t="s">
        <v>10</v>
      </c>
      <c r="D773" t="s">
        <v>2535</v>
      </c>
      <c r="E773" t="s">
        <v>2536</v>
      </c>
      <c r="F773" t="s">
        <v>12</v>
      </c>
      <c r="G773" t="s">
        <v>13</v>
      </c>
      <c r="H773" t="str">
        <f t="shared" si="12"/>
        <v>Translated</v>
      </c>
    </row>
    <row r="774" spans="1:8" x14ac:dyDescent="0.2">
      <c r="A774" t="s">
        <v>2537</v>
      </c>
      <c r="B774" t="s">
        <v>2538</v>
      </c>
      <c r="C774" t="s">
        <v>10</v>
      </c>
      <c r="D774" t="s">
        <v>2539</v>
      </c>
      <c r="E774" t="s">
        <v>2539</v>
      </c>
      <c r="F774" t="s">
        <v>12</v>
      </c>
      <c r="G774" t="s">
        <v>13</v>
      </c>
      <c r="H774" t="str">
        <f t="shared" si="12"/>
        <v>Untranslated</v>
      </c>
    </row>
    <row r="775" spans="1:8" x14ac:dyDescent="0.2">
      <c r="A775" t="s">
        <v>2540</v>
      </c>
      <c r="B775" t="s">
        <v>2541</v>
      </c>
      <c r="C775" t="s">
        <v>10</v>
      </c>
      <c r="D775" t="s">
        <v>2542</v>
      </c>
      <c r="E775" t="s">
        <v>2542</v>
      </c>
      <c r="F775" t="s">
        <v>12</v>
      </c>
      <c r="G775" t="s">
        <v>13</v>
      </c>
      <c r="H775" t="str">
        <f t="shared" si="12"/>
        <v>Untranslated</v>
      </c>
    </row>
    <row r="776" spans="1:8" x14ac:dyDescent="0.2">
      <c r="A776" t="s">
        <v>2543</v>
      </c>
      <c r="B776" t="s">
        <v>2544</v>
      </c>
      <c r="C776" t="s">
        <v>10</v>
      </c>
      <c r="D776" t="s">
        <v>2545</v>
      </c>
      <c r="E776" t="s">
        <v>2545</v>
      </c>
      <c r="F776" t="s">
        <v>12</v>
      </c>
      <c r="G776" t="s">
        <v>13</v>
      </c>
      <c r="H776" t="str">
        <f t="shared" si="12"/>
        <v>Untranslated</v>
      </c>
    </row>
    <row r="777" spans="1:8" x14ac:dyDescent="0.2">
      <c r="A777" t="s">
        <v>2546</v>
      </c>
      <c r="B777" t="s">
        <v>2547</v>
      </c>
      <c r="C777" t="s">
        <v>10</v>
      </c>
      <c r="D777" t="s">
        <v>2548</v>
      </c>
      <c r="E777" t="s">
        <v>2549</v>
      </c>
      <c r="F777" t="s">
        <v>12</v>
      </c>
      <c r="G777" t="s">
        <v>13</v>
      </c>
      <c r="H777" t="str">
        <f t="shared" si="12"/>
        <v>Translated</v>
      </c>
    </row>
    <row r="778" spans="1:8" x14ac:dyDescent="0.2">
      <c r="A778" t="s">
        <v>2550</v>
      </c>
      <c r="B778" t="s">
        <v>2551</v>
      </c>
      <c r="C778" t="s">
        <v>10</v>
      </c>
      <c r="D778" t="s">
        <v>2552</v>
      </c>
      <c r="E778" t="s">
        <v>2552</v>
      </c>
      <c r="F778" t="s">
        <v>12</v>
      </c>
      <c r="G778" t="s">
        <v>13</v>
      </c>
      <c r="H778" t="str">
        <f t="shared" si="12"/>
        <v>Untranslated</v>
      </c>
    </row>
    <row r="779" spans="1:8" x14ac:dyDescent="0.2">
      <c r="A779" t="s">
        <v>2553</v>
      </c>
      <c r="B779" t="s">
        <v>2554</v>
      </c>
      <c r="C779" t="s">
        <v>10</v>
      </c>
      <c r="D779" t="s">
        <v>2555</v>
      </c>
      <c r="E779" t="s">
        <v>2555</v>
      </c>
      <c r="F779" t="s">
        <v>12</v>
      </c>
      <c r="G779" t="s">
        <v>13</v>
      </c>
      <c r="H779" t="str">
        <f t="shared" si="12"/>
        <v>Untranslated</v>
      </c>
    </row>
    <row r="780" spans="1:8" x14ac:dyDescent="0.2">
      <c r="A780" t="s">
        <v>2556</v>
      </c>
      <c r="B780" t="s">
        <v>2557</v>
      </c>
      <c r="C780" t="s">
        <v>10</v>
      </c>
      <c r="D780" t="s">
        <v>2558</v>
      </c>
      <c r="E780" t="s">
        <v>2559</v>
      </c>
      <c r="F780" t="s">
        <v>12</v>
      </c>
      <c r="G780" t="s">
        <v>13</v>
      </c>
      <c r="H780" t="str">
        <f t="shared" si="12"/>
        <v>Translated</v>
      </c>
    </row>
    <row r="781" spans="1:8" x14ac:dyDescent="0.2">
      <c r="A781" t="s">
        <v>2560</v>
      </c>
      <c r="B781" t="s">
        <v>2561</v>
      </c>
      <c r="C781" t="s">
        <v>10</v>
      </c>
      <c r="D781" t="s">
        <v>2562</v>
      </c>
      <c r="E781" t="s">
        <v>2563</v>
      </c>
      <c r="F781" t="s">
        <v>12</v>
      </c>
      <c r="G781" t="s">
        <v>13</v>
      </c>
      <c r="H781" t="str">
        <f t="shared" si="12"/>
        <v>Translated</v>
      </c>
    </row>
    <row r="782" spans="1:8" x14ac:dyDescent="0.2">
      <c r="A782" t="s">
        <v>2564</v>
      </c>
      <c r="B782" t="s">
        <v>2565</v>
      </c>
      <c r="C782" t="s">
        <v>10</v>
      </c>
      <c r="D782" t="s">
        <v>2566</v>
      </c>
      <c r="E782" t="s">
        <v>2566</v>
      </c>
      <c r="F782" t="s">
        <v>12</v>
      </c>
      <c r="G782" t="s">
        <v>13</v>
      </c>
      <c r="H782" t="str">
        <f t="shared" si="12"/>
        <v>Untranslated</v>
      </c>
    </row>
    <row r="783" spans="1:8" x14ac:dyDescent="0.2">
      <c r="A783" t="s">
        <v>2567</v>
      </c>
      <c r="B783" t="s">
        <v>2568</v>
      </c>
      <c r="C783" t="s">
        <v>10</v>
      </c>
      <c r="D783" t="s">
        <v>2569</v>
      </c>
      <c r="E783" t="s">
        <v>2569</v>
      </c>
      <c r="F783" t="s">
        <v>12</v>
      </c>
      <c r="G783" t="s">
        <v>13</v>
      </c>
      <c r="H783" t="str">
        <f t="shared" si="12"/>
        <v>Untranslated</v>
      </c>
    </row>
    <row r="784" spans="1:8" x14ac:dyDescent="0.2">
      <c r="A784" t="s">
        <v>2570</v>
      </c>
      <c r="B784" t="s">
        <v>2571</v>
      </c>
      <c r="C784" t="s">
        <v>10</v>
      </c>
      <c r="D784" t="s">
        <v>2572</v>
      </c>
      <c r="E784" t="s">
        <v>2572</v>
      </c>
      <c r="F784" t="s">
        <v>12</v>
      </c>
      <c r="G784" t="s">
        <v>13</v>
      </c>
      <c r="H784" t="str">
        <f t="shared" si="12"/>
        <v>Untranslated</v>
      </c>
    </row>
    <row r="785" spans="1:8" x14ac:dyDescent="0.2">
      <c r="A785" t="s">
        <v>2573</v>
      </c>
      <c r="B785" t="s">
        <v>2574</v>
      </c>
      <c r="C785" t="s">
        <v>10</v>
      </c>
      <c r="D785" t="s">
        <v>2575</v>
      </c>
      <c r="E785" t="s">
        <v>2575</v>
      </c>
      <c r="F785" t="s">
        <v>12</v>
      </c>
      <c r="G785" t="s">
        <v>13</v>
      </c>
      <c r="H785" t="str">
        <f t="shared" si="12"/>
        <v>Untranslated</v>
      </c>
    </row>
    <row r="786" spans="1:8" x14ac:dyDescent="0.2">
      <c r="A786" t="s">
        <v>2576</v>
      </c>
      <c r="B786" t="s">
        <v>2577</v>
      </c>
      <c r="C786" t="s">
        <v>10</v>
      </c>
      <c r="D786" t="s">
        <v>2578</v>
      </c>
      <c r="E786" t="s">
        <v>2578</v>
      </c>
      <c r="F786" t="s">
        <v>12</v>
      </c>
      <c r="G786" t="s">
        <v>13</v>
      </c>
      <c r="H786" t="str">
        <f t="shared" si="12"/>
        <v>Untranslated</v>
      </c>
    </row>
    <row r="787" spans="1:8" x14ac:dyDescent="0.2">
      <c r="A787" t="s">
        <v>2579</v>
      </c>
      <c r="B787" t="s">
        <v>2580</v>
      </c>
      <c r="C787" t="s">
        <v>10</v>
      </c>
      <c r="D787" t="s">
        <v>2581</v>
      </c>
      <c r="E787" t="s">
        <v>2581</v>
      </c>
      <c r="F787" t="s">
        <v>12</v>
      </c>
      <c r="G787" t="s">
        <v>13</v>
      </c>
      <c r="H787" t="str">
        <f t="shared" si="12"/>
        <v>Untranslated</v>
      </c>
    </row>
    <row r="788" spans="1:8" x14ac:dyDescent="0.2">
      <c r="A788" t="s">
        <v>2582</v>
      </c>
      <c r="B788" t="s">
        <v>2583</v>
      </c>
      <c r="C788" t="s">
        <v>10</v>
      </c>
      <c r="D788" t="s">
        <v>2584</v>
      </c>
      <c r="E788" t="s">
        <v>2584</v>
      </c>
      <c r="F788" t="s">
        <v>12</v>
      </c>
      <c r="G788" t="s">
        <v>13</v>
      </c>
      <c r="H788" t="str">
        <f t="shared" si="12"/>
        <v>Untranslated</v>
      </c>
    </row>
    <row r="789" spans="1:8" x14ac:dyDescent="0.2">
      <c r="A789" t="s">
        <v>2585</v>
      </c>
      <c r="B789" t="s">
        <v>2586</v>
      </c>
      <c r="C789" t="s">
        <v>10</v>
      </c>
      <c r="D789" t="s">
        <v>2587</v>
      </c>
      <c r="E789" t="s">
        <v>2587</v>
      </c>
      <c r="F789" t="s">
        <v>12</v>
      </c>
      <c r="G789" t="s">
        <v>13</v>
      </c>
      <c r="H789" t="str">
        <f t="shared" si="12"/>
        <v>Untranslated</v>
      </c>
    </row>
    <row r="790" spans="1:8" x14ac:dyDescent="0.2">
      <c r="A790" t="s">
        <v>2588</v>
      </c>
      <c r="B790" t="s">
        <v>2589</v>
      </c>
      <c r="C790" t="s">
        <v>10</v>
      </c>
      <c r="D790" t="s">
        <v>2590</v>
      </c>
      <c r="E790" t="s">
        <v>2590</v>
      </c>
      <c r="F790" t="s">
        <v>12</v>
      </c>
      <c r="G790" t="s">
        <v>13</v>
      </c>
      <c r="H790" t="str">
        <f t="shared" si="12"/>
        <v>Untranslated</v>
      </c>
    </row>
    <row r="791" spans="1:8" x14ac:dyDescent="0.2">
      <c r="A791" t="s">
        <v>2591</v>
      </c>
      <c r="B791" t="s">
        <v>2592</v>
      </c>
      <c r="C791" t="s">
        <v>10</v>
      </c>
      <c r="D791" t="s">
        <v>2593</v>
      </c>
      <c r="E791" t="s">
        <v>2594</v>
      </c>
      <c r="F791" t="s">
        <v>12</v>
      </c>
      <c r="G791" t="s">
        <v>13</v>
      </c>
      <c r="H791" t="str">
        <f t="shared" si="12"/>
        <v>Translated</v>
      </c>
    </row>
    <row r="792" spans="1:8" x14ac:dyDescent="0.2">
      <c r="A792" t="s">
        <v>2595</v>
      </c>
      <c r="B792" t="s">
        <v>2596</v>
      </c>
      <c r="C792" t="s">
        <v>10</v>
      </c>
      <c r="D792" t="s">
        <v>2597</v>
      </c>
      <c r="E792" t="s">
        <v>2597</v>
      </c>
      <c r="F792" t="s">
        <v>12</v>
      </c>
      <c r="G792" t="s">
        <v>13</v>
      </c>
      <c r="H792" t="str">
        <f t="shared" si="12"/>
        <v>Untranslated</v>
      </c>
    </row>
    <row r="793" spans="1:8" x14ac:dyDescent="0.2">
      <c r="A793" t="s">
        <v>2598</v>
      </c>
      <c r="B793" t="s">
        <v>2599</v>
      </c>
      <c r="C793" t="s">
        <v>10</v>
      </c>
      <c r="D793" t="s">
        <v>2600</v>
      </c>
      <c r="E793" t="s">
        <v>2600</v>
      </c>
      <c r="F793" t="s">
        <v>12</v>
      </c>
      <c r="G793" t="s">
        <v>13</v>
      </c>
      <c r="H793" t="str">
        <f t="shared" si="12"/>
        <v>Untranslated</v>
      </c>
    </row>
    <row r="794" spans="1:8" x14ac:dyDescent="0.2">
      <c r="A794" t="s">
        <v>2601</v>
      </c>
      <c r="B794" t="s">
        <v>2602</v>
      </c>
      <c r="C794" t="s">
        <v>10</v>
      </c>
      <c r="D794" t="s">
        <v>2603</v>
      </c>
      <c r="E794" t="s">
        <v>2603</v>
      </c>
      <c r="F794" t="s">
        <v>12</v>
      </c>
      <c r="G794" t="s">
        <v>13</v>
      </c>
      <c r="H794" t="str">
        <f t="shared" si="12"/>
        <v>Untranslated</v>
      </c>
    </row>
    <row r="795" spans="1:8" x14ac:dyDescent="0.2">
      <c r="A795" t="s">
        <v>2604</v>
      </c>
      <c r="B795" t="s">
        <v>2605</v>
      </c>
      <c r="C795" t="s">
        <v>10</v>
      </c>
      <c r="D795" t="s">
        <v>2606</v>
      </c>
      <c r="E795" t="s">
        <v>2606</v>
      </c>
      <c r="F795" t="s">
        <v>12</v>
      </c>
      <c r="G795" t="s">
        <v>13</v>
      </c>
      <c r="H795" t="str">
        <f t="shared" si="12"/>
        <v>Untranslated</v>
      </c>
    </row>
    <row r="796" spans="1:8" x14ac:dyDescent="0.2">
      <c r="A796" t="s">
        <v>2607</v>
      </c>
      <c r="B796" t="s">
        <v>2608</v>
      </c>
      <c r="C796" t="s">
        <v>10</v>
      </c>
      <c r="D796" t="s">
        <v>2609</v>
      </c>
      <c r="E796" t="s">
        <v>2610</v>
      </c>
      <c r="F796" t="s">
        <v>12</v>
      </c>
      <c r="G796" t="s">
        <v>13</v>
      </c>
      <c r="H796" t="str">
        <f t="shared" si="12"/>
        <v>Translated</v>
      </c>
    </row>
    <row r="797" spans="1:8" x14ac:dyDescent="0.2">
      <c r="A797" t="s">
        <v>2611</v>
      </c>
      <c r="B797" t="s">
        <v>2612</v>
      </c>
      <c r="C797" t="s">
        <v>10</v>
      </c>
      <c r="D797" t="s">
        <v>2613</v>
      </c>
      <c r="E797" t="s">
        <v>2613</v>
      </c>
      <c r="F797" t="s">
        <v>12</v>
      </c>
      <c r="G797" t="s">
        <v>13</v>
      </c>
      <c r="H797" t="str">
        <f t="shared" si="12"/>
        <v>Untranslated</v>
      </c>
    </row>
    <row r="798" spans="1:8" x14ac:dyDescent="0.2">
      <c r="A798" t="s">
        <v>2614</v>
      </c>
      <c r="B798" t="s">
        <v>2615</v>
      </c>
      <c r="C798" t="s">
        <v>10</v>
      </c>
      <c r="D798" t="s">
        <v>2616</v>
      </c>
      <c r="E798" t="s">
        <v>2616</v>
      </c>
      <c r="F798" t="s">
        <v>12</v>
      </c>
      <c r="G798" t="s">
        <v>13</v>
      </c>
      <c r="H798" t="str">
        <f t="shared" si="12"/>
        <v>Untranslated</v>
      </c>
    </row>
    <row r="799" spans="1:8" x14ac:dyDescent="0.2">
      <c r="A799" t="s">
        <v>2617</v>
      </c>
      <c r="B799" t="s">
        <v>2618</v>
      </c>
      <c r="C799" t="s">
        <v>10</v>
      </c>
      <c r="D799" t="s">
        <v>2619</v>
      </c>
      <c r="E799" t="s">
        <v>2620</v>
      </c>
      <c r="F799" t="s">
        <v>12</v>
      </c>
      <c r="G799" t="s">
        <v>13</v>
      </c>
      <c r="H799" t="str">
        <f t="shared" si="12"/>
        <v>Translated</v>
      </c>
    </row>
    <row r="800" spans="1:8" x14ac:dyDescent="0.2">
      <c r="A800" t="s">
        <v>2621</v>
      </c>
      <c r="B800" t="s">
        <v>2622</v>
      </c>
      <c r="C800" t="s">
        <v>10</v>
      </c>
      <c r="D800" t="s">
        <v>2623</v>
      </c>
      <c r="E800" t="s">
        <v>2623</v>
      </c>
      <c r="F800" t="s">
        <v>12</v>
      </c>
      <c r="G800" t="s">
        <v>13</v>
      </c>
      <c r="H800" t="str">
        <f t="shared" si="12"/>
        <v>Untranslated</v>
      </c>
    </row>
    <row r="801" spans="1:8" x14ac:dyDescent="0.2">
      <c r="A801" t="s">
        <v>2624</v>
      </c>
      <c r="B801" t="s">
        <v>2625</v>
      </c>
      <c r="C801" t="s">
        <v>10</v>
      </c>
      <c r="D801" t="s">
        <v>2626</v>
      </c>
      <c r="E801" t="s">
        <v>2626</v>
      </c>
      <c r="F801" t="s">
        <v>12</v>
      </c>
      <c r="G801" t="s">
        <v>13</v>
      </c>
      <c r="H801" t="str">
        <f t="shared" si="12"/>
        <v>Untranslated</v>
      </c>
    </row>
    <row r="802" spans="1:8" x14ac:dyDescent="0.2">
      <c r="A802" t="s">
        <v>2627</v>
      </c>
      <c r="B802" t="s">
        <v>2628</v>
      </c>
      <c r="C802" t="s">
        <v>10</v>
      </c>
      <c r="D802" t="s">
        <v>2629</v>
      </c>
      <c r="E802" t="s">
        <v>2629</v>
      </c>
      <c r="F802" t="s">
        <v>12</v>
      </c>
      <c r="G802" t="s">
        <v>13</v>
      </c>
      <c r="H802" t="str">
        <f t="shared" si="12"/>
        <v>Untranslated</v>
      </c>
    </row>
    <row r="803" spans="1:8" x14ac:dyDescent="0.2">
      <c r="A803" t="s">
        <v>2630</v>
      </c>
      <c r="B803" t="s">
        <v>2631</v>
      </c>
      <c r="C803" t="s">
        <v>10</v>
      </c>
      <c r="D803" t="s">
        <v>2632</v>
      </c>
      <c r="E803" t="s">
        <v>2632</v>
      </c>
      <c r="F803" t="s">
        <v>12</v>
      </c>
      <c r="G803" t="s">
        <v>13</v>
      </c>
      <c r="H803" t="str">
        <f t="shared" si="12"/>
        <v>Untranslated</v>
      </c>
    </row>
    <row r="804" spans="1:8" x14ac:dyDescent="0.2">
      <c r="A804" t="s">
        <v>2633</v>
      </c>
      <c r="B804" t="s">
        <v>2634</v>
      </c>
      <c r="C804" t="s">
        <v>10</v>
      </c>
      <c r="D804" t="s">
        <v>2635</v>
      </c>
      <c r="E804" t="s">
        <v>2635</v>
      </c>
      <c r="F804" t="s">
        <v>12</v>
      </c>
      <c r="G804" t="s">
        <v>13</v>
      </c>
      <c r="H804" t="str">
        <f t="shared" si="12"/>
        <v>Untranslated</v>
      </c>
    </row>
    <row r="805" spans="1:8" x14ac:dyDescent="0.2">
      <c r="A805" t="s">
        <v>2636</v>
      </c>
      <c r="B805" t="s">
        <v>2637</v>
      </c>
      <c r="C805" t="s">
        <v>10</v>
      </c>
      <c r="D805" t="s">
        <v>2638</v>
      </c>
      <c r="E805" t="s">
        <v>2638</v>
      </c>
      <c r="F805" t="s">
        <v>12</v>
      </c>
      <c r="G805" t="s">
        <v>13</v>
      </c>
      <c r="H805" t="str">
        <f t="shared" si="12"/>
        <v>Untranslated</v>
      </c>
    </row>
    <row r="806" spans="1:8" x14ac:dyDescent="0.2">
      <c r="A806" t="s">
        <v>2639</v>
      </c>
      <c r="B806" t="s">
        <v>2640</v>
      </c>
      <c r="C806" t="s">
        <v>10</v>
      </c>
      <c r="D806" t="s">
        <v>2641</v>
      </c>
      <c r="E806" t="s">
        <v>2641</v>
      </c>
      <c r="F806" t="s">
        <v>12</v>
      </c>
      <c r="G806" t="s">
        <v>13</v>
      </c>
      <c r="H806" t="str">
        <f t="shared" si="12"/>
        <v>Untranslated</v>
      </c>
    </row>
    <row r="807" spans="1:8" x14ac:dyDescent="0.2">
      <c r="A807" t="s">
        <v>2642</v>
      </c>
      <c r="B807" t="s">
        <v>2643</v>
      </c>
      <c r="C807" t="s">
        <v>10</v>
      </c>
      <c r="D807" t="s">
        <v>2644</v>
      </c>
      <c r="E807" t="s">
        <v>2644</v>
      </c>
      <c r="F807" t="s">
        <v>12</v>
      </c>
      <c r="G807" t="s">
        <v>13</v>
      </c>
      <c r="H807" t="str">
        <f t="shared" si="12"/>
        <v>Untranslated</v>
      </c>
    </row>
    <row r="808" spans="1:8" x14ac:dyDescent="0.2">
      <c r="A808" t="s">
        <v>2645</v>
      </c>
      <c r="B808" t="s">
        <v>2646</v>
      </c>
      <c r="C808" t="s">
        <v>10</v>
      </c>
      <c r="D808" t="s">
        <v>2647</v>
      </c>
      <c r="E808" t="s">
        <v>2647</v>
      </c>
      <c r="F808" t="s">
        <v>12</v>
      </c>
      <c r="G808" t="s">
        <v>13</v>
      </c>
      <c r="H808" t="str">
        <f t="shared" si="12"/>
        <v>Untranslated</v>
      </c>
    </row>
    <row r="809" spans="1:8" x14ac:dyDescent="0.2">
      <c r="A809" t="s">
        <v>2648</v>
      </c>
      <c r="B809" t="s">
        <v>2649</v>
      </c>
      <c r="C809" t="s">
        <v>10</v>
      </c>
      <c r="D809" t="s">
        <v>2650</v>
      </c>
      <c r="E809" t="s">
        <v>2650</v>
      </c>
      <c r="F809" t="s">
        <v>12</v>
      </c>
      <c r="G809" t="s">
        <v>13</v>
      </c>
      <c r="H809" t="str">
        <f t="shared" si="12"/>
        <v>Untranslated</v>
      </c>
    </row>
    <row r="810" spans="1:8" x14ac:dyDescent="0.2">
      <c r="A810" t="s">
        <v>2651</v>
      </c>
      <c r="B810" t="s">
        <v>2652</v>
      </c>
      <c r="C810" t="s">
        <v>10</v>
      </c>
      <c r="D810" t="s">
        <v>2653</v>
      </c>
      <c r="E810" t="s">
        <v>2653</v>
      </c>
      <c r="F810" t="s">
        <v>12</v>
      </c>
      <c r="G810" t="s">
        <v>13</v>
      </c>
      <c r="H810" t="str">
        <f t="shared" si="12"/>
        <v>Untranslated</v>
      </c>
    </row>
    <row r="811" spans="1:8" x14ac:dyDescent="0.2">
      <c r="A811" t="s">
        <v>2654</v>
      </c>
      <c r="B811" t="s">
        <v>2655</v>
      </c>
      <c r="C811" t="s">
        <v>10</v>
      </c>
      <c r="D811" t="s">
        <v>2656</v>
      </c>
      <c r="E811" t="s">
        <v>2656</v>
      </c>
      <c r="F811" t="s">
        <v>12</v>
      </c>
      <c r="G811" t="s">
        <v>13</v>
      </c>
      <c r="H811" t="str">
        <f t="shared" si="12"/>
        <v>Untranslated</v>
      </c>
    </row>
    <row r="812" spans="1:8" x14ac:dyDescent="0.2">
      <c r="A812" t="s">
        <v>2657</v>
      </c>
      <c r="B812" t="s">
        <v>2658</v>
      </c>
      <c r="C812" t="s">
        <v>10</v>
      </c>
      <c r="D812" t="s">
        <v>2659</v>
      </c>
      <c r="E812" t="s">
        <v>2659</v>
      </c>
      <c r="F812" t="s">
        <v>12</v>
      </c>
      <c r="G812" t="s">
        <v>13</v>
      </c>
      <c r="H812" t="str">
        <f t="shared" si="12"/>
        <v>Untranslated</v>
      </c>
    </row>
    <row r="813" spans="1:8" x14ac:dyDescent="0.2">
      <c r="A813" t="s">
        <v>2660</v>
      </c>
      <c r="B813" t="s">
        <v>2661</v>
      </c>
      <c r="C813" t="s">
        <v>10</v>
      </c>
      <c r="D813" t="s">
        <v>2662</v>
      </c>
      <c r="E813" t="s">
        <v>2662</v>
      </c>
      <c r="F813" t="s">
        <v>12</v>
      </c>
      <c r="G813" t="s">
        <v>13</v>
      </c>
      <c r="H813" t="str">
        <f t="shared" si="12"/>
        <v>Untranslated</v>
      </c>
    </row>
    <row r="814" spans="1:8" x14ac:dyDescent="0.2">
      <c r="A814" t="s">
        <v>2663</v>
      </c>
      <c r="B814" t="s">
        <v>2664</v>
      </c>
      <c r="C814" t="s">
        <v>10</v>
      </c>
      <c r="D814" t="s">
        <v>2665</v>
      </c>
      <c r="E814" t="s">
        <v>2665</v>
      </c>
      <c r="F814" t="s">
        <v>12</v>
      </c>
      <c r="G814" t="s">
        <v>13</v>
      </c>
      <c r="H814" t="str">
        <f t="shared" si="12"/>
        <v>Untranslated</v>
      </c>
    </row>
    <row r="815" spans="1:8" x14ac:dyDescent="0.2">
      <c r="A815" t="s">
        <v>2666</v>
      </c>
      <c r="B815" t="s">
        <v>2667</v>
      </c>
      <c r="C815" t="s">
        <v>10</v>
      </c>
      <c r="D815" t="s">
        <v>2668</v>
      </c>
      <c r="E815" t="s">
        <v>2669</v>
      </c>
      <c r="F815" t="s">
        <v>12</v>
      </c>
      <c r="G815" t="s">
        <v>13</v>
      </c>
      <c r="H815" t="str">
        <f t="shared" si="12"/>
        <v>Translated</v>
      </c>
    </row>
    <row r="816" spans="1:8" x14ac:dyDescent="0.2">
      <c r="A816" t="s">
        <v>2670</v>
      </c>
      <c r="B816" t="s">
        <v>2671</v>
      </c>
      <c r="C816" t="s">
        <v>10</v>
      </c>
      <c r="D816" t="s">
        <v>2672</v>
      </c>
      <c r="E816" t="s">
        <v>2672</v>
      </c>
      <c r="F816" t="s">
        <v>12</v>
      </c>
      <c r="G816" t="s">
        <v>13</v>
      </c>
      <c r="H816" t="str">
        <f t="shared" si="12"/>
        <v>Untranslated</v>
      </c>
    </row>
    <row r="817" spans="1:8" x14ac:dyDescent="0.2">
      <c r="A817" t="s">
        <v>2673</v>
      </c>
      <c r="B817" t="s">
        <v>2674</v>
      </c>
      <c r="C817" t="s">
        <v>10</v>
      </c>
      <c r="D817" t="s">
        <v>2675</v>
      </c>
      <c r="E817" t="s">
        <v>2676</v>
      </c>
      <c r="F817" t="s">
        <v>12</v>
      </c>
      <c r="G817" t="s">
        <v>13</v>
      </c>
      <c r="H817" t="str">
        <f t="shared" si="12"/>
        <v>Translated</v>
      </c>
    </row>
    <row r="818" spans="1:8" x14ac:dyDescent="0.2">
      <c r="A818" t="s">
        <v>2677</v>
      </c>
      <c r="B818" t="s">
        <v>2678</v>
      </c>
      <c r="C818" t="s">
        <v>10</v>
      </c>
      <c r="D818" t="s">
        <v>2679</v>
      </c>
      <c r="E818" t="s">
        <v>2676</v>
      </c>
      <c r="F818" t="s">
        <v>12</v>
      </c>
      <c r="G818" t="s">
        <v>13</v>
      </c>
      <c r="H818" t="str">
        <f t="shared" si="12"/>
        <v>Translated</v>
      </c>
    </row>
    <row r="819" spans="1:8" x14ac:dyDescent="0.2">
      <c r="A819" t="s">
        <v>2680</v>
      </c>
      <c r="B819" t="s">
        <v>2681</v>
      </c>
      <c r="C819" t="s">
        <v>10</v>
      </c>
      <c r="D819" t="s">
        <v>2682</v>
      </c>
      <c r="E819" t="s">
        <v>2683</v>
      </c>
      <c r="F819" t="s">
        <v>12</v>
      </c>
      <c r="G819" t="s">
        <v>13</v>
      </c>
      <c r="H819" t="str">
        <f t="shared" si="12"/>
        <v>Translated</v>
      </c>
    </row>
    <row r="820" spans="1:8" x14ac:dyDescent="0.2">
      <c r="A820" t="s">
        <v>2684</v>
      </c>
      <c r="B820" t="s">
        <v>2685</v>
      </c>
      <c r="C820" t="s">
        <v>10</v>
      </c>
      <c r="D820" t="s">
        <v>2686</v>
      </c>
      <c r="E820" t="s">
        <v>2686</v>
      </c>
      <c r="F820" t="s">
        <v>12</v>
      </c>
      <c r="G820" t="s">
        <v>13</v>
      </c>
      <c r="H820" t="str">
        <f t="shared" si="12"/>
        <v>Untranslated</v>
      </c>
    </row>
    <row r="821" spans="1:8" x14ac:dyDescent="0.2">
      <c r="A821" t="s">
        <v>2687</v>
      </c>
      <c r="B821" t="s">
        <v>2688</v>
      </c>
      <c r="C821" t="s">
        <v>10</v>
      </c>
      <c r="D821" t="s">
        <v>2689</v>
      </c>
      <c r="E821" t="s">
        <v>2690</v>
      </c>
      <c r="F821" t="s">
        <v>12</v>
      </c>
      <c r="G821" t="s">
        <v>13</v>
      </c>
      <c r="H821" t="str">
        <f t="shared" si="12"/>
        <v>Translated</v>
      </c>
    </row>
    <row r="822" spans="1:8" x14ac:dyDescent="0.2">
      <c r="A822" t="s">
        <v>2691</v>
      </c>
      <c r="B822" t="s">
        <v>2692</v>
      </c>
      <c r="C822" t="s">
        <v>10</v>
      </c>
      <c r="D822" t="s">
        <v>2693</v>
      </c>
      <c r="E822" t="s">
        <v>2693</v>
      </c>
      <c r="F822" t="s">
        <v>12</v>
      </c>
      <c r="G822" t="s">
        <v>13</v>
      </c>
      <c r="H822" t="str">
        <f t="shared" si="12"/>
        <v>Untranslated</v>
      </c>
    </row>
    <row r="823" spans="1:8" x14ac:dyDescent="0.2">
      <c r="A823" t="s">
        <v>2694</v>
      </c>
      <c r="B823" t="s">
        <v>2695</v>
      </c>
      <c r="C823" t="s">
        <v>10</v>
      </c>
      <c r="D823" t="s">
        <v>2696</v>
      </c>
      <c r="E823" t="s">
        <v>2697</v>
      </c>
      <c r="F823" t="s">
        <v>12</v>
      </c>
      <c r="G823" t="s">
        <v>13</v>
      </c>
      <c r="H823" t="str">
        <f t="shared" si="12"/>
        <v>Translated</v>
      </c>
    </row>
    <row r="824" spans="1:8" x14ac:dyDescent="0.2">
      <c r="A824" t="s">
        <v>2698</v>
      </c>
      <c r="B824" t="s">
        <v>2699</v>
      </c>
      <c r="C824" t="s">
        <v>10</v>
      </c>
      <c r="D824" t="s">
        <v>2700</v>
      </c>
      <c r="E824" t="s">
        <v>2700</v>
      </c>
      <c r="F824" t="s">
        <v>12</v>
      </c>
      <c r="G824" t="s">
        <v>13</v>
      </c>
      <c r="H824" t="str">
        <f t="shared" si="12"/>
        <v>Untranslated</v>
      </c>
    </row>
    <row r="825" spans="1:8" x14ac:dyDescent="0.2">
      <c r="A825" t="s">
        <v>2701</v>
      </c>
      <c r="B825" t="s">
        <v>2702</v>
      </c>
      <c r="C825" t="s">
        <v>10</v>
      </c>
      <c r="D825" t="s">
        <v>2703</v>
      </c>
      <c r="E825" t="s">
        <v>2704</v>
      </c>
      <c r="F825" t="s">
        <v>12</v>
      </c>
      <c r="G825" t="s">
        <v>13</v>
      </c>
      <c r="H825" t="str">
        <f t="shared" si="12"/>
        <v>Translated</v>
      </c>
    </row>
    <row r="826" spans="1:8" x14ac:dyDescent="0.2">
      <c r="A826" t="s">
        <v>2705</v>
      </c>
      <c r="B826" t="s">
        <v>2706</v>
      </c>
      <c r="C826" t="s">
        <v>10</v>
      </c>
      <c r="D826" t="s">
        <v>2707</v>
      </c>
      <c r="E826" t="s">
        <v>2707</v>
      </c>
      <c r="F826" t="s">
        <v>12</v>
      </c>
      <c r="G826" t="s">
        <v>13</v>
      </c>
      <c r="H826" t="str">
        <f t="shared" si="12"/>
        <v>Untranslated</v>
      </c>
    </row>
    <row r="827" spans="1:8" x14ac:dyDescent="0.2">
      <c r="A827" t="s">
        <v>2708</v>
      </c>
      <c r="B827" t="s">
        <v>2709</v>
      </c>
      <c r="C827" t="s">
        <v>10</v>
      </c>
      <c r="D827" t="s">
        <v>2710</v>
      </c>
      <c r="E827" t="s">
        <v>2710</v>
      </c>
      <c r="F827" t="s">
        <v>12</v>
      </c>
      <c r="G827" t="s">
        <v>13</v>
      </c>
      <c r="H827" t="str">
        <f t="shared" si="12"/>
        <v>Untranslated</v>
      </c>
    </row>
    <row r="828" spans="1:8" x14ac:dyDescent="0.2">
      <c r="A828" t="s">
        <v>2711</v>
      </c>
      <c r="B828" t="s">
        <v>2712</v>
      </c>
      <c r="C828" t="s">
        <v>10</v>
      </c>
      <c r="D828" t="s">
        <v>2713</v>
      </c>
      <c r="E828" t="s">
        <v>2713</v>
      </c>
      <c r="F828" t="s">
        <v>12</v>
      </c>
      <c r="G828" t="s">
        <v>13</v>
      </c>
      <c r="H828" t="str">
        <f t="shared" si="12"/>
        <v>Untranslated</v>
      </c>
    </row>
    <row r="829" spans="1:8" x14ac:dyDescent="0.2">
      <c r="A829" t="s">
        <v>2714</v>
      </c>
      <c r="B829" t="s">
        <v>2715</v>
      </c>
      <c r="C829" t="s">
        <v>10</v>
      </c>
      <c r="D829" t="s">
        <v>2716</v>
      </c>
      <c r="E829" t="s">
        <v>2716</v>
      </c>
      <c r="F829" t="s">
        <v>12</v>
      </c>
      <c r="G829" t="s">
        <v>13</v>
      </c>
      <c r="H829" t="str">
        <f t="shared" si="12"/>
        <v>Untranslated</v>
      </c>
    </row>
    <row r="830" spans="1:8" x14ac:dyDescent="0.2">
      <c r="A830" t="s">
        <v>2717</v>
      </c>
      <c r="B830" t="s">
        <v>2718</v>
      </c>
      <c r="C830" t="s">
        <v>10</v>
      </c>
      <c r="D830" t="s">
        <v>2719</v>
      </c>
      <c r="E830" t="s">
        <v>2720</v>
      </c>
      <c r="F830" t="s">
        <v>12</v>
      </c>
      <c r="G830" t="s">
        <v>13</v>
      </c>
      <c r="H830" t="str">
        <f t="shared" si="12"/>
        <v>Translated</v>
      </c>
    </row>
    <row r="831" spans="1:8" x14ac:dyDescent="0.2">
      <c r="A831" t="s">
        <v>2721</v>
      </c>
      <c r="B831" t="s">
        <v>2722</v>
      </c>
      <c r="C831" t="s">
        <v>10</v>
      </c>
      <c r="D831" t="s">
        <v>2723</v>
      </c>
      <c r="E831" t="s">
        <v>2723</v>
      </c>
      <c r="F831" t="s">
        <v>12</v>
      </c>
      <c r="G831" t="s">
        <v>13</v>
      </c>
      <c r="H831" t="str">
        <f t="shared" si="12"/>
        <v>Untranslated</v>
      </c>
    </row>
    <row r="832" spans="1:8" x14ac:dyDescent="0.2">
      <c r="A832" t="s">
        <v>2724</v>
      </c>
      <c r="B832" t="s">
        <v>2725</v>
      </c>
      <c r="C832" t="s">
        <v>10</v>
      </c>
      <c r="D832" t="s">
        <v>2726</v>
      </c>
      <c r="E832" t="s">
        <v>2726</v>
      </c>
      <c r="F832" t="s">
        <v>12</v>
      </c>
      <c r="G832" t="s">
        <v>13</v>
      </c>
      <c r="H832" t="str">
        <f t="shared" si="12"/>
        <v>Untranslated</v>
      </c>
    </row>
    <row r="833" spans="1:8" x14ac:dyDescent="0.2">
      <c r="A833" t="s">
        <v>2727</v>
      </c>
      <c r="B833" t="s">
        <v>2728</v>
      </c>
      <c r="C833" t="s">
        <v>10</v>
      </c>
      <c r="D833" t="s">
        <v>2729</v>
      </c>
      <c r="E833" t="s">
        <v>2729</v>
      </c>
      <c r="F833" t="s">
        <v>12</v>
      </c>
      <c r="G833" t="s">
        <v>13</v>
      </c>
      <c r="H833" t="str">
        <f t="shared" si="12"/>
        <v>Untranslated</v>
      </c>
    </row>
    <row r="834" spans="1:8" x14ac:dyDescent="0.2">
      <c r="A834" t="s">
        <v>2730</v>
      </c>
      <c r="B834" t="s">
        <v>2731</v>
      </c>
      <c r="C834" t="s">
        <v>10</v>
      </c>
      <c r="D834" t="s">
        <v>2732</v>
      </c>
      <c r="E834" t="s">
        <v>2732</v>
      </c>
      <c r="F834" t="s">
        <v>12</v>
      </c>
      <c r="G834" t="s">
        <v>13</v>
      </c>
      <c r="H834" t="str">
        <f t="shared" si="12"/>
        <v>Untranslated</v>
      </c>
    </row>
    <row r="835" spans="1:8" x14ac:dyDescent="0.2">
      <c r="A835" t="s">
        <v>2733</v>
      </c>
      <c r="B835" t="s">
        <v>2734</v>
      </c>
      <c r="C835" t="s">
        <v>10</v>
      </c>
      <c r="D835" t="s">
        <v>2735</v>
      </c>
      <c r="E835" t="s">
        <v>2735</v>
      </c>
      <c r="F835" t="s">
        <v>12</v>
      </c>
      <c r="G835" t="s">
        <v>13</v>
      </c>
      <c r="H835" t="str">
        <f t="shared" ref="H835:H898" si="13">IF(D835&lt;&gt;E835,"Translated","Untranslated")</f>
        <v>Untranslated</v>
      </c>
    </row>
    <row r="836" spans="1:8" x14ac:dyDescent="0.2">
      <c r="A836" t="s">
        <v>2736</v>
      </c>
      <c r="B836" t="s">
        <v>2737</v>
      </c>
      <c r="C836" t="s">
        <v>10</v>
      </c>
      <c r="D836" t="s">
        <v>2738</v>
      </c>
      <c r="E836" t="s">
        <v>2738</v>
      </c>
      <c r="F836" t="s">
        <v>12</v>
      </c>
      <c r="G836" t="s">
        <v>13</v>
      </c>
      <c r="H836" t="str">
        <f t="shared" si="13"/>
        <v>Untranslated</v>
      </c>
    </row>
    <row r="837" spans="1:8" x14ac:dyDescent="0.2">
      <c r="A837" t="s">
        <v>2739</v>
      </c>
      <c r="B837" t="s">
        <v>2740</v>
      </c>
      <c r="C837" t="s">
        <v>10</v>
      </c>
      <c r="D837" t="s">
        <v>2741</v>
      </c>
      <c r="E837" t="s">
        <v>2741</v>
      </c>
      <c r="F837" t="s">
        <v>12</v>
      </c>
      <c r="G837" t="s">
        <v>13</v>
      </c>
      <c r="H837" t="str">
        <f t="shared" si="13"/>
        <v>Untranslated</v>
      </c>
    </row>
    <row r="838" spans="1:8" x14ac:dyDescent="0.2">
      <c r="A838" t="s">
        <v>2742</v>
      </c>
      <c r="B838" t="s">
        <v>2743</v>
      </c>
      <c r="C838" t="s">
        <v>10</v>
      </c>
      <c r="D838" t="s">
        <v>2744</v>
      </c>
      <c r="E838" t="s">
        <v>2744</v>
      </c>
      <c r="F838" t="s">
        <v>12</v>
      </c>
      <c r="G838" t="s">
        <v>13</v>
      </c>
      <c r="H838" t="str">
        <f t="shared" si="13"/>
        <v>Untranslated</v>
      </c>
    </row>
    <row r="839" spans="1:8" x14ac:dyDescent="0.2">
      <c r="A839" t="s">
        <v>2745</v>
      </c>
      <c r="B839" t="s">
        <v>2746</v>
      </c>
      <c r="C839" t="s">
        <v>10</v>
      </c>
      <c r="D839" t="s">
        <v>2747</v>
      </c>
      <c r="E839" t="s">
        <v>2747</v>
      </c>
      <c r="F839" t="s">
        <v>12</v>
      </c>
      <c r="G839" t="s">
        <v>13</v>
      </c>
      <c r="H839" t="str">
        <f t="shared" si="13"/>
        <v>Untranslated</v>
      </c>
    </row>
    <row r="840" spans="1:8" x14ac:dyDescent="0.2">
      <c r="A840" t="s">
        <v>2748</v>
      </c>
      <c r="B840" t="s">
        <v>2749</v>
      </c>
      <c r="C840" t="s">
        <v>10</v>
      </c>
      <c r="D840" t="s">
        <v>2750</v>
      </c>
      <c r="E840" t="s">
        <v>2750</v>
      </c>
      <c r="F840" t="s">
        <v>12</v>
      </c>
      <c r="G840" t="s">
        <v>13</v>
      </c>
      <c r="H840" t="str">
        <f t="shared" si="13"/>
        <v>Untranslated</v>
      </c>
    </row>
    <row r="841" spans="1:8" x14ac:dyDescent="0.2">
      <c r="A841" t="s">
        <v>2751</v>
      </c>
      <c r="B841" t="s">
        <v>2752</v>
      </c>
      <c r="C841" t="s">
        <v>10</v>
      </c>
      <c r="D841" t="s">
        <v>2753</v>
      </c>
      <c r="E841" t="s">
        <v>2753</v>
      </c>
      <c r="F841" t="s">
        <v>12</v>
      </c>
      <c r="G841" t="s">
        <v>13</v>
      </c>
      <c r="H841" t="str">
        <f t="shared" si="13"/>
        <v>Untranslated</v>
      </c>
    </row>
    <row r="842" spans="1:8" x14ac:dyDescent="0.2">
      <c r="A842" t="s">
        <v>2754</v>
      </c>
      <c r="B842" t="s">
        <v>2755</v>
      </c>
      <c r="C842" t="s">
        <v>10</v>
      </c>
      <c r="D842" t="s">
        <v>2756</v>
      </c>
      <c r="E842" t="s">
        <v>2756</v>
      </c>
      <c r="F842" t="s">
        <v>12</v>
      </c>
      <c r="G842" t="s">
        <v>13</v>
      </c>
      <c r="H842" t="str">
        <f t="shared" si="13"/>
        <v>Untranslated</v>
      </c>
    </row>
    <row r="843" spans="1:8" x14ac:dyDescent="0.2">
      <c r="A843" t="s">
        <v>2757</v>
      </c>
      <c r="B843" t="s">
        <v>2758</v>
      </c>
      <c r="C843" t="s">
        <v>10</v>
      </c>
      <c r="D843" t="s">
        <v>2759</v>
      </c>
      <c r="E843" t="s">
        <v>2759</v>
      </c>
      <c r="F843" t="s">
        <v>12</v>
      </c>
      <c r="G843" t="s">
        <v>13</v>
      </c>
      <c r="H843" t="str">
        <f t="shared" si="13"/>
        <v>Untranslated</v>
      </c>
    </row>
    <row r="844" spans="1:8" x14ac:dyDescent="0.2">
      <c r="A844" t="s">
        <v>2760</v>
      </c>
      <c r="B844" t="s">
        <v>2761</v>
      </c>
      <c r="C844" t="s">
        <v>10</v>
      </c>
      <c r="D844" t="s">
        <v>2762</v>
      </c>
      <c r="E844" t="s">
        <v>2762</v>
      </c>
      <c r="F844" t="s">
        <v>12</v>
      </c>
      <c r="G844" t="s">
        <v>13</v>
      </c>
      <c r="H844" t="str">
        <f t="shared" si="13"/>
        <v>Untranslated</v>
      </c>
    </row>
    <row r="845" spans="1:8" x14ac:dyDescent="0.2">
      <c r="A845" t="s">
        <v>2763</v>
      </c>
      <c r="B845" t="s">
        <v>2764</v>
      </c>
      <c r="C845" t="s">
        <v>10</v>
      </c>
      <c r="D845" t="s">
        <v>2765</v>
      </c>
      <c r="E845" t="s">
        <v>2765</v>
      </c>
      <c r="F845" t="s">
        <v>12</v>
      </c>
      <c r="G845" t="s">
        <v>13</v>
      </c>
      <c r="H845" t="str">
        <f t="shared" si="13"/>
        <v>Untranslated</v>
      </c>
    </row>
    <row r="846" spans="1:8" x14ac:dyDescent="0.2">
      <c r="A846" t="s">
        <v>2766</v>
      </c>
      <c r="B846" t="s">
        <v>2767</v>
      </c>
      <c r="C846" t="s">
        <v>10</v>
      </c>
      <c r="D846" t="s">
        <v>2768</v>
      </c>
      <c r="E846" t="s">
        <v>2768</v>
      </c>
      <c r="F846" t="s">
        <v>12</v>
      </c>
      <c r="G846" t="s">
        <v>13</v>
      </c>
      <c r="H846" t="str">
        <f t="shared" si="13"/>
        <v>Untranslated</v>
      </c>
    </row>
    <row r="847" spans="1:8" x14ac:dyDescent="0.2">
      <c r="A847" t="s">
        <v>2769</v>
      </c>
      <c r="B847" t="s">
        <v>2770</v>
      </c>
      <c r="C847" t="s">
        <v>10</v>
      </c>
      <c r="D847" t="s">
        <v>2771</v>
      </c>
      <c r="E847" t="s">
        <v>2772</v>
      </c>
      <c r="F847" t="s">
        <v>12</v>
      </c>
      <c r="G847" t="s">
        <v>13</v>
      </c>
      <c r="H847" t="str">
        <f t="shared" si="13"/>
        <v>Translated</v>
      </c>
    </row>
    <row r="848" spans="1:8" x14ac:dyDescent="0.2">
      <c r="A848" t="s">
        <v>2773</v>
      </c>
      <c r="B848" t="s">
        <v>2774</v>
      </c>
      <c r="C848" t="s">
        <v>10</v>
      </c>
      <c r="D848" t="s">
        <v>2775</v>
      </c>
      <c r="E848" t="s">
        <v>2775</v>
      </c>
      <c r="F848" t="s">
        <v>12</v>
      </c>
      <c r="G848" t="s">
        <v>13</v>
      </c>
      <c r="H848" t="str">
        <f t="shared" si="13"/>
        <v>Untranslated</v>
      </c>
    </row>
    <row r="849" spans="1:8" x14ac:dyDescent="0.2">
      <c r="A849" t="s">
        <v>2776</v>
      </c>
      <c r="B849" t="s">
        <v>2777</v>
      </c>
      <c r="C849" t="s">
        <v>10</v>
      </c>
      <c r="D849" t="s">
        <v>2778</v>
      </c>
      <c r="E849" t="s">
        <v>2778</v>
      </c>
      <c r="F849" t="s">
        <v>12</v>
      </c>
      <c r="G849" t="s">
        <v>13</v>
      </c>
      <c r="H849" t="str">
        <f t="shared" si="13"/>
        <v>Untranslated</v>
      </c>
    </row>
    <row r="850" spans="1:8" x14ac:dyDescent="0.2">
      <c r="A850" t="s">
        <v>2779</v>
      </c>
      <c r="B850" t="s">
        <v>2780</v>
      </c>
      <c r="C850" t="s">
        <v>10</v>
      </c>
      <c r="D850" t="s">
        <v>2781</v>
      </c>
      <c r="E850" t="s">
        <v>2781</v>
      </c>
      <c r="F850" t="s">
        <v>12</v>
      </c>
      <c r="G850" t="s">
        <v>13</v>
      </c>
      <c r="H850" t="str">
        <f t="shared" si="13"/>
        <v>Untranslated</v>
      </c>
    </row>
    <row r="851" spans="1:8" x14ac:dyDescent="0.2">
      <c r="A851" t="s">
        <v>2782</v>
      </c>
      <c r="B851" t="s">
        <v>2783</v>
      </c>
      <c r="C851" t="s">
        <v>10</v>
      </c>
      <c r="D851" t="s">
        <v>2784</v>
      </c>
      <c r="E851" t="s">
        <v>2784</v>
      </c>
      <c r="F851" t="s">
        <v>12</v>
      </c>
      <c r="G851" t="s">
        <v>13</v>
      </c>
      <c r="H851" t="str">
        <f t="shared" si="13"/>
        <v>Untranslated</v>
      </c>
    </row>
    <row r="852" spans="1:8" x14ac:dyDescent="0.2">
      <c r="A852" t="s">
        <v>2785</v>
      </c>
      <c r="B852" t="s">
        <v>2786</v>
      </c>
      <c r="C852" t="s">
        <v>10</v>
      </c>
      <c r="D852" t="s">
        <v>2787</v>
      </c>
      <c r="E852" t="s">
        <v>2787</v>
      </c>
      <c r="F852" t="s">
        <v>12</v>
      </c>
      <c r="G852" t="s">
        <v>13</v>
      </c>
      <c r="H852" t="str">
        <f t="shared" si="13"/>
        <v>Untranslated</v>
      </c>
    </row>
    <row r="853" spans="1:8" x14ac:dyDescent="0.2">
      <c r="A853" t="s">
        <v>2788</v>
      </c>
      <c r="B853" t="s">
        <v>2789</v>
      </c>
      <c r="C853" t="s">
        <v>10</v>
      </c>
      <c r="D853" t="s">
        <v>2790</v>
      </c>
      <c r="E853" t="s">
        <v>2791</v>
      </c>
      <c r="F853" t="s">
        <v>12</v>
      </c>
      <c r="G853" t="s">
        <v>13</v>
      </c>
      <c r="H853" t="str">
        <f t="shared" si="13"/>
        <v>Translated</v>
      </c>
    </row>
    <row r="854" spans="1:8" x14ac:dyDescent="0.2">
      <c r="A854" t="s">
        <v>2792</v>
      </c>
      <c r="B854" t="s">
        <v>2793</v>
      </c>
      <c r="C854" t="s">
        <v>10</v>
      </c>
      <c r="D854" t="s">
        <v>2794</v>
      </c>
      <c r="E854" t="s">
        <v>2795</v>
      </c>
      <c r="F854" t="s">
        <v>12</v>
      </c>
      <c r="G854" t="s">
        <v>13</v>
      </c>
      <c r="H854" t="str">
        <f t="shared" si="13"/>
        <v>Translated</v>
      </c>
    </row>
    <row r="855" spans="1:8" x14ac:dyDescent="0.2">
      <c r="A855" t="s">
        <v>2796</v>
      </c>
      <c r="B855" t="s">
        <v>2797</v>
      </c>
      <c r="C855" t="s">
        <v>10</v>
      </c>
      <c r="D855" t="s">
        <v>2798</v>
      </c>
      <c r="E855" t="s">
        <v>2799</v>
      </c>
      <c r="F855" t="s">
        <v>12</v>
      </c>
      <c r="G855" t="s">
        <v>13</v>
      </c>
      <c r="H855" t="str">
        <f t="shared" si="13"/>
        <v>Translated</v>
      </c>
    </row>
    <row r="856" spans="1:8" x14ac:dyDescent="0.2">
      <c r="A856" t="s">
        <v>2800</v>
      </c>
      <c r="B856" t="s">
        <v>2801</v>
      </c>
      <c r="C856" t="s">
        <v>10</v>
      </c>
      <c r="D856" t="s">
        <v>2802</v>
      </c>
      <c r="E856" t="s">
        <v>2803</v>
      </c>
      <c r="F856" t="s">
        <v>12</v>
      </c>
      <c r="G856" t="s">
        <v>13</v>
      </c>
      <c r="H856" t="str">
        <f t="shared" si="13"/>
        <v>Translated</v>
      </c>
    </row>
    <row r="857" spans="1:8" x14ac:dyDescent="0.2">
      <c r="A857" t="s">
        <v>2804</v>
      </c>
      <c r="B857" t="s">
        <v>2805</v>
      </c>
      <c r="C857" t="s">
        <v>10</v>
      </c>
      <c r="D857" t="s">
        <v>2806</v>
      </c>
      <c r="E857" t="s">
        <v>2807</v>
      </c>
      <c r="F857" t="s">
        <v>12</v>
      </c>
      <c r="G857" t="s">
        <v>13</v>
      </c>
      <c r="H857" t="str">
        <f t="shared" si="13"/>
        <v>Translated</v>
      </c>
    </row>
    <row r="858" spans="1:8" x14ac:dyDescent="0.2">
      <c r="A858" t="s">
        <v>2808</v>
      </c>
      <c r="B858" t="s">
        <v>2809</v>
      </c>
      <c r="C858" t="s">
        <v>10</v>
      </c>
      <c r="D858" t="s">
        <v>2810</v>
      </c>
      <c r="E858" t="s">
        <v>2810</v>
      </c>
      <c r="F858" t="s">
        <v>12</v>
      </c>
      <c r="G858" t="s">
        <v>13</v>
      </c>
      <c r="H858" t="str">
        <f t="shared" si="13"/>
        <v>Untranslated</v>
      </c>
    </row>
    <row r="859" spans="1:8" x14ac:dyDescent="0.2">
      <c r="A859" t="s">
        <v>2811</v>
      </c>
      <c r="B859" t="s">
        <v>2812</v>
      </c>
      <c r="C859" t="s">
        <v>10</v>
      </c>
      <c r="D859" t="s">
        <v>2813</v>
      </c>
      <c r="E859" t="s">
        <v>2813</v>
      </c>
      <c r="F859" t="s">
        <v>12</v>
      </c>
      <c r="G859" t="s">
        <v>13</v>
      </c>
      <c r="H859" t="str">
        <f t="shared" si="13"/>
        <v>Untranslated</v>
      </c>
    </row>
    <row r="860" spans="1:8" x14ac:dyDescent="0.2">
      <c r="A860" t="s">
        <v>2814</v>
      </c>
      <c r="B860" t="s">
        <v>2815</v>
      </c>
      <c r="C860" t="s">
        <v>10</v>
      </c>
      <c r="D860" t="s">
        <v>2816</v>
      </c>
      <c r="E860" t="s">
        <v>2816</v>
      </c>
      <c r="F860" t="s">
        <v>12</v>
      </c>
      <c r="G860" t="s">
        <v>13</v>
      </c>
      <c r="H860" t="str">
        <f t="shared" si="13"/>
        <v>Untranslated</v>
      </c>
    </row>
    <row r="861" spans="1:8" x14ac:dyDescent="0.2">
      <c r="A861" t="s">
        <v>2817</v>
      </c>
      <c r="B861" t="s">
        <v>2818</v>
      </c>
      <c r="C861" t="s">
        <v>10</v>
      </c>
      <c r="D861" t="s">
        <v>2819</v>
      </c>
      <c r="E861" t="s">
        <v>2819</v>
      </c>
      <c r="F861" t="s">
        <v>12</v>
      </c>
      <c r="G861" t="s">
        <v>13</v>
      </c>
      <c r="H861" t="str">
        <f t="shared" si="13"/>
        <v>Untranslated</v>
      </c>
    </row>
    <row r="862" spans="1:8" x14ac:dyDescent="0.2">
      <c r="A862" t="s">
        <v>2820</v>
      </c>
      <c r="B862" t="s">
        <v>2821</v>
      </c>
      <c r="C862" t="s">
        <v>10</v>
      </c>
      <c r="D862" t="s">
        <v>2822</v>
      </c>
      <c r="E862" t="s">
        <v>2822</v>
      </c>
      <c r="F862" t="s">
        <v>12</v>
      </c>
      <c r="G862" t="s">
        <v>13</v>
      </c>
      <c r="H862" t="str">
        <f t="shared" si="13"/>
        <v>Untranslated</v>
      </c>
    </row>
    <row r="863" spans="1:8" x14ac:dyDescent="0.2">
      <c r="A863" t="s">
        <v>2823</v>
      </c>
      <c r="B863" t="s">
        <v>2824</v>
      </c>
      <c r="C863" t="s">
        <v>10</v>
      </c>
      <c r="D863" t="s">
        <v>2825</v>
      </c>
      <c r="E863" t="s">
        <v>2825</v>
      </c>
      <c r="F863" t="s">
        <v>12</v>
      </c>
      <c r="G863" t="s">
        <v>13</v>
      </c>
      <c r="H863" t="str">
        <f t="shared" si="13"/>
        <v>Untranslated</v>
      </c>
    </row>
    <row r="864" spans="1:8" x14ac:dyDescent="0.2">
      <c r="A864" t="s">
        <v>2826</v>
      </c>
      <c r="B864" t="s">
        <v>2827</v>
      </c>
      <c r="C864" t="s">
        <v>10</v>
      </c>
      <c r="D864" t="s">
        <v>2828</v>
      </c>
      <c r="E864" t="s">
        <v>2828</v>
      </c>
      <c r="F864" t="s">
        <v>12</v>
      </c>
      <c r="G864" t="s">
        <v>13</v>
      </c>
      <c r="H864" t="str">
        <f t="shared" si="13"/>
        <v>Untranslated</v>
      </c>
    </row>
    <row r="865" spans="1:8" x14ac:dyDescent="0.2">
      <c r="A865" t="s">
        <v>2829</v>
      </c>
      <c r="B865" t="s">
        <v>2830</v>
      </c>
      <c r="C865" t="s">
        <v>10</v>
      </c>
      <c r="D865" t="s">
        <v>2831</v>
      </c>
      <c r="E865" t="s">
        <v>2831</v>
      </c>
      <c r="F865" t="s">
        <v>12</v>
      </c>
      <c r="G865" t="s">
        <v>13</v>
      </c>
      <c r="H865" t="str">
        <f t="shared" si="13"/>
        <v>Untranslated</v>
      </c>
    </row>
    <row r="866" spans="1:8" x14ac:dyDescent="0.2">
      <c r="A866" t="s">
        <v>2832</v>
      </c>
      <c r="B866" t="s">
        <v>2833</v>
      </c>
      <c r="C866" t="s">
        <v>10</v>
      </c>
      <c r="D866" t="s">
        <v>2834</v>
      </c>
      <c r="E866" t="s">
        <v>2834</v>
      </c>
      <c r="F866" t="s">
        <v>12</v>
      </c>
      <c r="G866" t="s">
        <v>13</v>
      </c>
      <c r="H866" t="str">
        <f t="shared" si="13"/>
        <v>Untranslated</v>
      </c>
    </row>
    <row r="867" spans="1:8" x14ac:dyDescent="0.2">
      <c r="A867" t="s">
        <v>2835</v>
      </c>
      <c r="B867" t="s">
        <v>2836</v>
      </c>
      <c r="C867" t="s">
        <v>10</v>
      </c>
      <c r="D867" t="s">
        <v>2837</v>
      </c>
      <c r="E867" t="s">
        <v>2837</v>
      </c>
      <c r="F867" t="s">
        <v>12</v>
      </c>
      <c r="G867" t="s">
        <v>13</v>
      </c>
      <c r="H867" t="str">
        <f t="shared" si="13"/>
        <v>Untranslated</v>
      </c>
    </row>
    <row r="868" spans="1:8" x14ac:dyDescent="0.2">
      <c r="A868" t="s">
        <v>2838</v>
      </c>
      <c r="B868" t="s">
        <v>2839</v>
      </c>
      <c r="C868" t="s">
        <v>10</v>
      </c>
      <c r="D868" t="s">
        <v>2840</v>
      </c>
      <c r="E868" t="s">
        <v>2840</v>
      </c>
      <c r="F868" t="s">
        <v>12</v>
      </c>
      <c r="G868" t="s">
        <v>13</v>
      </c>
      <c r="H868" t="str">
        <f t="shared" si="13"/>
        <v>Untranslated</v>
      </c>
    </row>
    <row r="869" spans="1:8" x14ac:dyDescent="0.2">
      <c r="A869" t="s">
        <v>2841</v>
      </c>
      <c r="B869" t="s">
        <v>2842</v>
      </c>
      <c r="C869" t="s">
        <v>10</v>
      </c>
      <c r="D869" t="s">
        <v>2843</v>
      </c>
      <c r="E869" t="s">
        <v>2844</v>
      </c>
      <c r="F869" t="s">
        <v>12</v>
      </c>
      <c r="G869" t="s">
        <v>13</v>
      </c>
      <c r="H869" t="str">
        <f t="shared" si="13"/>
        <v>Translated</v>
      </c>
    </row>
    <row r="870" spans="1:8" x14ac:dyDescent="0.2">
      <c r="A870" t="s">
        <v>2845</v>
      </c>
      <c r="B870" t="s">
        <v>2846</v>
      </c>
      <c r="C870" t="s">
        <v>10</v>
      </c>
      <c r="D870" t="s">
        <v>2847</v>
      </c>
      <c r="E870" t="s">
        <v>2847</v>
      </c>
      <c r="F870" t="s">
        <v>12</v>
      </c>
      <c r="G870" t="s">
        <v>13</v>
      </c>
      <c r="H870" t="str">
        <f t="shared" si="13"/>
        <v>Untranslated</v>
      </c>
    </row>
    <row r="871" spans="1:8" x14ac:dyDescent="0.2">
      <c r="A871" t="s">
        <v>2848</v>
      </c>
      <c r="B871" t="s">
        <v>2849</v>
      </c>
      <c r="C871" t="s">
        <v>10</v>
      </c>
      <c r="D871" t="s">
        <v>2850</v>
      </c>
      <c r="E871" t="s">
        <v>2850</v>
      </c>
      <c r="F871" t="s">
        <v>12</v>
      </c>
      <c r="G871" t="s">
        <v>13</v>
      </c>
      <c r="H871" t="str">
        <f t="shared" si="13"/>
        <v>Untranslated</v>
      </c>
    </row>
    <row r="872" spans="1:8" x14ac:dyDescent="0.2">
      <c r="A872" t="s">
        <v>2851</v>
      </c>
      <c r="B872" t="s">
        <v>2852</v>
      </c>
      <c r="C872" t="s">
        <v>10</v>
      </c>
      <c r="D872" t="s">
        <v>2853</v>
      </c>
      <c r="E872" t="s">
        <v>2853</v>
      </c>
      <c r="F872" t="s">
        <v>12</v>
      </c>
      <c r="G872" t="s">
        <v>13</v>
      </c>
      <c r="H872" t="str">
        <f t="shared" si="13"/>
        <v>Untranslated</v>
      </c>
    </row>
    <row r="873" spans="1:8" x14ac:dyDescent="0.2">
      <c r="A873" t="s">
        <v>2854</v>
      </c>
      <c r="B873" t="s">
        <v>2855</v>
      </c>
      <c r="C873" t="s">
        <v>10</v>
      </c>
      <c r="D873" t="s">
        <v>2856</v>
      </c>
      <c r="E873" t="s">
        <v>2856</v>
      </c>
      <c r="F873" t="s">
        <v>12</v>
      </c>
      <c r="G873" t="s">
        <v>13</v>
      </c>
      <c r="H873" t="str">
        <f t="shared" si="13"/>
        <v>Untranslated</v>
      </c>
    </row>
    <row r="874" spans="1:8" x14ac:dyDescent="0.2">
      <c r="A874" t="s">
        <v>2857</v>
      </c>
      <c r="B874" t="s">
        <v>2858</v>
      </c>
      <c r="C874" t="s">
        <v>10</v>
      </c>
      <c r="D874" t="s">
        <v>2859</v>
      </c>
      <c r="E874" t="s">
        <v>2859</v>
      </c>
      <c r="F874" t="s">
        <v>12</v>
      </c>
      <c r="G874" t="s">
        <v>13</v>
      </c>
      <c r="H874" t="str">
        <f t="shared" si="13"/>
        <v>Untranslated</v>
      </c>
    </row>
    <row r="875" spans="1:8" x14ac:dyDescent="0.2">
      <c r="A875" t="s">
        <v>2860</v>
      </c>
      <c r="B875" t="s">
        <v>2861</v>
      </c>
      <c r="C875" t="s">
        <v>10</v>
      </c>
      <c r="D875" t="s">
        <v>2862</v>
      </c>
      <c r="E875" t="s">
        <v>2862</v>
      </c>
      <c r="F875" t="s">
        <v>12</v>
      </c>
      <c r="G875" t="s">
        <v>13</v>
      </c>
      <c r="H875" t="str">
        <f t="shared" si="13"/>
        <v>Untranslated</v>
      </c>
    </row>
    <row r="876" spans="1:8" x14ac:dyDescent="0.2">
      <c r="A876" t="s">
        <v>2863</v>
      </c>
      <c r="B876" t="s">
        <v>2864</v>
      </c>
      <c r="C876" t="s">
        <v>10</v>
      </c>
      <c r="D876" t="s">
        <v>2865</v>
      </c>
      <c r="E876" t="s">
        <v>2865</v>
      </c>
      <c r="F876" t="s">
        <v>12</v>
      </c>
      <c r="G876" t="s">
        <v>13</v>
      </c>
      <c r="H876" t="str">
        <f t="shared" si="13"/>
        <v>Untranslated</v>
      </c>
    </row>
    <row r="877" spans="1:8" x14ac:dyDescent="0.2">
      <c r="A877" t="s">
        <v>2866</v>
      </c>
      <c r="B877" t="s">
        <v>2867</v>
      </c>
      <c r="C877" t="s">
        <v>10</v>
      </c>
      <c r="D877" t="s">
        <v>2868</v>
      </c>
      <c r="E877" t="s">
        <v>2868</v>
      </c>
      <c r="F877" t="s">
        <v>12</v>
      </c>
      <c r="G877" t="s">
        <v>13</v>
      </c>
      <c r="H877" t="str">
        <f t="shared" si="13"/>
        <v>Untranslated</v>
      </c>
    </row>
    <row r="878" spans="1:8" x14ac:dyDescent="0.2">
      <c r="A878" t="s">
        <v>2869</v>
      </c>
      <c r="B878" t="s">
        <v>2870</v>
      </c>
      <c r="C878" t="s">
        <v>10</v>
      </c>
      <c r="D878" t="s">
        <v>2871</v>
      </c>
      <c r="E878" t="s">
        <v>2871</v>
      </c>
      <c r="F878" t="s">
        <v>12</v>
      </c>
      <c r="G878" t="s">
        <v>13</v>
      </c>
      <c r="H878" t="str">
        <f t="shared" si="13"/>
        <v>Untranslated</v>
      </c>
    </row>
    <row r="879" spans="1:8" x14ac:dyDescent="0.2">
      <c r="A879" t="s">
        <v>2872</v>
      </c>
      <c r="B879" t="s">
        <v>2873</v>
      </c>
      <c r="C879" t="s">
        <v>10</v>
      </c>
      <c r="D879" t="s">
        <v>2874</v>
      </c>
      <c r="E879" t="s">
        <v>2874</v>
      </c>
      <c r="F879" t="s">
        <v>12</v>
      </c>
      <c r="G879" t="s">
        <v>13</v>
      </c>
      <c r="H879" t="str">
        <f t="shared" si="13"/>
        <v>Untranslated</v>
      </c>
    </row>
    <row r="880" spans="1:8" x14ac:dyDescent="0.2">
      <c r="A880" t="s">
        <v>2875</v>
      </c>
      <c r="B880" t="s">
        <v>2876</v>
      </c>
      <c r="C880" t="s">
        <v>10</v>
      </c>
      <c r="D880" t="s">
        <v>2877</v>
      </c>
      <c r="E880" t="s">
        <v>2877</v>
      </c>
      <c r="F880" t="s">
        <v>12</v>
      </c>
      <c r="G880" t="s">
        <v>13</v>
      </c>
      <c r="H880" t="str">
        <f t="shared" si="13"/>
        <v>Untranslated</v>
      </c>
    </row>
    <row r="881" spans="1:8" x14ac:dyDescent="0.2">
      <c r="A881" t="s">
        <v>2878</v>
      </c>
      <c r="B881" t="s">
        <v>2879</v>
      </c>
      <c r="C881" t="s">
        <v>10</v>
      </c>
      <c r="D881" t="s">
        <v>2880</v>
      </c>
      <c r="E881" t="s">
        <v>2880</v>
      </c>
      <c r="F881" t="s">
        <v>12</v>
      </c>
      <c r="G881" t="s">
        <v>13</v>
      </c>
      <c r="H881" t="str">
        <f t="shared" si="13"/>
        <v>Untranslated</v>
      </c>
    </row>
    <row r="882" spans="1:8" x14ac:dyDescent="0.2">
      <c r="A882" t="s">
        <v>2881</v>
      </c>
      <c r="B882" t="s">
        <v>2882</v>
      </c>
      <c r="C882" t="s">
        <v>10</v>
      </c>
      <c r="D882" t="s">
        <v>2883</v>
      </c>
      <c r="E882" t="s">
        <v>2883</v>
      </c>
      <c r="F882" t="s">
        <v>12</v>
      </c>
      <c r="G882" t="s">
        <v>13</v>
      </c>
      <c r="H882" t="str">
        <f t="shared" si="13"/>
        <v>Untranslated</v>
      </c>
    </row>
    <row r="883" spans="1:8" x14ac:dyDescent="0.2">
      <c r="A883" t="s">
        <v>2884</v>
      </c>
      <c r="B883" t="s">
        <v>2885</v>
      </c>
      <c r="C883" t="s">
        <v>10</v>
      </c>
      <c r="D883" t="s">
        <v>2886</v>
      </c>
      <c r="E883" t="s">
        <v>2887</v>
      </c>
      <c r="F883" t="s">
        <v>12</v>
      </c>
      <c r="G883" t="s">
        <v>13</v>
      </c>
      <c r="H883" t="str">
        <f t="shared" si="13"/>
        <v>Translated</v>
      </c>
    </row>
    <row r="884" spans="1:8" x14ac:dyDescent="0.2">
      <c r="A884" t="s">
        <v>2888</v>
      </c>
      <c r="B884" t="s">
        <v>2889</v>
      </c>
      <c r="C884" t="s">
        <v>10</v>
      </c>
      <c r="D884" t="s">
        <v>2890</v>
      </c>
      <c r="E884" t="s">
        <v>2891</v>
      </c>
      <c r="F884" t="s">
        <v>12</v>
      </c>
      <c r="G884" t="s">
        <v>13</v>
      </c>
      <c r="H884" t="str">
        <f t="shared" si="13"/>
        <v>Translated</v>
      </c>
    </row>
    <row r="885" spans="1:8" x14ac:dyDescent="0.2">
      <c r="A885" t="s">
        <v>2892</v>
      </c>
      <c r="B885" t="s">
        <v>2893</v>
      </c>
      <c r="C885" t="s">
        <v>10</v>
      </c>
      <c r="D885" t="s">
        <v>2894</v>
      </c>
      <c r="E885" t="s">
        <v>2894</v>
      </c>
      <c r="F885" t="s">
        <v>12</v>
      </c>
      <c r="G885" t="s">
        <v>13</v>
      </c>
      <c r="H885" t="str">
        <f t="shared" si="13"/>
        <v>Untranslated</v>
      </c>
    </row>
    <row r="886" spans="1:8" x14ac:dyDescent="0.2">
      <c r="A886" t="s">
        <v>2895</v>
      </c>
      <c r="B886" t="s">
        <v>2896</v>
      </c>
      <c r="C886" t="s">
        <v>10</v>
      </c>
      <c r="D886" t="s">
        <v>2897</v>
      </c>
      <c r="E886" t="s">
        <v>2897</v>
      </c>
      <c r="F886" t="s">
        <v>12</v>
      </c>
      <c r="G886" t="s">
        <v>13</v>
      </c>
      <c r="H886" t="str">
        <f t="shared" si="13"/>
        <v>Untranslated</v>
      </c>
    </row>
    <row r="887" spans="1:8" x14ac:dyDescent="0.2">
      <c r="A887" t="s">
        <v>2898</v>
      </c>
      <c r="B887" t="s">
        <v>2899</v>
      </c>
      <c r="C887" t="s">
        <v>10</v>
      </c>
      <c r="D887" t="s">
        <v>2900</v>
      </c>
      <c r="E887" t="s">
        <v>2900</v>
      </c>
      <c r="F887" t="s">
        <v>12</v>
      </c>
      <c r="G887" t="s">
        <v>13</v>
      </c>
      <c r="H887" t="str">
        <f t="shared" si="13"/>
        <v>Untranslated</v>
      </c>
    </row>
    <row r="888" spans="1:8" x14ac:dyDescent="0.2">
      <c r="A888" t="s">
        <v>2901</v>
      </c>
      <c r="B888" t="s">
        <v>2902</v>
      </c>
      <c r="C888" t="s">
        <v>10</v>
      </c>
      <c r="D888" t="s">
        <v>2903</v>
      </c>
      <c r="E888" t="s">
        <v>2904</v>
      </c>
      <c r="F888" t="s">
        <v>12</v>
      </c>
      <c r="G888" t="s">
        <v>13</v>
      </c>
      <c r="H888" t="str">
        <f t="shared" si="13"/>
        <v>Translated</v>
      </c>
    </row>
    <row r="889" spans="1:8" x14ac:dyDescent="0.2">
      <c r="A889" t="s">
        <v>2905</v>
      </c>
      <c r="B889" t="s">
        <v>2906</v>
      </c>
      <c r="C889" t="s">
        <v>10</v>
      </c>
      <c r="D889" t="s">
        <v>2907</v>
      </c>
      <c r="E889" t="s">
        <v>2907</v>
      </c>
      <c r="F889" t="s">
        <v>12</v>
      </c>
      <c r="G889" t="s">
        <v>13</v>
      </c>
      <c r="H889" t="str">
        <f t="shared" si="13"/>
        <v>Untranslated</v>
      </c>
    </row>
    <row r="890" spans="1:8" x14ac:dyDescent="0.2">
      <c r="A890" t="s">
        <v>2908</v>
      </c>
      <c r="B890" t="s">
        <v>2909</v>
      </c>
      <c r="C890" t="s">
        <v>10</v>
      </c>
      <c r="D890" t="s">
        <v>2910</v>
      </c>
      <c r="E890" t="s">
        <v>2910</v>
      </c>
      <c r="F890" t="s">
        <v>12</v>
      </c>
      <c r="G890" t="s">
        <v>13</v>
      </c>
      <c r="H890" t="str">
        <f t="shared" si="13"/>
        <v>Untranslated</v>
      </c>
    </row>
    <row r="891" spans="1:8" x14ac:dyDescent="0.2">
      <c r="A891" t="s">
        <v>2911</v>
      </c>
      <c r="B891" t="s">
        <v>2912</v>
      </c>
      <c r="C891" t="s">
        <v>10</v>
      </c>
      <c r="D891" t="s">
        <v>2913</v>
      </c>
      <c r="E891" t="s">
        <v>2914</v>
      </c>
      <c r="F891" t="s">
        <v>12</v>
      </c>
      <c r="G891" t="s">
        <v>13</v>
      </c>
      <c r="H891" t="str">
        <f t="shared" si="13"/>
        <v>Translated</v>
      </c>
    </row>
    <row r="892" spans="1:8" x14ac:dyDescent="0.2">
      <c r="A892" t="s">
        <v>2915</v>
      </c>
      <c r="B892" t="s">
        <v>2916</v>
      </c>
      <c r="C892" t="s">
        <v>10</v>
      </c>
      <c r="D892" t="s">
        <v>2917</v>
      </c>
      <c r="E892" t="s">
        <v>2917</v>
      </c>
      <c r="F892" t="s">
        <v>12</v>
      </c>
      <c r="G892" t="s">
        <v>13</v>
      </c>
      <c r="H892" t="str">
        <f t="shared" si="13"/>
        <v>Untranslated</v>
      </c>
    </row>
    <row r="893" spans="1:8" x14ac:dyDescent="0.2">
      <c r="A893" t="s">
        <v>2918</v>
      </c>
      <c r="B893" t="s">
        <v>2919</v>
      </c>
      <c r="C893" t="s">
        <v>10</v>
      </c>
      <c r="D893" t="s">
        <v>2920</v>
      </c>
      <c r="E893" t="s">
        <v>2920</v>
      </c>
      <c r="F893" t="s">
        <v>12</v>
      </c>
      <c r="G893" t="s">
        <v>13</v>
      </c>
      <c r="H893" t="str">
        <f t="shared" si="13"/>
        <v>Untranslated</v>
      </c>
    </row>
    <row r="894" spans="1:8" x14ac:dyDescent="0.2">
      <c r="A894" t="s">
        <v>2921</v>
      </c>
      <c r="B894" t="s">
        <v>2922</v>
      </c>
      <c r="C894" t="s">
        <v>10</v>
      </c>
      <c r="D894" t="s">
        <v>2923</v>
      </c>
      <c r="E894" t="s">
        <v>2923</v>
      </c>
      <c r="F894" t="s">
        <v>12</v>
      </c>
      <c r="G894" t="s">
        <v>13</v>
      </c>
      <c r="H894" t="str">
        <f t="shared" si="13"/>
        <v>Untranslated</v>
      </c>
    </row>
    <row r="895" spans="1:8" x14ac:dyDescent="0.2">
      <c r="A895" t="s">
        <v>2924</v>
      </c>
      <c r="B895" t="s">
        <v>2925</v>
      </c>
      <c r="C895" t="s">
        <v>10</v>
      </c>
      <c r="D895" t="s">
        <v>2926</v>
      </c>
      <c r="E895" t="s">
        <v>2926</v>
      </c>
      <c r="F895" t="s">
        <v>12</v>
      </c>
      <c r="G895" t="s">
        <v>13</v>
      </c>
      <c r="H895" t="str">
        <f t="shared" si="13"/>
        <v>Untranslated</v>
      </c>
    </row>
    <row r="896" spans="1:8" x14ac:dyDescent="0.2">
      <c r="A896" t="s">
        <v>2927</v>
      </c>
      <c r="B896" t="s">
        <v>2928</v>
      </c>
      <c r="C896" t="s">
        <v>10</v>
      </c>
      <c r="D896" t="s">
        <v>2929</v>
      </c>
      <c r="E896" t="s">
        <v>2929</v>
      </c>
      <c r="F896" t="s">
        <v>12</v>
      </c>
      <c r="G896" t="s">
        <v>13</v>
      </c>
      <c r="H896" t="str">
        <f t="shared" si="13"/>
        <v>Untranslated</v>
      </c>
    </row>
    <row r="897" spans="1:8" x14ac:dyDescent="0.2">
      <c r="A897" t="s">
        <v>2930</v>
      </c>
      <c r="B897" t="s">
        <v>2931</v>
      </c>
      <c r="C897" t="s">
        <v>10</v>
      </c>
      <c r="D897" t="s">
        <v>2932</v>
      </c>
      <c r="E897" t="s">
        <v>2933</v>
      </c>
      <c r="F897" t="s">
        <v>12</v>
      </c>
      <c r="G897" t="s">
        <v>13</v>
      </c>
      <c r="H897" t="str">
        <f t="shared" si="13"/>
        <v>Translated</v>
      </c>
    </row>
    <row r="898" spans="1:8" x14ac:dyDescent="0.2">
      <c r="A898" t="s">
        <v>2934</v>
      </c>
      <c r="B898" t="s">
        <v>2935</v>
      </c>
      <c r="C898" t="s">
        <v>10</v>
      </c>
      <c r="D898" t="s">
        <v>2936</v>
      </c>
      <c r="E898" t="s">
        <v>2936</v>
      </c>
      <c r="F898" t="s">
        <v>12</v>
      </c>
      <c r="G898" t="s">
        <v>13</v>
      </c>
      <c r="H898" t="str">
        <f t="shared" si="13"/>
        <v>Untranslated</v>
      </c>
    </row>
    <row r="899" spans="1:8" x14ac:dyDescent="0.2">
      <c r="A899" t="s">
        <v>2937</v>
      </c>
      <c r="B899" t="s">
        <v>2938</v>
      </c>
      <c r="C899" t="s">
        <v>10</v>
      </c>
      <c r="D899" t="s">
        <v>2939</v>
      </c>
      <c r="E899" t="s">
        <v>2939</v>
      </c>
      <c r="F899" t="s">
        <v>12</v>
      </c>
      <c r="G899" t="s">
        <v>13</v>
      </c>
      <c r="H899" t="str">
        <f t="shared" ref="H899:H962" si="14">IF(D899&lt;&gt;E899,"Translated","Untranslated")</f>
        <v>Untranslated</v>
      </c>
    </row>
    <row r="900" spans="1:8" x14ac:dyDescent="0.2">
      <c r="A900" t="s">
        <v>2940</v>
      </c>
      <c r="B900" t="s">
        <v>2941</v>
      </c>
      <c r="C900" t="s">
        <v>10</v>
      </c>
      <c r="D900" t="s">
        <v>2942</v>
      </c>
      <c r="E900" t="s">
        <v>2942</v>
      </c>
      <c r="F900" t="s">
        <v>12</v>
      </c>
      <c r="G900" t="s">
        <v>13</v>
      </c>
      <c r="H900" t="str">
        <f t="shared" si="14"/>
        <v>Untranslated</v>
      </c>
    </row>
    <row r="901" spans="1:8" x14ac:dyDescent="0.2">
      <c r="A901" t="s">
        <v>2943</v>
      </c>
      <c r="B901" t="s">
        <v>2944</v>
      </c>
      <c r="C901" t="s">
        <v>10</v>
      </c>
      <c r="D901" t="s">
        <v>2945</v>
      </c>
      <c r="E901" t="s">
        <v>2945</v>
      </c>
      <c r="F901" t="s">
        <v>12</v>
      </c>
      <c r="G901" t="s">
        <v>13</v>
      </c>
      <c r="H901" t="str">
        <f t="shared" si="14"/>
        <v>Untranslated</v>
      </c>
    </row>
    <row r="902" spans="1:8" x14ac:dyDescent="0.2">
      <c r="A902" t="s">
        <v>2946</v>
      </c>
      <c r="B902" t="s">
        <v>2947</v>
      </c>
      <c r="C902" t="s">
        <v>10</v>
      </c>
      <c r="D902" t="s">
        <v>2948</v>
      </c>
      <c r="E902" t="s">
        <v>2948</v>
      </c>
      <c r="F902" t="s">
        <v>12</v>
      </c>
      <c r="G902" t="s">
        <v>13</v>
      </c>
      <c r="H902" t="str">
        <f t="shared" si="14"/>
        <v>Untranslated</v>
      </c>
    </row>
    <row r="903" spans="1:8" x14ac:dyDescent="0.2">
      <c r="A903" t="s">
        <v>2949</v>
      </c>
      <c r="B903" t="s">
        <v>2950</v>
      </c>
      <c r="C903" t="s">
        <v>10</v>
      </c>
      <c r="D903" t="s">
        <v>2951</v>
      </c>
      <c r="E903" t="s">
        <v>2951</v>
      </c>
      <c r="F903" t="s">
        <v>12</v>
      </c>
      <c r="G903" t="s">
        <v>13</v>
      </c>
      <c r="H903" t="str">
        <f t="shared" si="14"/>
        <v>Untranslated</v>
      </c>
    </row>
    <row r="904" spans="1:8" x14ac:dyDescent="0.2">
      <c r="A904" t="s">
        <v>2952</v>
      </c>
      <c r="B904" t="s">
        <v>2953</v>
      </c>
      <c r="C904" t="s">
        <v>10</v>
      </c>
      <c r="D904" t="s">
        <v>2954</v>
      </c>
      <c r="E904" t="s">
        <v>2954</v>
      </c>
      <c r="F904" t="s">
        <v>12</v>
      </c>
      <c r="G904" t="s">
        <v>13</v>
      </c>
      <c r="H904" t="str">
        <f t="shared" si="14"/>
        <v>Untranslated</v>
      </c>
    </row>
    <row r="905" spans="1:8" x14ac:dyDescent="0.2">
      <c r="A905" t="s">
        <v>2955</v>
      </c>
      <c r="B905" t="s">
        <v>2956</v>
      </c>
      <c r="C905" t="s">
        <v>10</v>
      </c>
      <c r="D905" t="s">
        <v>2957</v>
      </c>
      <c r="E905" t="s">
        <v>2957</v>
      </c>
      <c r="F905" t="s">
        <v>12</v>
      </c>
      <c r="G905" t="s">
        <v>13</v>
      </c>
      <c r="H905" t="str">
        <f t="shared" si="14"/>
        <v>Untranslated</v>
      </c>
    </row>
    <row r="906" spans="1:8" x14ac:dyDescent="0.2">
      <c r="A906" t="s">
        <v>2958</v>
      </c>
      <c r="B906" t="s">
        <v>2959</v>
      </c>
      <c r="C906" t="s">
        <v>10</v>
      </c>
      <c r="D906" t="s">
        <v>2960</v>
      </c>
      <c r="E906" t="s">
        <v>2960</v>
      </c>
      <c r="F906" t="s">
        <v>12</v>
      </c>
      <c r="G906" t="s">
        <v>13</v>
      </c>
      <c r="H906" t="str">
        <f t="shared" si="14"/>
        <v>Untranslated</v>
      </c>
    </row>
    <row r="907" spans="1:8" x14ac:dyDescent="0.2">
      <c r="A907" t="s">
        <v>2961</v>
      </c>
      <c r="B907" t="s">
        <v>2962</v>
      </c>
      <c r="C907" t="s">
        <v>10</v>
      </c>
      <c r="D907" t="s">
        <v>2963</v>
      </c>
      <c r="E907" t="s">
        <v>2963</v>
      </c>
      <c r="F907" t="s">
        <v>12</v>
      </c>
      <c r="G907" t="s">
        <v>13</v>
      </c>
      <c r="H907" t="str">
        <f t="shared" si="14"/>
        <v>Untranslated</v>
      </c>
    </row>
    <row r="908" spans="1:8" x14ac:dyDescent="0.2">
      <c r="A908" t="s">
        <v>2964</v>
      </c>
      <c r="B908" t="s">
        <v>2965</v>
      </c>
      <c r="C908" t="s">
        <v>10</v>
      </c>
      <c r="D908" t="s">
        <v>2966</v>
      </c>
      <c r="E908" t="s">
        <v>2966</v>
      </c>
      <c r="F908" t="s">
        <v>12</v>
      </c>
      <c r="G908" t="s">
        <v>13</v>
      </c>
      <c r="H908" t="str">
        <f t="shared" si="14"/>
        <v>Untranslated</v>
      </c>
    </row>
    <row r="909" spans="1:8" x14ac:dyDescent="0.2">
      <c r="A909" t="s">
        <v>2967</v>
      </c>
      <c r="B909" t="s">
        <v>2968</v>
      </c>
      <c r="C909" t="s">
        <v>10</v>
      </c>
      <c r="D909" t="s">
        <v>2969</v>
      </c>
      <c r="E909" t="s">
        <v>2969</v>
      </c>
      <c r="F909" t="s">
        <v>12</v>
      </c>
      <c r="G909" t="s">
        <v>13</v>
      </c>
      <c r="H909" t="str">
        <f t="shared" si="14"/>
        <v>Untranslated</v>
      </c>
    </row>
    <row r="910" spans="1:8" x14ac:dyDescent="0.2">
      <c r="A910" t="s">
        <v>2970</v>
      </c>
      <c r="B910" t="s">
        <v>2971</v>
      </c>
      <c r="C910" t="s">
        <v>10</v>
      </c>
      <c r="D910" t="s">
        <v>2972</v>
      </c>
      <c r="E910" t="s">
        <v>2972</v>
      </c>
      <c r="F910" t="s">
        <v>12</v>
      </c>
      <c r="G910" t="s">
        <v>13</v>
      </c>
      <c r="H910" t="str">
        <f t="shared" si="14"/>
        <v>Untranslated</v>
      </c>
    </row>
    <row r="911" spans="1:8" x14ac:dyDescent="0.2">
      <c r="A911" t="s">
        <v>2973</v>
      </c>
      <c r="B911" t="s">
        <v>2974</v>
      </c>
      <c r="C911" t="s">
        <v>10</v>
      </c>
      <c r="D911" t="s">
        <v>2975</v>
      </c>
      <c r="E911" t="s">
        <v>2975</v>
      </c>
      <c r="F911" t="s">
        <v>12</v>
      </c>
      <c r="G911" t="s">
        <v>13</v>
      </c>
      <c r="H911" t="str">
        <f t="shared" si="14"/>
        <v>Untranslated</v>
      </c>
    </row>
    <row r="912" spans="1:8" x14ac:dyDescent="0.2">
      <c r="A912" t="s">
        <v>2976</v>
      </c>
      <c r="B912" t="s">
        <v>2977</v>
      </c>
      <c r="C912" t="s">
        <v>10</v>
      </c>
      <c r="D912" t="s">
        <v>2978</v>
      </c>
      <c r="E912" t="s">
        <v>2979</v>
      </c>
      <c r="F912" t="s">
        <v>12</v>
      </c>
      <c r="G912" t="s">
        <v>13</v>
      </c>
      <c r="H912" t="str">
        <f t="shared" si="14"/>
        <v>Translated</v>
      </c>
    </row>
    <row r="913" spans="1:8" x14ac:dyDescent="0.2">
      <c r="A913" t="s">
        <v>2980</v>
      </c>
      <c r="B913" t="s">
        <v>2981</v>
      </c>
      <c r="C913" t="s">
        <v>10</v>
      </c>
      <c r="D913" t="s">
        <v>2982</v>
      </c>
      <c r="E913" t="s">
        <v>2982</v>
      </c>
      <c r="F913" t="s">
        <v>12</v>
      </c>
      <c r="G913" t="s">
        <v>13</v>
      </c>
      <c r="H913" t="str">
        <f t="shared" si="14"/>
        <v>Untranslated</v>
      </c>
    </row>
    <row r="914" spans="1:8" x14ac:dyDescent="0.2">
      <c r="A914" t="s">
        <v>2983</v>
      </c>
      <c r="B914" t="s">
        <v>2984</v>
      </c>
      <c r="C914" t="s">
        <v>10</v>
      </c>
      <c r="D914" t="s">
        <v>2985</v>
      </c>
      <c r="E914" t="s">
        <v>2985</v>
      </c>
      <c r="F914" t="s">
        <v>12</v>
      </c>
      <c r="G914" t="s">
        <v>13</v>
      </c>
      <c r="H914" t="str">
        <f t="shared" si="14"/>
        <v>Untranslated</v>
      </c>
    </row>
    <row r="915" spans="1:8" x14ac:dyDescent="0.2">
      <c r="A915" t="s">
        <v>2986</v>
      </c>
      <c r="B915" t="s">
        <v>2987</v>
      </c>
      <c r="C915" t="s">
        <v>10</v>
      </c>
      <c r="D915" t="s">
        <v>2988</v>
      </c>
      <c r="E915" t="s">
        <v>2989</v>
      </c>
      <c r="F915" t="s">
        <v>12</v>
      </c>
      <c r="G915" t="s">
        <v>13</v>
      </c>
      <c r="H915" t="str">
        <f t="shared" si="14"/>
        <v>Translated</v>
      </c>
    </row>
    <row r="916" spans="1:8" x14ac:dyDescent="0.2">
      <c r="A916" t="s">
        <v>2990</v>
      </c>
      <c r="B916" t="s">
        <v>2991</v>
      </c>
      <c r="C916" t="s">
        <v>10</v>
      </c>
      <c r="D916" t="s">
        <v>2992</v>
      </c>
      <c r="E916" t="s">
        <v>2993</v>
      </c>
      <c r="F916" t="s">
        <v>12</v>
      </c>
      <c r="G916" t="s">
        <v>13</v>
      </c>
      <c r="H916" t="str">
        <f t="shared" si="14"/>
        <v>Translated</v>
      </c>
    </row>
    <row r="917" spans="1:8" x14ac:dyDescent="0.2">
      <c r="A917" t="s">
        <v>2994</v>
      </c>
      <c r="B917" t="s">
        <v>2995</v>
      </c>
      <c r="C917" t="s">
        <v>10</v>
      </c>
      <c r="D917" t="s">
        <v>2996</v>
      </c>
      <c r="E917" t="s">
        <v>2997</v>
      </c>
      <c r="F917" t="s">
        <v>12</v>
      </c>
      <c r="G917" t="s">
        <v>13</v>
      </c>
      <c r="H917" t="str">
        <f t="shared" si="14"/>
        <v>Translated</v>
      </c>
    </row>
    <row r="918" spans="1:8" x14ac:dyDescent="0.2">
      <c r="A918" t="s">
        <v>2998</v>
      </c>
      <c r="B918" t="s">
        <v>2999</v>
      </c>
      <c r="C918" t="s">
        <v>10</v>
      </c>
      <c r="D918" t="s">
        <v>3000</v>
      </c>
      <c r="E918" t="s">
        <v>3001</v>
      </c>
      <c r="F918" t="s">
        <v>12</v>
      </c>
      <c r="G918" t="s">
        <v>13</v>
      </c>
      <c r="H918" t="str">
        <f t="shared" si="14"/>
        <v>Translated</v>
      </c>
    </row>
    <row r="919" spans="1:8" x14ac:dyDescent="0.2">
      <c r="A919" t="s">
        <v>3002</v>
      </c>
      <c r="B919" t="s">
        <v>3003</v>
      </c>
      <c r="C919" t="s">
        <v>10</v>
      </c>
      <c r="D919" t="s">
        <v>3004</v>
      </c>
      <c r="E919" t="s">
        <v>3005</v>
      </c>
      <c r="F919" t="s">
        <v>12</v>
      </c>
      <c r="G919" t="s">
        <v>13</v>
      </c>
      <c r="H919" t="str">
        <f t="shared" si="14"/>
        <v>Translated</v>
      </c>
    </row>
    <row r="920" spans="1:8" x14ac:dyDescent="0.2">
      <c r="A920" t="s">
        <v>3006</v>
      </c>
      <c r="B920" t="s">
        <v>3007</v>
      </c>
      <c r="C920" t="s">
        <v>10</v>
      </c>
      <c r="D920" t="s">
        <v>3008</v>
      </c>
      <c r="E920" t="s">
        <v>3009</v>
      </c>
      <c r="F920" t="s">
        <v>12</v>
      </c>
      <c r="G920" t="s">
        <v>13</v>
      </c>
      <c r="H920" t="str">
        <f t="shared" si="14"/>
        <v>Translated</v>
      </c>
    </row>
    <row r="921" spans="1:8" x14ac:dyDescent="0.2">
      <c r="A921" t="s">
        <v>3010</v>
      </c>
      <c r="B921" t="s">
        <v>3011</v>
      </c>
      <c r="C921" t="s">
        <v>10</v>
      </c>
      <c r="D921" t="s">
        <v>3012</v>
      </c>
      <c r="E921" t="s">
        <v>3012</v>
      </c>
      <c r="F921" t="s">
        <v>12</v>
      </c>
      <c r="G921" t="s">
        <v>13</v>
      </c>
      <c r="H921" t="str">
        <f t="shared" si="14"/>
        <v>Untranslated</v>
      </c>
    </row>
    <row r="922" spans="1:8" x14ac:dyDescent="0.2">
      <c r="A922" t="s">
        <v>3013</v>
      </c>
      <c r="B922" t="s">
        <v>3014</v>
      </c>
      <c r="C922" t="s">
        <v>10</v>
      </c>
      <c r="D922" t="s">
        <v>3015</v>
      </c>
      <c r="E922" t="s">
        <v>3016</v>
      </c>
      <c r="F922" t="s">
        <v>12</v>
      </c>
      <c r="G922" t="s">
        <v>13</v>
      </c>
      <c r="H922" t="str">
        <f t="shared" si="14"/>
        <v>Translated</v>
      </c>
    </row>
    <row r="923" spans="1:8" x14ac:dyDescent="0.2">
      <c r="A923" t="s">
        <v>3017</v>
      </c>
      <c r="B923" t="s">
        <v>3018</v>
      </c>
      <c r="C923" t="s">
        <v>10</v>
      </c>
      <c r="D923" t="s">
        <v>3019</v>
      </c>
      <c r="E923" t="s">
        <v>3020</v>
      </c>
      <c r="F923" t="s">
        <v>12</v>
      </c>
      <c r="G923" t="s">
        <v>13</v>
      </c>
      <c r="H923" t="str">
        <f t="shared" si="14"/>
        <v>Translated</v>
      </c>
    </row>
    <row r="924" spans="1:8" x14ac:dyDescent="0.2">
      <c r="A924" t="s">
        <v>3021</v>
      </c>
      <c r="B924" t="s">
        <v>3022</v>
      </c>
      <c r="C924" t="s">
        <v>10</v>
      </c>
      <c r="D924" t="s">
        <v>3023</v>
      </c>
      <c r="E924" t="s">
        <v>3024</v>
      </c>
      <c r="F924" t="s">
        <v>12</v>
      </c>
      <c r="G924" t="s">
        <v>13</v>
      </c>
      <c r="H924" t="str">
        <f t="shared" si="14"/>
        <v>Translated</v>
      </c>
    </row>
    <row r="925" spans="1:8" x14ac:dyDescent="0.2">
      <c r="A925" t="s">
        <v>3025</v>
      </c>
      <c r="B925" t="s">
        <v>3026</v>
      </c>
      <c r="C925" t="s">
        <v>10</v>
      </c>
      <c r="D925" t="s">
        <v>3027</v>
      </c>
      <c r="E925" t="s">
        <v>3027</v>
      </c>
      <c r="F925" t="s">
        <v>12</v>
      </c>
      <c r="G925" t="s">
        <v>13</v>
      </c>
      <c r="H925" t="str">
        <f t="shared" si="14"/>
        <v>Untranslated</v>
      </c>
    </row>
    <row r="926" spans="1:8" x14ac:dyDescent="0.2">
      <c r="A926" t="s">
        <v>3028</v>
      </c>
      <c r="B926" t="s">
        <v>3029</v>
      </c>
      <c r="C926" t="s">
        <v>10</v>
      </c>
      <c r="D926" t="s">
        <v>3030</v>
      </c>
      <c r="E926" t="s">
        <v>3030</v>
      </c>
      <c r="F926" t="s">
        <v>12</v>
      </c>
      <c r="G926" t="s">
        <v>13</v>
      </c>
      <c r="H926" t="str">
        <f t="shared" si="14"/>
        <v>Untranslated</v>
      </c>
    </row>
    <row r="927" spans="1:8" x14ac:dyDescent="0.2">
      <c r="A927" t="s">
        <v>3031</v>
      </c>
      <c r="B927" t="s">
        <v>3032</v>
      </c>
      <c r="C927" t="s">
        <v>10</v>
      </c>
      <c r="D927" t="s">
        <v>3033</v>
      </c>
      <c r="E927" t="s">
        <v>3034</v>
      </c>
      <c r="F927" t="s">
        <v>12</v>
      </c>
      <c r="G927" t="s">
        <v>13</v>
      </c>
      <c r="H927" t="str">
        <f t="shared" si="14"/>
        <v>Translated</v>
      </c>
    </row>
    <row r="928" spans="1:8" x14ac:dyDescent="0.2">
      <c r="A928" t="s">
        <v>3035</v>
      </c>
      <c r="B928" t="s">
        <v>3036</v>
      </c>
      <c r="C928" t="s">
        <v>10</v>
      </c>
      <c r="D928" t="s">
        <v>3037</v>
      </c>
      <c r="E928" t="s">
        <v>3037</v>
      </c>
      <c r="F928" t="s">
        <v>12</v>
      </c>
      <c r="G928" t="s">
        <v>13</v>
      </c>
      <c r="H928" t="str">
        <f t="shared" si="14"/>
        <v>Untranslated</v>
      </c>
    </row>
    <row r="929" spans="1:8" x14ac:dyDescent="0.2">
      <c r="A929" t="s">
        <v>3038</v>
      </c>
      <c r="B929" t="s">
        <v>3039</v>
      </c>
      <c r="C929" t="s">
        <v>10</v>
      </c>
      <c r="D929" t="s">
        <v>3040</v>
      </c>
      <c r="E929" t="s">
        <v>3040</v>
      </c>
      <c r="F929" t="s">
        <v>12</v>
      </c>
      <c r="G929" t="s">
        <v>13</v>
      </c>
      <c r="H929" t="str">
        <f t="shared" si="14"/>
        <v>Untranslated</v>
      </c>
    </row>
    <row r="930" spans="1:8" x14ac:dyDescent="0.2">
      <c r="A930" t="s">
        <v>3041</v>
      </c>
      <c r="B930" t="s">
        <v>3042</v>
      </c>
      <c r="C930" t="s">
        <v>10</v>
      </c>
      <c r="D930" t="s">
        <v>3043</v>
      </c>
      <c r="E930" t="s">
        <v>3043</v>
      </c>
      <c r="F930" t="s">
        <v>12</v>
      </c>
      <c r="G930" t="s">
        <v>13</v>
      </c>
      <c r="H930" t="str">
        <f t="shared" si="14"/>
        <v>Untranslated</v>
      </c>
    </row>
    <row r="931" spans="1:8" x14ac:dyDescent="0.2">
      <c r="A931" t="s">
        <v>3044</v>
      </c>
      <c r="B931" t="s">
        <v>3045</v>
      </c>
      <c r="C931" t="s">
        <v>10</v>
      </c>
      <c r="D931" t="s">
        <v>3046</v>
      </c>
      <c r="E931" t="s">
        <v>3046</v>
      </c>
      <c r="F931" t="s">
        <v>12</v>
      </c>
      <c r="G931" t="s">
        <v>13</v>
      </c>
      <c r="H931" t="str">
        <f t="shared" si="14"/>
        <v>Untranslated</v>
      </c>
    </row>
    <row r="932" spans="1:8" x14ac:dyDescent="0.2">
      <c r="A932" t="s">
        <v>3047</v>
      </c>
      <c r="B932" t="s">
        <v>3048</v>
      </c>
      <c r="C932" t="s">
        <v>10</v>
      </c>
      <c r="D932" t="s">
        <v>3049</v>
      </c>
      <c r="E932" t="s">
        <v>3049</v>
      </c>
      <c r="F932" t="s">
        <v>12</v>
      </c>
      <c r="G932" t="s">
        <v>13</v>
      </c>
      <c r="H932" t="str">
        <f t="shared" si="14"/>
        <v>Untranslated</v>
      </c>
    </row>
    <row r="933" spans="1:8" x14ac:dyDescent="0.2">
      <c r="A933" t="s">
        <v>3050</v>
      </c>
      <c r="B933" t="s">
        <v>3051</v>
      </c>
      <c r="C933" t="s">
        <v>10</v>
      </c>
      <c r="D933" t="s">
        <v>3052</v>
      </c>
      <c r="E933" t="s">
        <v>3052</v>
      </c>
      <c r="F933" t="s">
        <v>12</v>
      </c>
      <c r="G933" t="s">
        <v>13</v>
      </c>
      <c r="H933" t="str">
        <f t="shared" si="14"/>
        <v>Untranslated</v>
      </c>
    </row>
    <row r="934" spans="1:8" x14ac:dyDescent="0.2">
      <c r="A934" t="s">
        <v>3053</v>
      </c>
      <c r="B934" t="s">
        <v>3054</v>
      </c>
      <c r="C934" t="s">
        <v>10</v>
      </c>
      <c r="D934" t="s">
        <v>3055</v>
      </c>
      <c r="E934" t="s">
        <v>3055</v>
      </c>
      <c r="F934" t="s">
        <v>12</v>
      </c>
      <c r="G934" t="s">
        <v>13</v>
      </c>
      <c r="H934" t="str">
        <f t="shared" si="14"/>
        <v>Untranslated</v>
      </c>
    </row>
    <row r="935" spans="1:8" x14ac:dyDescent="0.2">
      <c r="A935" t="s">
        <v>3056</v>
      </c>
      <c r="B935" t="s">
        <v>3057</v>
      </c>
      <c r="C935" t="s">
        <v>10</v>
      </c>
      <c r="D935" t="s">
        <v>3058</v>
      </c>
      <c r="E935" t="s">
        <v>3058</v>
      </c>
      <c r="F935" t="s">
        <v>12</v>
      </c>
      <c r="G935" t="s">
        <v>13</v>
      </c>
      <c r="H935" t="str">
        <f t="shared" si="14"/>
        <v>Untranslated</v>
      </c>
    </row>
    <row r="936" spans="1:8" x14ac:dyDescent="0.2">
      <c r="A936" t="s">
        <v>3059</v>
      </c>
      <c r="B936" t="s">
        <v>3060</v>
      </c>
      <c r="C936" t="s">
        <v>10</v>
      </c>
      <c r="D936" t="s">
        <v>3061</v>
      </c>
      <c r="E936" t="s">
        <v>3061</v>
      </c>
      <c r="F936" t="s">
        <v>12</v>
      </c>
      <c r="G936" t="s">
        <v>13</v>
      </c>
      <c r="H936" t="str">
        <f t="shared" si="14"/>
        <v>Untranslated</v>
      </c>
    </row>
    <row r="937" spans="1:8" x14ac:dyDescent="0.2">
      <c r="A937" t="s">
        <v>3062</v>
      </c>
      <c r="B937" t="s">
        <v>3063</v>
      </c>
      <c r="C937" t="s">
        <v>10</v>
      </c>
      <c r="D937" t="s">
        <v>3064</v>
      </c>
      <c r="E937" t="s">
        <v>3064</v>
      </c>
      <c r="F937" t="s">
        <v>12</v>
      </c>
      <c r="G937" t="s">
        <v>13</v>
      </c>
      <c r="H937" t="str">
        <f t="shared" si="14"/>
        <v>Untranslated</v>
      </c>
    </row>
    <row r="938" spans="1:8" x14ac:dyDescent="0.2">
      <c r="A938" t="s">
        <v>3065</v>
      </c>
      <c r="B938" t="s">
        <v>3066</v>
      </c>
      <c r="C938" t="s">
        <v>10</v>
      </c>
      <c r="D938" t="s">
        <v>3067</v>
      </c>
      <c r="E938" t="s">
        <v>3067</v>
      </c>
      <c r="F938" t="s">
        <v>12</v>
      </c>
      <c r="G938" t="s">
        <v>13</v>
      </c>
      <c r="H938" t="str">
        <f t="shared" si="14"/>
        <v>Untranslated</v>
      </c>
    </row>
    <row r="939" spans="1:8" x14ac:dyDescent="0.2">
      <c r="A939" t="s">
        <v>3068</v>
      </c>
      <c r="B939" t="s">
        <v>3069</v>
      </c>
      <c r="C939" t="s">
        <v>10</v>
      </c>
      <c r="D939" t="s">
        <v>3070</v>
      </c>
      <c r="E939" t="s">
        <v>3070</v>
      </c>
      <c r="F939" t="s">
        <v>12</v>
      </c>
      <c r="G939" t="s">
        <v>13</v>
      </c>
      <c r="H939" t="str">
        <f t="shared" si="14"/>
        <v>Untranslated</v>
      </c>
    </row>
    <row r="940" spans="1:8" x14ac:dyDescent="0.2">
      <c r="A940" t="s">
        <v>3071</v>
      </c>
      <c r="B940" t="s">
        <v>3072</v>
      </c>
      <c r="C940" t="s">
        <v>10</v>
      </c>
      <c r="D940" t="s">
        <v>3073</v>
      </c>
      <c r="E940" t="s">
        <v>3073</v>
      </c>
      <c r="F940" t="s">
        <v>12</v>
      </c>
      <c r="G940" t="s">
        <v>13</v>
      </c>
      <c r="H940" t="str">
        <f t="shared" si="14"/>
        <v>Untranslated</v>
      </c>
    </row>
    <row r="941" spans="1:8" x14ac:dyDescent="0.2">
      <c r="A941" t="s">
        <v>3074</v>
      </c>
      <c r="B941" t="s">
        <v>3075</v>
      </c>
      <c r="C941" t="s">
        <v>10</v>
      </c>
      <c r="D941" t="s">
        <v>3076</v>
      </c>
      <c r="E941" t="s">
        <v>3076</v>
      </c>
      <c r="F941" t="s">
        <v>12</v>
      </c>
      <c r="G941" t="s">
        <v>13</v>
      </c>
      <c r="H941" t="str">
        <f t="shared" si="14"/>
        <v>Untranslated</v>
      </c>
    </row>
    <row r="942" spans="1:8" x14ac:dyDescent="0.2">
      <c r="A942" t="s">
        <v>3077</v>
      </c>
      <c r="B942" t="s">
        <v>3078</v>
      </c>
      <c r="C942" t="s">
        <v>10</v>
      </c>
      <c r="D942" t="s">
        <v>3079</v>
      </c>
      <c r="E942" t="s">
        <v>3079</v>
      </c>
      <c r="F942" t="s">
        <v>12</v>
      </c>
      <c r="G942" t="s">
        <v>13</v>
      </c>
      <c r="H942" t="str">
        <f t="shared" si="14"/>
        <v>Untranslated</v>
      </c>
    </row>
    <row r="943" spans="1:8" x14ac:dyDescent="0.2">
      <c r="A943" t="s">
        <v>3080</v>
      </c>
      <c r="B943" t="s">
        <v>3081</v>
      </c>
      <c r="C943" t="s">
        <v>10</v>
      </c>
      <c r="D943" t="s">
        <v>3082</v>
      </c>
      <c r="E943" t="s">
        <v>3082</v>
      </c>
      <c r="F943" t="s">
        <v>12</v>
      </c>
      <c r="G943" t="s">
        <v>13</v>
      </c>
      <c r="H943" t="str">
        <f t="shared" si="14"/>
        <v>Untranslated</v>
      </c>
    </row>
    <row r="944" spans="1:8" x14ac:dyDescent="0.2">
      <c r="A944" t="s">
        <v>3083</v>
      </c>
      <c r="B944" t="s">
        <v>3084</v>
      </c>
      <c r="C944" t="s">
        <v>10</v>
      </c>
      <c r="D944" t="s">
        <v>3085</v>
      </c>
      <c r="E944" t="s">
        <v>3085</v>
      </c>
      <c r="F944" t="s">
        <v>12</v>
      </c>
      <c r="G944" t="s">
        <v>13</v>
      </c>
      <c r="H944" t="str">
        <f t="shared" si="14"/>
        <v>Untranslated</v>
      </c>
    </row>
    <row r="945" spans="1:8" x14ac:dyDescent="0.2">
      <c r="A945" t="s">
        <v>3086</v>
      </c>
      <c r="B945" t="s">
        <v>3087</v>
      </c>
      <c r="C945" t="s">
        <v>10</v>
      </c>
      <c r="D945" t="s">
        <v>3088</v>
      </c>
      <c r="E945" t="s">
        <v>3088</v>
      </c>
      <c r="F945" t="s">
        <v>12</v>
      </c>
      <c r="G945" t="s">
        <v>13</v>
      </c>
      <c r="H945" t="str">
        <f t="shared" si="14"/>
        <v>Untranslated</v>
      </c>
    </row>
    <row r="946" spans="1:8" x14ac:dyDescent="0.2">
      <c r="A946" t="s">
        <v>3089</v>
      </c>
      <c r="B946" t="s">
        <v>3090</v>
      </c>
      <c r="C946" t="s">
        <v>10</v>
      </c>
      <c r="D946" t="s">
        <v>3091</v>
      </c>
      <c r="E946" t="s">
        <v>3091</v>
      </c>
      <c r="F946" t="s">
        <v>12</v>
      </c>
      <c r="G946" t="s">
        <v>13</v>
      </c>
      <c r="H946" t="str">
        <f t="shared" si="14"/>
        <v>Untranslated</v>
      </c>
    </row>
    <row r="947" spans="1:8" x14ac:dyDescent="0.2">
      <c r="A947" t="s">
        <v>3092</v>
      </c>
      <c r="B947" t="s">
        <v>3093</v>
      </c>
      <c r="C947" t="s">
        <v>10</v>
      </c>
      <c r="D947" t="s">
        <v>3094</v>
      </c>
      <c r="E947" t="s">
        <v>3094</v>
      </c>
      <c r="F947" t="s">
        <v>12</v>
      </c>
      <c r="G947" t="s">
        <v>13</v>
      </c>
      <c r="H947" t="str">
        <f t="shared" si="14"/>
        <v>Untranslated</v>
      </c>
    </row>
    <row r="948" spans="1:8" x14ac:dyDescent="0.2">
      <c r="A948" t="s">
        <v>3095</v>
      </c>
      <c r="B948" t="s">
        <v>3096</v>
      </c>
      <c r="C948" t="s">
        <v>10</v>
      </c>
      <c r="D948" t="s">
        <v>3097</v>
      </c>
      <c r="E948" t="s">
        <v>3097</v>
      </c>
      <c r="F948" t="s">
        <v>12</v>
      </c>
      <c r="G948" t="s">
        <v>13</v>
      </c>
      <c r="H948" t="str">
        <f t="shared" si="14"/>
        <v>Untranslated</v>
      </c>
    </row>
    <row r="949" spans="1:8" x14ac:dyDescent="0.2">
      <c r="A949" t="s">
        <v>3098</v>
      </c>
      <c r="B949" t="s">
        <v>3099</v>
      </c>
      <c r="C949" t="s">
        <v>10</v>
      </c>
      <c r="D949" t="s">
        <v>3100</v>
      </c>
      <c r="E949" t="s">
        <v>3100</v>
      </c>
      <c r="F949" t="s">
        <v>12</v>
      </c>
      <c r="G949" t="s">
        <v>13</v>
      </c>
      <c r="H949" t="str">
        <f t="shared" si="14"/>
        <v>Untranslated</v>
      </c>
    </row>
    <row r="950" spans="1:8" x14ac:dyDescent="0.2">
      <c r="A950" t="s">
        <v>3101</v>
      </c>
      <c r="B950" t="s">
        <v>3102</v>
      </c>
      <c r="C950" t="s">
        <v>10</v>
      </c>
      <c r="D950" t="s">
        <v>3103</v>
      </c>
      <c r="E950" t="s">
        <v>3103</v>
      </c>
      <c r="F950" t="s">
        <v>12</v>
      </c>
      <c r="G950" t="s">
        <v>13</v>
      </c>
      <c r="H950" t="str">
        <f t="shared" si="14"/>
        <v>Untranslated</v>
      </c>
    </row>
    <row r="951" spans="1:8" x14ac:dyDescent="0.2">
      <c r="A951" t="s">
        <v>3104</v>
      </c>
      <c r="B951" t="s">
        <v>3105</v>
      </c>
      <c r="C951" t="s">
        <v>10</v>
      </c>
      <c r="D951" t="s">
        <v>3106</v>
      </c>
      <c r="E951" t="s">
        <v>3106</v>
      </c>
      <c r="F951" t="s">
        <v>12</v>
      </c>
      <c r="G951" t="s">
        <v>13</v>
      </c>
      <c r="H951" t="str">
        <f t="shared" si="14"/>
        <v>Untranslated</v>
      </c>
    </row>
    <row r="952" spans="1:8" x14ac:dyDescent="0.2">
      <c r="A952" t="s">
        <v>3107</v>
      </c>
      <c r="B952" t="s">
        <v>3108</v>
      </c>
      <c r="C952" t="s">
        <v>10</v>
      </c>
      <c r="D952" t="s">
        <v>3109</v>
      </c>
      <c r="E952" t="s">
        <v>3109</v>
      </c>
      <c r="F952" t="s">
        <v>12</v>
      </c>
      <c r="G952" t="s">
        <v>13</v>
      </c>
      <c r="H952" t="str">
        <f t="shared" si="14"/>
        <v>Untranslated</v>
      </c>
    </row>
    <row r="953" spans="1:8" x14ac:dyDescent="0.2">
      <c r="A953" t="s">
        <v>3110</v>
      </c>
      <c r="B953" t="s">
        <v>3111</v>
      </c>
      <c r="C953" t="s">
        <v>10</v>
      </c>
      <c r="D953" t="s">
        <v>3112</v>
      </c>
      <c r="E953" t="s">
        <v>3112</v>
      </c>
      <c r="F953" t="s">
        <v>12</v>
      </c>
      <c r="G953" t="s">
        <v>13</v>
      </c>
      <c r="H953" t="str">
        <f t="shared" si="14"/>
        <v>Untranslated</v>
      </c>
    </row>
    <row r="954" spans="1:8" x14ac:dyDescent="0.2">
      <c r="A954" t="s">
        <v>3113</v>
      </c>
      <c r="B954" t="s">
        <v>3114</v>
      </c>
      <c r="C954" t="s">
        <v>10</v>
      </c>
      <c r="D954" t="s">
        <v>3115</v>
      </c>
      <c r="E954" t="s">
        <v>3115</v>
      </c>
      <c r="F954" t="s">
        <v>12</v>
      </c>
      <c r="G954" t="s">
        <v>13</v>
      </c>
      <c r="H954" t="str">
        <f t="shared" si="14"/>
        <v>Untranslated</v>
      </c>
    </row>
    <row r="955" spans="1:8" x14ac:dyDescent="0.2">
      <c r="A955" t="s">
        <v>3116</v>
      </c>
      <c r="B955" t="s">
        <v>3117</v>
      </c>
      <c r="C955" t="s">
        <v>10</v>
      </c>
      <c r="D955" t="s">
        <v>3118</v>
      </c>
      <c r="E955" t="s">
        <v>3118</v>
      </c>
      <c r="F955" t="s">
        <v>12</v>
      </c>
      <c r="G955" t="s">
        <v>13</v>
      </c>
      <c r="H955" t="str">
        <f t="shared" si="14"/>
        <v>Untranslated</v>
      </c>
    </row>
    <row r="956" spans="1:8" x14ac:dyDescent="0.2">
      <c r="A956" t="s">
        <v>3119</v>
      </c>
      <c r="B956" t="s">
        <v>3120</v>
      </c>
      <c r="C956" t="s">
        <v>10</v>
      </c>
      <c r="D956" t="s">
        <v>3121</v>
      </c>
      <c r="E956" t="s">
        <v>3121</v>
      </c>
      <c r="F956" t="s">
        <v>12</v>
      </c>
      <c r="G956" t="s">
        <v>13</v>
      </c>
      <c r="H956" t="str">
        <f t="shared" si="14"/>
        <v>Untranslated</v>
      </c>
    </row>
    <row r="957" spans="1:8" x14ac:dyDescent="0.2">
      <c r="A957" t="s">
        <v>3122</v>
      </c>
      <c r="B957" t="s">
        <v>3123</v>
      </c>
      <c r="C957" t="s">
        <v>10</v>
      </c>
      <c r="D957" t="s">
        <v>3124</v>
      </c>
      <c r="E957" t="s">
        <v>3124</v>
      </c>
      <c r="F957" t="s">
        <v>12</v>
      </c>
      <c r="G957" t="s">
        <v>13</v>
      </c>
      <c r="H957" t="str">
        <f t="shared" si="14"/>
        <v>Untranslated</v>
      </c>
    </row>
    <row r="958" spans="1:8" x14ac:dyDescent="0.2">
      <c r="A958" t="s">
        <v>3125</v>
      </c>
      <c r="B958" t="s">
        <v>3126</v>
      </c>
      <c r="C958" t="s">
        <v>10</v>
      </c>
      <c r="D958" t="s">
        <v>3127</v>
      </c>
      <c r="E958" t="s">
        <v>3127</v>
      </c>
      <c r="F958" t="s">
        <v>12</v>
      </c>
      <c r="G958" t="s">
        <v>13</v>
      </c>
      <c r="H958" t="str">
        <f t="shared" si="14"/>
        <v>Untranslated</v>
      </c>
    </row>
    <row r="959" spans="1:8" x14ac:dyDescent="0.2">
      <c r="A959" t="s">
        <v>3128</v>
      </c>
      <c r="B959" t="s">
        <v>3129</v>
      </c>
      <c r="C959" t="s">
        <v>10</v>
      </c>
      <c r="D959" t="s">
        <v>3130</v>
      </c>
      <c r="E959" t="s">
        <v>3130</v>
      </c>
      <c r="F959" t="s">
        <v>12</v>
      </c>
      <c r="G959" t="s">
        <v>13</v>
      </c>
      <c r="H959" t="str">
        <f t="shared" si="14"/>
        <v>Untranslated</v>
      </c>
    </row>
    <row r="960" spans="1:8" x14ac:dyDescent="0.2">
      <c r="A960" t="s">
        <v>3131</v>
      </c>
      <c r="B960" t="s">
        <v>3132</v>
      </c>
      <c r="C960" t="s">
        <v>10</v>
      </c>
      <c r="D960" t="s">
        <v>3133</v>
      </c>
      <c r="E960" t="s">
        <v>3133</v>
      </c>
      <c r="F960" t="s">
        <v>12</v>
      </c>
      <c r="G960" t="s">
        <v>13</v>
      </c>
      <c r="H960" t="str">
        <f t="shared" si="14"/>
        <v>Untranslated</v>
      </c>
    </row>
    <row r="961" spans="1:8" x14ac:dyDescent="0.2">
      <c r="A961" t="s">
        <v>3134</v>
      </c>
      <c r="B961" t="s">
        <v>3135</v>
      </c>
      <c r="C961" t="s">
        <v>10</v>
      </c>
      <c r="D961" t="s">
        <v>3136</v>
      </c>
      <c r="E961" t="s">
        <v>3136</v>
      </c>
      <c r="F961" t="s">
        <v>12</v>
      </c>
      <c r="G961" t="s">
        <v>13</v>
      </c>
      <c r="H961" t="str">
        <f t="shared" si="14"/>
        <v>Untranslated</v>
      </c>
    </row>
    <row r="962" spans="1:8" x14ac:dyDescent="0.2">
      <c r="A962" t="s">
        <v>3137</v>
      </c>
      <c r="B962" t="s">
        <v>3138</v>
      </c>
      <c r="C962" t="s">
        <v>10</v>
      </c>
      <c r="D962" t="s">
        <v>3139</v>
      </c>
      <c r="E962" t="s">
        <v>3139</v>
      </c>
      <c r="F962" t="s">
        <v>12</v>
      </c>
      <c r="G962" t="s">
        <v>13</v>
      </c>
      <c r="H962" t="str">
        <f t="shared" si="14"/>
        <v>Untranslated</v>
      </c>
    </row>
    <row r="963" spans="1:8" x14ac:dyDescent="0.2">
      <c r="A963" t="s">
        <v>3140</v>
      </c>
      <c r="B963" t="s">
        <v>3141</v>
      </c>
      <c r="C963" t="s">
        <v>10</v>
      </c>
      <c r="D963" t="s">
        <v>3142</v>
      </c>
      <c r="E963" t="s">
        <v>3142</v>
      </c>
      <c r="F963" t="s">
        <v>12</v>
      </c>
      <c r="G963" t="s">
        <v>13</v>
      </c>
      <c r="H963" t="str">
        <f t="shared" ref="H963:H1026" si="15">IF(D963&lt;&gt;E963,"Translated","Untranslated")</f>
        <v>Untranslated</v>
      </c>
    </row>
    <row r="964" spans="1:8" x14ac:dyDescent="0.2">
      <c r="A964" t="s">
        <v>3143</v>
      </c>
      <c r="B964" t="s">
        <v>3144</v>
      </c>
      <c r="C964" t="s">
        <v>10</v>
      </c>
      <c r="D964" t="s">
        <v>3145</v>
      </c>
      <c r="E964" t="s">
        <v>3145</v>
      </c>
      <c r="F964" t="s">
        <v>12</v>
      </c>
      <c r="G964" t="s">
        <v>13</v>
      </c>
      <c r="H964" t="str">
        <f t="shared" si="15"/>
        <v>Untranslated</v>
      </c>
    </row>
    <row r="965" spans="1:8" x14ac:dyDescent="0.2">
      <c r="A965" t="s">
        <v>3146</v>
      </c>
      <c r="B965" t="s">
        <v>3147</v>
      </c>
      <c r="C965" t="s">
        <v>10</v>
      </c>
      <c r="D965" t="s">
        <v>3148</v>
      </c>
      <c r="E965" t="s">
        <v>3149</v>
      </c>
      <c r="F965" t="s">
        <v>12</v>
      </c>
      <c r="G965" t="s">
        <v>13</v>
      </c>
      <c r="H965" t="str">
        <f t="shared" si="15"/>
        <v>Translated</v>
      </c>
    </row>
    <row r="966" spans="1:8" x14ac:dyDescent="0.2">
      <c r="A966" t="s">
        <v>3150</v>
      </c>
      <c r="B966" t="s">
        <v>3151</v>
      </c>
      <c r="C966" t="s">
        <v>10</v>
      </c>
      <c r="D966" t="s">
        <v>3152</v>
      </c>
      <c r="E966" t="s">
        <v>3152</v>
      </c>
      <c r="F966" t="s">
        <v>12</v>
      </c>
      <c r="G966" t="s">
        <v>13</v>
      </c>
      <c r="H966" t="str">
        <f t="shared" si="15"/>
        <v>Untranslated</v>
      </c>
    </row>
    <row r="967" spans="1:8" x14ac:dyDescent="0.2">
      <c r="A967" t="s">
        <v>3153</v>
      </c>
      <c r="B967" t="s">
        <v>3154</v>
      </c>
      <c r="C967" t="s">
        <v>10</v>
      </c>
      <c r="D967" t="s">
        <v>3155</v>
      </c>
      <c r="E967" t="s">
        <v>3155</v>
      </c>
      <c r="F967" t="s">
        <v>12</v>
      </c>
      <c r="G967" t="s">
        <v>13</v>
      </c>
      <c r="H967" t="str">
        <f t="shared" si="15"/>
        <v>Untranslated</v>
      </c>
    </row>
    <row r="968" spans="1:8" x14ac:dyDescent="0.2">
      <c r="A968" t="s">
        <v>3156</v>
      </c>
      <c r="B968" t="s">
        <v>3157</v>
      </c>
      <c r="C968" t="s">
        <v>10</v>
      </c>
      <c r="D968" t="s">
        <v>3158</v>
      </c>
      <c r="E968" t="s">
        <v>3158</v>
      </c>
      <c r="F968" t="s">
        <v>12</v>
      </c>
      <c r="G968" t="s">
        <v>13</v>
      </c>
      <c r="H968" t="str">
        <f t="shared" si="15"/>
        <v>Untranslated</v>
      </c>
    </row>
    <row r="969" spans="1:8" x14ac:dyDescent="0.2">
      <c r="A969" t="s">
        <v>3159</v>
      </c>
      <c r="B969" t="s">
        <v>3160</v>
      </c>
      <c r="C969" t="s">
        <v>10</v>
      </c>
      <c r="D969" t="s">
        <v>3161</v>
      </c>
      <c r="E969" t="s">
        <v>3161</v>
      </c>
      <c r="F969" t="s">
        <v>12</v>
      </c>
      <c r="G969" t="s">
        <v>13</v>
      </c>
      <c r="H969" t="str">
        <f t="shared" si="15"/>
        <v>Untranslated</v>
      </c>
    </row>
    <row r="970" spans="1:8" x14ac:dyDescent="0.2">
      <c r="A970" t="s">
        <v>3162</v>
      </c>
      <c r="B970" t="s">
        <v>3163</v>
      </c>
      <c r="C970" t="s">
        <v>10</v>
      </c>
      <c r="D970" t="s">
        <v>3164</v>
      </c>
      <c r="E970" t="s">
        <v>3164</v>
      </c>
      <c r="F970" t="s">
        <v>12</v>
      </c>
      <c r="G970" t="s">
        <v>13</v>
      </c>
      <c r="H970" t="str">
        <f t="shared" si="15"/>
        <v>Untranslated</v>
      </c>
    </row>
    <row r="971" spans="1:8" x14ac:dyDescent="0.2">
      <c r="A971" t="s">
        <v>3165</v>
      </c>
      <c r="B971" t="s">
        <v>3166</v>
      </c>
      <c r="C971" t="s">
        <v>10</v>
      </c>
      <c r="D971" t="s">
        <v>3167</v>
      </c>
      <c r="E971" t="s">
        <v>3167</v>
      </c>
      <c r="F971" t="s">
        <v>12</v>
      </c>
      <c r="G971" t="s">
        <v>13</v>
      </c>
      <c r="H971" t="str">
        <f t="shared" si="15"/>
        <v>Untranslated</v>
      </c>
    </row>
    <row r="972" spans="1:8" x14ac:dyDescent="0.2">
      <c r="A972" t="s">
        <v>3168</v>
      </c>
      <c r="B972" t="s">
        <v>3169</v>
      </c>
      <c r="C972" t="s">
        <v>10</v>
      </c>
      <c r="D972" t="s">
        <v>3170</v>
      </c>
      <c r="E972" t="s">
        <v>3170</v>
      </c>
      <c r="F972" t="s">
        <v>12</v>
      </c>
      <c r="G972" t="s">
        <v>13</v>
      </c>
      <c r="H972" t="str">
        <f t="shared" si="15"/>
        <v>Untranslated</v>
      </c>
    </row>
    <row r="973" spans="1:8" x14ac:dyDescent="0.2">
      <c r="A973" t="s">
        <v>3171</v>
      </c>
      <c r="B973" t="s">
        <v>3172</v>
      </c>
      <c r="C973" t="s">
        <v>10</v>
      </c>
      <c r="D973" t="s">
        <v>3173</v>
      </c>
      <c r="E973" t="s">
        <v>3174</v>
      </c>
      <c r="F973" t="s">
        <v>12</v>
      </c>
      <c r="G973" t="s">
        <v>13</v>
      </c>
      <c r="H973" t="str">
        <f t="shared" si="15"/>
        <v>Translated</v>
      </c>
    </row>
    <row r="974" spans="1:8" x14ac:dyDescent="0.2">
      <c r="A974" t="s">
        <v>3175</v>
      </c>
      <c r="B974" t="s">
        <v>3176</v>
      </c>
      <c r="C974" t="s">
        <v>10</v>
      </c>
      <c r="D974" t="s">
        <v>3177</v>
      </c>
      <c r="E974" t="s">
        <v>3177</v>
      </c>
      <c r="F974" t="s">
        <v>12</v>
      </c>
      <c r="G974" t="s">
        <v>13</v>
      </c>
      <c r="H974" t="str">
        <f t="shared" si="15"/>
        <v>Untranslated</v>
      </c>
    </row>
    <row r="975" spans="1:8" x14ac:dyDescent="0.2">
      <c r="A975" t="s">
        <v>3178</v>
      </c>
      <c r="B975" t="s">
        <v>3179</v>
      </c>
      <c r="C975" t="s">
        <v>10</v>
      </c>
      <c r="D975" t="s">
        <v>3180</v>
      </c>
      <c r="E975" t="s">
        <v>3180</v>
      </c>
      <c r="F975" t="s">
        <v>12</v>
      </c>
      <c r="G975" t="s">
        <v>13</v>
      </c>
      <c r="H975" t="str">
        <f t="shared" si="15"/>
        <v>Untranslated</v>
      </c>
    </row>
    <row r="976" spans="1:8" x14ac:dyDescent="0.2">
      <c r="A976" t="s">
        <v>3181</v>
      </c>
      <c r="B976" t="s">
        <v>3182</v>
      </c>
      <c r="C976" t="s">
        <v>10</v>
      </c>
      <c r="D976" t="s">
        <v>3183</v>
      </c>
      <c r="E976" t="s">
        <v>3183</v>
      </c>
      <c r="F976" t="s">
        <v>12</v>
      </c>
      <c r="G976" t="s">
        <v>13</v>
      </c>
      <c r="H976" t="str">
        <f t="shared" si="15"/>
        <v>Untranslated</v>
      </c>
    </row>
    <row r="977" spans="1:8" x14ac:dyDescent="0.2">
      <c r="A977" t="s">
        <v>3184</v>
      </c>
      <c r="B977" t="s">
        <v>3185</v>
      </c>
      <c r="C977" t="s">
        <v>10</v>
      </c>
      <c r="D977" t="s">
        <v>3186</v>
      </c>
      <c r="E977" t="s">
        <v>3186</v>
      </c>
      <c r="F977" t="s">
        <v>12</v>
      </c>
      <c r="G977" t="s">
        <v>13</v>
      </c>
      <c r="H977" t="str">
        <f t="shared" si="15"/>
        <v>Untranslated</v>
      </c>
    </row>
    <row r="978" spans="1:8" x14ac:dyDescent="0.2">
      <c r="A978" t="s">
        <v>3187</v>
      </c>
      <c r="B978" t="s">
        <v>3188</v>
      </c>
      <c r="C978" t="s">
        <v>10</v>
      </c>
      <c r="D978" t="s">
        <v>3189</v>
      </c>
      <c r="E978" t="s">
        <v>3189</v>
      </c>
      <c r="F978" t="s">
        <v>12</v>
      </c>
      <c r="G978" t="s">
        <v>13</v>
      </c>
      <c r="H978" t="str">
        <f t="shared" si="15"/>
        <v>Untranslated</v>
      </c>
    </row>
    <row r="979" spans="1:8" x14ac:dyDescent="0.2">
      <c r="A979" t="s">
        <v>3190</v>
      </c>
      <c r="B979" t="s">
        <v>3191</v>
      </c>
      <c r="C979" t="s">
        <v>10</v>
      </c>
      <c r="D979" t="s">
        <v>3192</v>
      </c>
      <c r="E979" t="s">
        <v>3192</v>
      </c>
      <c r="F979" t="s">
        <v>12</v>
      </c>
      <c r="G979" t="s">
        <v>13</v>
      </c>
      <c r="H979" t="str">
        <f t="shared" si="15"/>
        <v>Untranslated</v>
      </c>
    </row>
    <row r="980" spans="1:8" x14ac:dyDescent="0.2">
      <c r="A980" t="s">
        <v>3193</v>
      </c>
      <c r="B980" t="s">
        <v>3194</v>
      </c>
      <c r="C980" t="s">
        <v>10</v>
      </c>
      <c r="D980" t="s">
        <v>3195</v>
      </c>
      <c r="E980" t="s">
        <v>3195</v>
      </c>
      <c r="F980" t="s">
        <v>12</v>
      </c>
      <c r="G980" t="s">
        <v>13</v>
      </c>
      <c r="H980" t="str">
        <f t="shared" si="15"/>
        <v>Untranslated</v>
      </c>
    </row>
    <row r="981" spans="1:8" x14ac:dyDescent="0.2">
      <c r="A981" t="s">
        <v>3196</v>
      </c>
      <c r="B981" t="s">
        <v>3197</v>
      </c>
      <c r="C981" t="s">
        <v>10</v>
      </c>
      <c r="D981" t="s">
        <v>3198</v>
      </c>
      <c r="E981" t="s">
        <v>3198</v>
      </c>
      <c r="F981" t="s">
        <v>12</v>
      </c>
      <c r="G981" t="s">
        <v>13</v>
      </c>
      <c r="H981" t="str">
        <f t="shared" si="15"/>
        <v>Untranslated</v>
      </c>
    </row>
    <row r="982" spans="1:8" x14ac:dyDescent="0.2">
      <c r="A982" t="s">
        <v>3199</v>
      </c>
      <c r="B982" t="s">
        <v>3200</v>
      </c>
      <c r="C982" t="s">
        <v>10</v>
      </c>
      <c r="D982" t="s">
        <v>3201</v>
      </c>
      <c r="E982" t="s">
        <v>3201</v>
      </c>
      <c r="F982" t="s">
        <v>12</v>
      </c>
      <c r="G982" t="s">
        <v>13</v>
      </c>
      <c r="H982" t="str">
        <f t="shared" si="15"/>
        <v>Untranslated</v>
      </c>
    </row>
    <row r="983" spans="1:8" x14ac:dyDescent="0.2">
      <c r="A983" t="s">
        <v>3202</v>
      </c>
      <c r="B983" t="s">
        <v>3203</v>
      </c>
      <c r="C983" t="s">
        <v>10</v>
      </c>
      <c r="D983" t="s">
        <v>3204</v>
      </c>
      <c r="E983" t="s">
        <v>3205</v>
      </c>
      <c r="F983" t="s">
        <v>12</v>
      </c>
      <c r="G983" t="s">
        <v>13</v>
      </c>
      <c r="H983" t="str">
        <f t="shared" si="15"/>
        <v>Translated</v>
      </c>
    </row>
    <row r="984" spans="1:8" x14ac:dyDescent="0.2">
      <c r="A984" t="s">
        <v>3206</v>
      </c>
      <c r="B984" t="s">
        <v>3207</v>
      </c>
      <c r="C984" t="s">
        <v>10</v>
      </c>
      <c r="D984" t="s">
        <v>3208</v>
      </c>
      <c r="E984" t="s">
        <v>3208</v>
      </c>
      <c r="F984" t="s">
        <v>12</v>
      </c>
      <c r="G984" t="s">
        <v>13</v>
      </c>
      <c r="H984" t="str">
        <f t="shared" si="15"/>
        <v>Untranslated</v>
      </c>
    </row>
    <row r="985" spans="1:8" x14ac:dyDescent="0.2">
      <c r="A985" t="s">
        <v>3209</v>
      </c>
      <c r="B985" t="s">
        <v>3210</v>
      </c>
      <c r="C985" t="s">
        <v>10</v>
      </c>
      <c r="D985" t="s">
        <v>3211</v>
      </c>
      <c r="E985" t="s">
        <v>3211</v>
      </c>
      <c r="F985" t="s">
        <v>12</v>
      </c>
      <c r="G985" t="s">
        <v>13</v>
      </c>
      <c r="H985" t="str">
        <f t="shared" si="15"/>
        <v>Untranslated</v>
      </c>
    </row>
    <row r="986" spans="1:8" x14ac:dyDescent="0.2">
      <c r="A986" t="s">
        <v>3212</v>
      </c>
      <c r="B986" t="s">
        <v>3213</v>
      </c>
      <c r="C986" t="s">
        <v>10</v>
      </c>
      <c r="D986" t="s">
        <v>3214</v>
      </c>
      <c r="E986" t="s">
        <v>3214</v>
      </c>
      <c r="F986" t="s">
        <v>12</v>
      </c>
      <c r="G986" t="s">
        <v>13</v>
      </c>
      <c r="H986" t="str">
        <f t="shared" si="15"/>
        <v>Untranslated</v>
      </c>
    </row>
    <row r="987" spans="1:8" x14ac:dyDescent="0.2">
      <c r="A987" t="s">
        <v>3215</v>
      </c>
      <c r="B987" t="s">
        <v>3216</v>
      </c>
      <c r="C987" t="s">
        <v>10</v>
      </c>
      <c r="D987" t="s">
        <v>3217</v>
      </c>
      <c r="E987" t="s">
        <v>3217</v>
      </c>
      <c r="F987" t="s">
        <v>12</v>
      </c>
      <c r="G987" t="s">
        <v>13</v>
      </c>
      <c r="H987" t="str">
        <f t="shared" si="15"/>
        <v>Untranslated</v>
      </c>
    </row>
    <row r="988" spans="1:8" x14ac:dyDescent="0.2">
      <c r="A988" t="s">
        <v>3218</v>
      </c>
      <c r="B988" t="s">
        <v>3219</v>
      </c>
      <c r="C988" t="s">
        <v>10</v>
      </c>
      <c r="D988" t="s">
        <v>3220</v>
      </c>
      <c r="E988" t="s">
        <v>3220</v>
      </c>
      <c r="F988" t="s">
        <v>12</v>
      </c>
      <c r="G988" t="s">
        <v>13</v>
      </c>
      <c r="H988" t="str">
        <f t="shared" si="15"/>
        <v>Untranslated</v>
      </c>
    </row>
    <row r="989" spans="1:8" x14ac:dyDescent="0.2">
      <c r="A989" t="s">
        <v>3221</v>
      </c>
      <c r="B989" t="s">
        <v>3222</v>
      </c>
      <c r="C989" t="s">
        <v>10</v>
      </c>
      <c r="D989" t="s">
        <v>3223</v>
      </c>
      <c r="E989" t="s">
        <v>3223</v>
      </c>
      <c r="F989" t="s">
        <v>12</v>
      </c>
      <c r="G989" t="s">
        <v>13</v>
      </c>
      <c r="H989" t="str">
        <f t="shared" si="15"/>
        <v>Untranslated</v>
      </c>
    </row>
    <row r="990" spans="1:8" x14ac:dyDescent="0.2">
      <c r="A990" t="s">
        <v>3224</v>
      </c>
      <c r="B990" t="s">
        <v>3225</v>
      </c>
      <c r="C990" t="s">
        <v>10</v>
      </c>
      <c r="D990" t="s">
        <v>3226</v>
      </c>
      <c r="E990" t="s">
        <v>3226</v>
      </c>
      <c r="F990" t="s">
        <v>12</v>
      </c>
      <c r="G990" t="s">
        <v>13</v>
      </c>
      <c r="H990" t="str">
        <f t="shared" si="15"/>
        <v>Untranslated</v>
      </c>
    </row>
    <row r="991" spans="1:8" x14ac:dyDescent="0.2">
      <c r="A991" t="s">
        <v>3227</v>
      </c>
      <c r="B991" t="s">
        <v>3228</v>
      </c>
      <c r="C991" t="s">
        <v>10</v>
      </c>
      <c r="D991" t="s">
        <v>3229</v>
      </c>
      <c r="E991" t="s">
        <v>3230</v>
      </c>
      <c r="F991" t="s">
        <v>12</v>
      </c>
      <c r="G991" t="s">
        <v>2312</v>
      </c>
      <c r="H991" t="str">
        <f t="shared" si="15"/>
        <v>Translated</v>
      </c>
    </row>
    <row r="992" spans="1:8" x14ac:dyDescent="0.2">
      <c r="A992" t="s">
        <v>3231</v>
      </c>
      <c r="B992" t="s">
        <v>3232</v>
      </c>
      <c r="C992" t="s">
        <v>10</v>
      </c>
      <c r="D992" t="s">
        <v>3233</v>
      </c>
      <c r="E992" t="s">
        <v>3233</v>
      </c>
      <c r="F992" t="s">
        <v>12</v>
      </c>
      <c r="G992" t="s">
        <v>13</v>
      </c>
      <c r="H992" t="str">
        <f t="shared" si="15"/>
        <v>Untranslated</v>
      </c>
    </row>
    <row r="993" spans="1:8" x14ac:dyDescent="0.2">
      <c r="A993" t="s">
        <v>3234</v>
      </c>
      <c r="B993" t="s">
        <v>3235</v>
      </c>
      <c r="C993" t="s">
        <v>10</v>
      </c>
      <c r="D993" t="s">
        <v>3236</v>
      </c>
      <c r="E993" t="s">
        <v>3236</v>
      </c>
      <c r="F993" t="s">
        <v>12</v>
      </c>
      <c r="G993" t="s">
        <v>13</v>
      </c>
      <c r="H993" t="str">
        <f t="shared" si="15"/>
        <v>Untranslated</v>
      </c>
    </row>
    <row r="994" spans="1:8" x14ac:dyDescent="0.2">
      <c r="A994" t="s">
        <v>3237</v>
      </c>
      <c r="B994" t="s">
        <v>3238</v>
      </c>
      <c r="C994" t="s">
        <v>10</v>
      </c>
      <c r="D994" t="s">
        <v>3239</v>
      </c>
      <c r="E994" t="s">
        <v>3239</v>
      </c>
      <c r="F994" t="s">
        <v>12</v>
      </c>
      <c r="G994" t="s">
        <v>13</v>
      </c>
      <c r="H994" t="str">
        <f t="shared" si="15"/>
        <v>Untranslated</v>
      </c>
    </row>
    <row r="995" spans="1:8" x14ac:dyDescent="0.2">
      <c r="A995" t="s">
        <v>3240</v>
      </c>
      <c r="B995" t="s">
        <v>3241</v>
      </c>
      <c r="C995" t="s">
        <v>10</v>
      </c>
      <c r="D995" t="s">
        <v>3242</v>
      </c>
      <c r="E995" t="s">
        <v>3242</v>
      </c>
      <c r="F995" t="s">
        <v>12</v>
      </c>
      <c r="G995" t="s">
        <v>13</v>
      </c>
      <c r="H995" t="str">
        <f t="shared" si="15"/>
        <v>Untranslated</v>
      </c>
    </row>
    <row r="996" spans="1:8" x14ac:dyDescent="0.2">
      <c r="A996" t="s">
        <v>3243</v>
      </c>
      <c r="B996" t="s">
        <v>3244</v>
      </c>
      <c r="C996" t="s">
        <v>10</v>
      </c>
      <c r="D996" t="s">
        <v>3245</v>
      </c>
      <c r="E996" t="s">
        <v>3245</v>
      </c>
      <c r="F996" t="s">
        <v>12</v>
      </c>
      <c r="G996" t="s">
        <v>13</v>
      </c>
      <c r="H996" t="str">
        <f t="shared" si="15"/>
        <v>Untranslated</v>
      </c>
    </row>
    <row r="997" spans="1:8" x14ac:dyDescent="0.2">
      <c r="A997" t="s">
        <v>3246</v>
      </c>
      <c r="B997" t="s">
        <v>3247</v>
      </c>
      <c r="C997" t="s">
        <v>10</v>
      </c>
      <c r="D997" t="s">
        <v>3248</v>
      </c>
      <c r="E997" t="s">
        <v>3248</v>
      </c>
      <c r="F997" t="s">
        <v>12</v>
      </c>
      <c r="G997" t="s">
        <v>13</v>
      </c>
      <c r="H997" t="str">
        <f t="shared" si="15"/>
        <v>Untranslated</v>
      </c>
    </row>
    <row r="998" spans="1:8" x14ac:dyDescent="0.2">
      <c r="A998" t="s">
        <v>3249</v>
      </c>
      <c r="B998" t="s">
        <v>3250</v>
      </c>
      <c r="C998" t="s">
        <v>10</v>
      </c>
      <c r="D998" t="s">
        <v>3251</v>
      </c>
      <c r="E998" t="s">
        <v>3251</v>
      </c>
      <c r="F998" t="s">
        <v>12</v>
      </c>
      <c r="G998" t="s">
        <v>13</v>
      </c>
      <c r="H998" t="str">
        <f t="shared" si="15"/>
        <v>Untranslated</v>
      </c>
    </row>
    <row r="999" spans="1:8" x14ac:dyDescent="0.2">
      <c r="A999" t="s">
        <v>3252</v>
      </c>
      <c r="B999" t="s">
        <v>3253</v>
      </c>
      <c r="C999" t="s">
        <v>10</v>
      </c>
      <c r="D999" t="s">
        <v>3254</v>
      </c>
      <c r="E999" t="s">
        <v>3254</v>
      </c>
      <c r="F999" t="s">
        <v>12</v>
      </c>
      <c r="G999" t="s">
        <v>13</v>
      </c>
      <c r="H999" t="str">
        <f t="shared" si="15"/>
        <v>Untranslated</v>
      </c>
    </row>
    <row r="1000" spans="1:8" x14ac:dyDescent="0.2">
      <c r="A1000" t="s">
        <v>3255</v>
      </c>
      <c r="B1000" t="s">
        <v>3256</v>
      </c>
      <c r="C1000" t="s">
        <v>10</v>
      </c>
      <c r="D1000" t="s">
        <v>3257</v>
      </c>
      <c r="E1000" t="s">
        <v>3257</v>
      </c>
      <c r="F1000" t="s">
        <v>12</v>
      </c>
      <c r="G1000" t="s">
        <v>13</v>
      </c>
      <c r="H1000" t="str">
        <f t="shared" si="15"/>
        <v>Untranslated</v>
      </c>
    </row>
    <row r="1001" spans="1:8" x14ac:dyDescent="0.2">
      <c r="A1001" t="s">
        <v>3258</v>
      </c>
      <c r="B1001" t="s">
        <v>3259</v>
      </c>
      <c r="C1001" t="s">
        <v>10</v>
      </c>
      <c r="D1001" t="s">
        <v>3254</v>
      </c>
      <c r="E1001" t="s">
        <v>3254</v>
      </c>
      <c r="F1001" t="s">
        <v>12</v>
      </c>
      <c r="G1001" t="s">
        <v>13</v>
      </c>
      <c r="H1001" t="str">
        <f t="shared" si="15"/>
        <v>Untranslated</v>
      </c>
    </row>
    <row r="1002" spans="1:8" x14ac:dyDescent="0.2">
      <c r="A1002" t="s">
        <v>3260</v>
      </c>
      <c r="B1002" t="s">
        <v>3261</v>
      </c>
      <c r="C1002" t="s">
        <v>10</v>
      </c>
      <c r="D1002" t="s">
        <v>3262</v>
      </c>
      <c r="E1002" t="s">
        <v>3262</v>
      </c>
      <c r="F1002" t="s">
        <v>12</v>
      </c>
      <c r="G1002" t="s">
        <v>13</v>
      </c>
      <c r="H1002" t="str">
        <f t="shared" si="15"/>
        <v>Untranslated</v>
      </c>
    </row>
    <row r="1003" spans="1:8" x14ac:dyDescent="0.2">
      <c r="A1003" t="s">
        <v>3263</v>
      </c>
      <c r="B1003" t="s">
        <v>3264</v>
      </c>
      <c r="C1003" t="s">
        <v>10</v>
      </c>
      <c r="D1003" t="s">
        <v>3265</v>
      </c>
      <c r="E1003" t="s">
        <v>3265</v>
      </c>
      <c r="F1003" t="s">
        <v>12</v>
      </c>
      <c r="G1003" t="s">
        <v>13</v>
      </c>
      <c r="H1003" t="str">
        <f t="shared" si="15"/>
        <v>Untranslated</v>
      </c>
    </row>
    <row r="1004" spans="1:8" x14ac:dyDescent="0.2">
      <c r="A1004" t="s">
        <v>3266</v>
      </c>
      <c r="B1004" t="s">
        <v>3267</v>
      </c>
      <c r="C1004" t="s">
        <v>10</v>
      </c>
      <c r="D1004" t="s">
        <v>3268</v>
      </c>
      <c r="E1004" t="s">
        <v>3269</v>
      </c>
      <c r="F1004" t="s">
        <v>12</v>
      </c>
      <c r="G1004" t="s">
        <v>13</v>
      </c>
      <c r="H1004" t="str">
        <f t="shared" si="15"/>
        <v>Translated</v>
      </c>
    </row>
    <row r="1005" spans="1:8" x14ac:dyDescent="0.2">
      <c r="A1005" t="s">
        <v>3270</v>
      </c>
      <c r="B1005" t="s">
        <v>3271</v>
      </c>
      <c r="C1005" t="s">
        <v>10</v>
      </c>
      <c r="D1005" t="s">
        <v>3272</v>
      </c>
      <c r="E1005" t="s">
        <v>3273</v>
      </c>
      <c r="F1005" t="s">
        <v>12</v>
      </c>
      <c r="G1005" t="s">
        <v>13</v>
      </c>
      <c r="H1005" t="str">
        <f t="shared" si="15"/>
        <v>Translated</v>
      </c>
    </row>
    <row r="1006" spans="1:8" x14ac:dyDescent="0.2">
      <c r="A1006" t="s">
        <v>3274</v>
      </c>
      <c r="B1006" t="s">
        <v>3275</v>
      </c>
      <c r="C1006" t="s">
        <v>10</v>
      </c>
      <c r="D1006" t="s">
        <v>3276</v>
      </c>
      <c r="E1006" t="s">
        <v>3276</v>
      </c>
      <c r="F1006" t="s">
        <v>12</v>
      </c>
      <c r="G1006" t="s">
        <v>13</v>
      </c>
      <c r="H1006" t="str">
        <f t="shared" si="15"/>
        <v>Untranslated</v>
      </c>
    </row>
    <row r="1007" spans="1:8" x14ac:dyDescent="0.2">
      <c r="A1007" t="s">
        <v>3277</v>
      </c>
      <c r="B1007" t="s">
        <v>3278</v>
      </c>
      <c r="C1007" t="s">
        <v>10</v>
      </c>
      <c r="D1007" t="s">
        <v>3279</v>
      </c>
      <c r="E1007" t="s">
        <v>3279</v>
      </c>
      <c r="F1007" t="s">
        <v>12</v>
      </c>
      <c r="G1007" t="s">
        <v>13</v>
      </c>
      <c r="H1007" t="str">
        <f t="shared" si="15"/>
        <v>Untranslated</v>
      </c>
    </row>
    <row r="1008" spans="1:8" x14ac:dyDescent="0.2">
      <c r="A1008" t="s">
        <v>3280</v>
      </c>
      <c r="B1008" t="s">
        <v>3281</v>
      </c>
      <c r="C1008" t="s">
        <v>10</v>
      </c>
      <c r="D1008" t="s">
        <v>3282</v>
      </c>
      <c r="E1008" t="s">
        <v>3282</v>
      </c>
      <c r="F1008" t="s">
        <v>12</v>
      </c>
      <c r="G1008" t="s">
        <v>13</v>
      </c>
      <c r="H1008" t="str">
        <f t="shared" si="15"/>
        <v>Untranslated</v>
      </c>
    </row>
    <row r="1009" spans="1:8" x14ac:dyDescent="0.2">
      <c r="A1009" t="s">
        <v>3283</v>
      </c>
      <c r="B1009" t="s">
        <v>3284</v>
      </c>
      <c r="C1009" t="s">
        <v>10</v>
      </c>
      <c r="D1009" t="s">
        <v>3285</v>
      </c>
      <c r="E1009" t="s">
        <v>3285</v>
      </c>
      <c r="F1009" t="s">
        <v>12</v>
      </c>
      <c r="G1009" t="s">
        <v>13</v>
      </c>
      <c r="H1009" t="str">
        <f t="shared" si="15"/>
        <v>Untranslated</v>
      </c>
    </row>
    <row r="1010" spans="1:8" x14ac:dyDescent="0.2">
      <c r="A1010" t="s">
        <v>3286</v>
      </c>
      <c r="B1010" t="s">
        <v>3287</v>
      </c>
      <c r="C1010" t="s">
        <v>10</v>
      </c>
      <c r="D1010" t="s">
        <v>3288</v>
      </c>
      <c r="E1010" t="s">
        <v>3288</v>
      </c>
      <c r="F1010" t="s">
        <v>12</v>
      </c>
      <c r="G1010" t="s">
        <v>13</v>
      </c>
      <c r="H1010" t="str">
        <f t="shared" si="15"/>
        <v>Untranslated</v>
      </c>
    </row>
    <row r="1011" spans="1:8" x14ac:dyDescent="0.2">
      <c r="A1011" t="s">
        <v>3289</v>
      </c>
      <c r="B1011" t="s">
        <v>3290</v>
      </c>
      <c r="C1011" t="s">
        <v>10</v>
      </c>
      <c r="D1011" t="s">
        <v>3291</v>
      </c>
      <c r="E1011" t="s">
        <v>3291</v>
      </c>
      <c r="F1011" t="s">
        <v>12</v>
      </c>
      <c r="G1011" t="s">
        <v>13</v>
      </c>
      <c r="H1011" t="str">
        <f t="shared" si="15"/>
        <v>Untranslated</v>
      </c>
    </row>
    <row r="1012" spans="1:8" x14ac:dyDescent="0.2">
      <c r="A1012" t="s">
        <v>3292</v>
      </c>
      <c r="B1012" t="s">
        <v>3293</v>
      </c>
      <c r="C1012" t="s">
        <v>10</v>
      </c>
      <c r="D1012" t="s">
        <v>3294</v>
      </c>
      <c r="E1012" t="s">
        <v>3294</v>
      </c>
      <c r="F1012" t="s">
        <v>12</v>
      </c>
      <c r="G1012" t="s">
        <v>13</v>
      </c>
      <c r="H1012" t="str">
        <f t="shared" si="15"/>
        <v>Untranslated</v>
      </c>
    </row>
    <row r="1013" spans="1:8" x14ac:dyDescent="0.2">
      <c r="A1013" t="s">
        <v>3295</v>
      </c>
      <c r="B1013" t="s">
        <v>3296</v>
      </c>
      <c r="C1013" t="s">
        <v>10</v>
      </c>
      <c r="D1013" t="s">
        <v>3297</v>
      </c>
      <c r="E1013" t="s">
        <v>3297</v>
      </c>
      <c r="F1013" t="s">
        <v>12</v>
      </c>
      <c r="G1013" t="s">
        <v>13</v>
      </c>
      <c r="H1013" t="str">
        <f t="shared" si="15"/>
        <v>Untranslated</v>
      </c>
    </row>
    <row r="1014" spans="1:8" x14ac:dyDescent="0.2">
      <c r="A1014" t="s">
        <v>3298</v>
      </c>
      <c r="B1014" t="s">
        <v>3299</v>
      </c>
      <c r="C1014" t="s">
        <v>10</v>
      </c>
      <c r="D1014" t="s">
        <v>3300</v>
      </c>
      <c r="E1014" t="s">
        <v>3301</v>
      </c>
      <c r="F1014" t="s">
        <v>12</v>
      </c>
      <c r="G1014" t="s">
        <v>13</v>
      </c>
      <c r="H1014" t="str">
        <f t="shared" si="15"/>
        <v>Translated</v>
      </c>
    </row>
    <row r="1015" spans="1:8" x14ac:dyDescent="0.2">
      <c r="A1015" t="s">
        <v>3302</v>
      </c>
      <c r="B1015" t="s">
        <v>3303</v>
      </c>
      <c r="C1015" t="s">
        <v>10</v>
      </c>
      <c r="D1015" t="s">
        <v>3304</v>
      </c>
      <c r="E1015" t="s">
        <v>3304</v>
      </c>
      <c r="F1015" t="s">
        <v>12</v>
      </c>
      <c r="G1015" t="s">
        <v>13</v>
      </c>
      <c r="H1015" t="str">
        <f t="shared" si="15"/>
        <v>Untranslated</v>
      </c>
    </row>
    <row r="1016" spans="1:8" x14ac:dyDescent="0.2">
      <c r="A1016" t="s">
        <v>3305</v>
      </c>
      <c r="B1016" t="s">
        <v>3306</v>
      </c>
      <c r="C1016" t="s">
        <v>10</v>
      </c>
      <c r="D1016" t="s">
        <v>3307</v>
      </c>
      <c r="E1016" t="s">
        <v>3307</v>
      </c>
      <c r="F1016" t="s">
        <v>12</v>
      </c>
      <c r="G1016" t="s">
        <v>13</v>
      </c>
      <c r="H1016" t="str">
        <f t="shared" si="15"/>
        <v>Untranslated</v>
      </c>
    </row>
    <row r="1017" spans="1:8" x14ac:dyDescent="0.2">
      <c r="A1017" t="s">
        <v>3308</v>
      </c>
      <c r="B1017" t="s">
        <v>3309</v>
      </c>
      <c r="C1017" t="s">
        <v>10</v>
      </c>
      <c r="D1017" t="s">
        <v>3310</v>
      </c>
      <c r="E1017" t="s">
        <v>3310</v>
      </c>
      <c r="F1017" t="s">
        <v>12</v>
      </c>
      <c r="G1017" t="s">
        <v>13</v>
      </c>
      <c r="H1017" t="str">
        <f t="shared" si="15"/>
        <v>Untranslated</v>
      </c>
    </row>
    <row r="1018" spans="1:8" x14ac:dyDescent="0.2">
      <c r="A1018" t="s">
        <v>3311</v>
      </c>
      <c r="B1018" t="s">
        <v>3312</v>
      </c>
      <c r="C1018" t="s">
        <v>10</v>
      </c>
      <c r="D1018" t="s">
        <v>3313</v>
      </c>
      <c r="E1018" t="s">
        <v>3314</v>
      </c>
      <c r="F1018" t="s">
        <v>12</v>
      </c>
      <c r="G1018" t="s">
        <v>13</v>
      </c>
      <c r="H1018" t="str">
        <f t="shared" si="15"/>
        <v>Translated</v>
      </c>
    </row>
    <row r="1019" spans="1:8" x14ac:dyDescent="0.2">
      <c r="A1019" t="s">
        <v>3315</v>
      </c>
      <c r="B1019" t="s">
        <v>3316</v>
      </c>
      <c r="C1019" t="s">
        <v>10</v>
      </c>
      <c r="D1019" t="s">
        <v>3317</v>
      </c>
      <c r="E1019" t="s">
        <v>3317</v>
      </c>
      <c r="F1019" t="s">
        <v>12</v>
      </c>
      <c r="G1019" t="s">
        <v>13</v>
      </c>
      <c r="H1019" t="str">
        <f t="shared" si="15"/>
        <v>Untranslated</v>
      </c>
    </row>
    <row r="1020" spans="1:8" x14ac:dyDescent="0.2">
      <c r="A1020" t="s">
        <v>3318</v>
      </c>
      <c r="B1020" t="s">
        <v>3319</v>
      </c>
      <c r="C1020" t="s">
        <v>10</v>
      </c>
      <c r="D1020" t="s">
        <v>3320</v>
      </c>
      <c r="E1020" t="s">
        <v>3320</v>
      </c>
      <c r="F1020" t="s">
        <v>12</v>
      </c>
      <c r="G1020" t="s">
        <v>13</v>
      </c>
      <c r="H1020" t="str">
        <f t="shared" si="15"/>
        <v>Untranslated</v>
      </c>
    </row>
    <row r="1021" spans="1:8" x14ac:dyDescent="0.2">
      <c r="A1021" t="s">
        <v>3321</v>
      </c>
      <c r="B1021" t="s">
        <v>3322</v>
      </c>
      <c r="C1021" t="s">
        <v>10</v>
      </c>
      <c r="D1021" t="s">
        <v>3323</v>
      </c>
      <c r="E1021" t="s">
        <v>3323</v>
      </c>
      <c r="F1021" t="s">
        <v>12</v>
      </c>
      <c r="G1021" t="s">
        <v>13</v>
      </c>
      <c r="H1021" t="str">
        <f t="shared" si="15"/>
        <v>Untranslated</v>
      </c>
    </row>
    <row r="1022" spans="1:8" x14ac:dyDescent="0.2">
      <c r="A1022" t="s">
        <v>3324</v>
      </c>
      <c r="B1022" t="s">
        <v>3325</v>
      </c>
      <c r="C1022" t="s">
        <v>10</v>
      </c>
      <c r="D1022" t="s">
        <v>3326</v>
      </c>
      <c r="E1022" t="s">
        <v>3326</v>
      </c>
      <c r="F1022" t="s">
        <v>12</v>
      </c>
      <c r="G1022" t="s">
        <v>13</v>
      </c>
      <c r="H1022" t="str">
        <f t="shared" si="15"/>
        <v>Untranslated</v>
      </c>
    </row>
    <row r="1023" spans="1:8" x14ac:dyDescent="0.2">
      <c r="A1023" t="s">
        <v>3327</v>
      </c>
      <c r="B1023" t="s">
        <v>3328</v>
      </c>
      <c r="C1023" t="s">
        <v>10</v>
      </c>
      <c r="D1023" t="s">
        <v>3329</v>
      </c>
      <c r="E1023" t="s">
        <v>3330</v>
      </c>
      <c r="F1023" t="s">
        <v>12</v>
      </c>
      <c r="G1023" t="s">
        <v>13</v>
      </c>
      <c r="H1023" t="str">
        <f t="shared" si="15"/>
        <v>Translated</v>
      </c>
    </row>
    <row r="1024" spans="1:8" x14ac:dyDescent="0.2">
      <c r="A1024" t="s">
        <v>3331</v>
      </c>
      <c r="B1024" t="s">
        <v>3332</v>
      </c>
      <c r="C1024" t="s">
        <v>10</v>
      </c>
      <c r="D1024" t="s">
        <v>3333</v>
      </c>
      <c r="E1024" t="s">
        <v>3334</v>
      </c>
      <c r="F1024" t="s">
        <v>12</v>
      </c>
      <c r="G1024" t="s">
        <v>13</v>
      </c>
      <c r="H1024" t="str">
        <f t="shared" si="15"/>
        <v>Translated</v>
      </c>
    </row>
    <row r="1025" spans="1:8" x14ac:dyDescent="0.2">
      <c r="A1025" t="s">
        <v>3335</v>
      </c>
      <c r="B1025" t="s">
        <v>3336</v>
      </c>
      <c r="C1025" t="s">
        <v>10</v>
      </c>
      <c r="D1025" t="s">
        <v>3337</v>
      </c>
      <c r="E1025" t="s">
        <v>3337</v>
      </c>
      <c r="F1025" t="s">
        <v>12</v>
      </c>
      <c r="G1025" t="s">
        <v>13</v>
      </c>
      <c r="H1025" t="str">
        <f t="shared" si="15"/>
        <v>Untranslated</v>
      </c>
    </row>
    <row r="1026" spans="1:8" x14ac:dyDescent="0.2">
      <c r="A1026" t="s">
        <v>3338</v>
      </c>
      <c r="B1026" t="s">
        <v>3339</v>
      </c>
      <c r="C1026" t="s">
        <v>10</v>
      </c>
      <c r="D1026" t="s">
        <v>3340</v>
      </c>
      <c r="E1026" t="s">
        <v>3340</v>
      </c>
      <c r="F1026" t="s">
        <v>12</v>
      </c>
      <c r="G1026" t="s">
        <v>13</v>
      </c>
      <c r="H1026" t="str">
        <f t="shared" si="15"/>
        <v>Untranslated</v>
      </c>
    </row>
    <row r="1027" spans="1:8" x14ac:dyDescent="0.2">
      <c r="A1027" t="s">
        <v>3341</v>
      </c>
      <c r="B1027" t="s">
        <v>3342</v>
      </c>
      <c r="C1027" t="s">
        <v>10</v>
      </c>
      <c r="D1027" t="s">
        <v>3343</v>
      </c>
      <c r="E1027" t="s">
        <v>3344</v>
      </c>
      <c r="F1027" t="s">
        <v>12</v>
      </c>
      <c r="G1027" t="s">
        <v>13</v>
      </c>
      <c r="H1027" t="str">
        <f t="shared" ref="H1027:H1090" si="16">IF(D1027&lt;&gt;E1027,"Translated","Untranslated")</f>
        <v>Translated</v>
      </c>
    </row>
    <row r="1028" spans="1:8" x14ac:dyDescent="0.2">
      <c r="A1028" t="s">
        <v>3345</v>
      </c>
      <c r="B1028" t="s">
        <v>3346</v>
      </c>
      <c r="C1028" t="s">
        <v>10</v>
      </c>
      <c r="D1028" t="s">
        <v>3347</v>
      </c>
      <c r="E1028" t="s">
        <v>3348</v>
      </c>
      <c r="F1028" t="s">
        <v>12</v>
      </c>
      <c r="G1028" t="s">
        <v>13</v>
      </c>
      <c r="H1028" t="str">
        <f t="shared" si="16"/>
        <v>Translated</v>
      </c>
    </row>
    <row r="1029" spans="1:8" x14ac:dyDescent="0.2">
      <c r="A1029" t="s">
        <v>3349</v>
      </c>
      <c r="B1029" t="s">
        <v>3350</v>
      </c>
      <c r="C1029" t="s">
        <v>10</v>
      </c>
      <c r="D1029" t="s">
        <v>3351</v>
      </c>
      <c r="E1029" t="s">
        <v>3352</v>
      </c>
      <c r="F1029" t="s">
        <v>12</v>
      </c>
      <c r="G1029" t="s">
        <v>13</v>
      </c>
      <c r="H1029" t="str">
        <f t="shared" si="16"/>
        <v>Translated</v>
      </c>
    </row>
    <row r="1030" spans="1:8" x14ac:dyDescent="0.2">
      <c r="A1030" t="s">
        <v>3353</v>
      </c>
      <c r="B1030" t="s">
        <v>3354</v>
      </c>
      <c r="C1030" t="s">
        <v>10</v>
      </c>
      <c r="D1030" t="s">
        <v>3355</v>
      </c>
      <c r="E1030" t="s">
        <v>3356</v>
      </c>
      <c r="F1030" t="s">
        <v>12</v>
      </c>
      <c r="G1030" t="s">
        <v>13</v>
      </c>
      <c r="H1030" t="str">
        <f t="shared" si="16"/>
        <v>Translated</v>
      </c>
    </row>
    <row r="1031" spans="1:8" x14ac:dyDescent="0.2">
      <c r="A1031" t="s">
        <v>3357</v>
      </c>
      <c r="B1031" t="s">
        <v>3358</v>
      </c>
      <c r="C1031" t="s">
        <v>10</v>
      </c>
      <c r="D1031" t="s">
        <v>3359</v>
      </c>
      <c r="E1031" t="s">
        <v>3359</v>
      </c>
      <c r="F1031" t="s">
        <v>12</v>
      </c>
      <c r="G1031" t="s">
        <v>13</v>
      </c>
      <c r="H1031" t="str">
        <f t="shared" si="16"/>
        <v>Untranslated</v>
      </c>
    </row>
    <row r="1032" spans="1:8" x14ac:dyDescent="0.2">
      <c r="A1032" t="s">
        <v>3360</v>
      </c>
      <c r="B1032" t="s">
        <v>3361</v>
      </c>
      <c r="C1032" t="s">
        <v>10</v>
      </c>
      <c r="D1032" t="s">
        <v>3362</v>
      </c>
      <c r="E1032" t="s">
        <v>3362</v>
      </c>
      <c r="F1032" t="s">
        <v>12</v>
      </c>
      <c r="G1032" t="s">
        <v>13</v>
      </c>
      <c r="H1032" t="str">
        <f t="shared" si="16"/>
        <v>Untranslated</v>
      </c>
    </row>
    <row r="1033" spans="1:8" x14ac:dyDescent="0.2">
      <c r="A1033" t="s">
        <v>3363</v>
      </c>
      <c r="B1033" t="s">
        <v>3364</v>
      </c>
      <c r="C1033" t="s">
        <v>10</v>
      </c>
      <c r="D1033" t="s">
        <v>3365</v>
      </c>
      <c r="E1033" t="s">
        <v>3366</v>
      </c>
      <c r="F1033" t="s">
        <v>12</v>
      </c>
      <c r="G1033" t="s">
        <v>13</v>
      </c>
      <c r="H1033" t="str">
        <f t="shared" si="16"/>
        <v>Translated</v>
      </c>
    </row>
    <row r="1034" spans="1:8" x14ac:dyDescent="0.2">
      <c r="A1034" t="s">
        <v>3367</v>
      </c>
      <c r="B1034" t="s">
        <v>3368</v>
      </c>
      <c r="C1034" t="s">
        <v>10</v>
      </c>
      <c r="D1034" t="s">
        <v>3369</v>
      </c>
      <c r="E1034" t="s">
        <v>3370</v>
      </c>
      <c r="F1034" t="s">
        <v>12</v>
      </c>
      <c r="G1034" t="s">
        <v>13</v>
      </c>
      <c r="H1034" t="str">
        <f t="shared" si="16"/>
        <v>Translated</v>
      </c>
    </row>
    <row r="1035" spans="1:8" x14ac:dyDescent="0.2">
      <c r="A1035" t="s">
        <v>3371</v>
      </c>
      <c r="B1035" t="s">
        <v>3372</v>
      </c>
      <c r="C1035" t="s">
        <v>10</v>
      </c>
      <c r="D1035" t="s">
        <v>3373</v>
      </c>
      <c r="E1035" t="s">
        <v>3373</v>
      </c>
      <c r="F1035" t="s">
        <v>12</v>
      </c>
      <c r="G1035" t="s">
        <v>13</v>
      </c>
      <c r="H1035" t="str">
        <f t="shared" si="16"/>
        <v>Untranslated</v>
      </c>
    </row>
    <row r="1036" spans="1:8" x14ac:dyDescent="0.2">
      <c r="A1036" t="s">
        <v>3374</v>
      </c>
      <c r="B1036" t="s">
        <v>3375</v>
      </c>
      <c r="C1036" t="s">
        <v>10</v>
      </c>
      <c r="D1036" t="s">
        <v>3376</v>
      </c>
      <c r="E1036" t="s">
        <v>3377</v>
      </c>
      <c r="F1036" t="s">
        <v>12</v>
      </c>
      <c r="G1036" t="s">
        <v>13</v>
      </c>
      <c r="H1036" t="str">
        <f t="shared" si="16"/>
        <v>Translated</v>
      </c>
    </row>
    <row r="1037" spans="1:8" x14ac:dyDescent="0.2">
      <c r="A1037" t="s">
        <v>3378</v>
      </c>
      <c r="B1037" t="s">
        <v>3379</v>
      </c>
      <c r="C1037" t="s">
        <v>10</v>
      </c>
      <c r="D1037" t="s">
        <v>3380</v>
      </c>
      <c r="E1037" t="s">
        <v>3381</v>
      </c>
      <c r="F1037" t="s">
        <v>12</v>
      </c>
      <c r="G1037" t="s">
        <v>13</v>
      </c>
      <c r="H1037" t="str">
        <f t="shared" si="16"/>
        <v>Translated</v>
      </c>
    </row>
    <row r="1038" spans="1:8" x14ac:dyDescent="0.2">
      <c r="A1038" t="s">
        <v>3382</v>
      </c>
      <c r="B1038" t="s">
        <v>3383</v>
      </c>
      <c r="C1038" t="s">
        <v>10</v>
      </c>
      <c r="D1038" t="s">
        <v>3384</v>
      </c>
      <c r="E1038" t="s">
        <v>3384</v>
      </c>
      <c r="F1038" t="s">
        <v>12</v>
      </c>
      <c r="G1038" t="s">
        <v>13</v>
      </c>
      <c r="H1038" t="str">
        <f t="shared" si="16"/>
        <v>Untranslated</v>
      </c>
    </row>
    <row r="1039" spans="1:8" x14ac:dyDescent="0.2">
      <c r="A1039" t="s">
        <v>3385</v>
      </c>
      <c r="B1039" t="s">
        <v>3386</v>
      </c>
      <c r="C1039" t="s">
        <v>10</v>
      </c>
      <c r="D1039" t="s">
        <v>3387</v>
      </c>
      <c r="E1039" t="s">
        <v>3387</v>
      </c>
      <c r="F1039" t="s">
        <v>12</v>
      </c>
      <c r="G1039" t="s">
        <v>13</v>
      </c>
      <c r="H1039" t="str">
        <f t="shared" si="16"/>
        <v>Untranslated</v>
      </c>
    </row>
    <row r="1040" spans="1:8" x14ac:dyDescent="0.2">
      <c r="A1040" t="s">
        <v>3388</v>
      </c>
      <c r="B1040" t="s">
        <v>3389</v>
      </c>
      <c r="C1040" t="s">
        <v>10</v>
      </c>
      <c r="D1040" t="s">
        <v>3390</v>
      </c>
      <c r="E1040" t="s">
        <v>3390</v>
      </c>
      <c r="F1040" t="s">
        <v>12</v>
      </c>
      <c r="G1040" t="s">
        <v>13</v>
      </c>
      <c r="H1040" t="str">
        <f t="shared" si="16"/>
        <v>Untranslated</v>
      </c>
    </row>
    <row r="1041" spans="1:8" x14ac:dyDescent="0.2">
      <c r="A1041" t="s">
        <v>3391</v>
      </c>
      <c r="B1041" t="s">
        <v>3392</v>
      </c>
      <c r="C1041" t="s">
        <v>10</v>
      </c>
      <c r="D1041" t="s">
        <v>3393</v>
      </c>
      <c r="E1041" t="s">
        <v>3393</v>
      </c>
      <c r="F1041" t="s">
        <v>12</v>
      </c>
      <c r="G1041" t="s">
        <v>13</v>
      </c>
      <c r="H1041" t="str">
        <f t="shared" si="16"/>
        <v>Untranslated</v>
      </c>
    </row>
    <row r="1042" spans="1:8" x14ac:dyDescent="0.2">
      <c r="A1042" t="s">
        <v>3394</v>
      </c>
      <c r="B1042" t="s">
        <v>3395</v>
      </c>
      <c r="C1042" t="s">
        <v>10</v>
      </c>
      <c r="D1042" t="s">
        <v>3396</v>
      </c>
      <c r="E1042" t="s">
        <v>3397</v>
      </c>
      <c r="F1042" t="s">
        <v>12</v>
      </c>
      <c r="G1042" t="s">
        <v>13</v>
      </c>
      <c r="H1042" t="str">
        <f t="shared" si="16"/>
        <v>Translated</v>
      </c>
    </row>
    <row r="1043" spans="1:8" x14ac:dyDescent="0.2">
      <c r="A1043" t="s">
        <v>3398</v>
      </c>
      <c r="B1043" t="s">
        <v>3399</v>
      </c>
      <c r="C1043" t="s">
        <v>10</v>
      </c>
      <c r="D1043" t="s">
        <v>3400</v>
      </c>
      <c r="E1043" t="s">
        <v>3400</v>
      </c>
      <c r="F1043" t="s">
        <v>12</v>
      </c>
      <c r="G1043" t="s">
        <v>13</v>
      </c>
      <c r="H1043" t="str">
        <f t="shared" si="16"/>
        <v>Untranslated</v>
      </c>
    </row>
    <row r="1044" spans="1:8" x14ac:dyDescent="0.2">
      <c r="A1044" t="s">
        <v>3401</v>
      </c>
      <c r="B1044" t="s">
        <v>3402</v>
      </c>
      <c r="C1044" t="s">
        <v>10</v>
      </c>
      <c r="D1044" t="s">
        <v>3403</v>
      </c>
      <c r="E1044" t="s">
        <v>3403</v>
      </c>
      <c r="F1044" t="s">
        <v>12</v>
      </c>
      <c r="G1044" t="s">
        <v>13</v>
      </c>
      <c r="H1044" t="str">
        <f t="shared" si="16"/>
        <v>Untranslated</v>
      </c>
    </row>
    <row r="1045" spans="1:8" x14ac:dyDescent="0.2">
      <c r="A1045" t="s">
        <v>3404</v>
      </c>
      <c r="B1045" t="s">
        <v>3405</v>
      </c>
      <c r="C1045" t="s">
        <v>10</v>
      </c>
      <c r="D1045" t="s">
        <v>3406</v>
      </c>
      <c r="E1045" t="s">
        <v>3406</v>
      </c>
      <c r="F1045" t="s">
        <v>12</v>
      </c>
      <c r="G1045" t="s">
        <v>13</v>
      </c>
      <c r="H1045" t="str">
        <f t="shared" si="16"/>
        <v>Untranslated</v>
      </c>
    </row>
    <row r="1046" spans="1:8" x14ac:dyDescent="0.2">
      <c r="A1046" t="s">
        <v>3407</v>
      </c>
      <c r="B1046" t="s">
        <v>3408</v>
      </c>
      <c r="C1046" t="s">
        <v>10</v>
      </c>
      <c r="D1046" t="s">
        <v>3409</v>
      </c>
      <c r="E1046" t="s">
        <v>3410</v>
      </c>
      <c r="F1046" t="s">
        <v>12</v>
      </c>
      <c r="G1046" t="s">
        <v>13</v>
      </c>
      <c r="H1046" t="str">
        <f t="shared" si="16"/>
        <v>Translated</v>
      </c>
    </row>
    <row r="1047" spans="1:8" x14ac:dyDescent="0.2">
      <c r="A1047" t="s">
        <v>3411</v>
      </c>
      <c r="B1047" t="s">
        <v>3412</v>
      </c>
      <c r="C1047" t="s">
        <v>10</v>
      </c>
      <c r="D1047" t="s">
        <v>3413</v>
      </c>
      <c r="E1047" t="s">
        <v>3413</v>
      </c>
      <c r="F1047" t="s">
        <v>12</v>
      </c>
      <c r="G1047" t="s">
        <v>13</v>
      </c>
      <c r="H1047" t="str">
        <f t="shared" si="16"/>
        <v>Untranslated</v>
      </c>
    </row>
    <row r="1048" spans="1:8" x14ac:dyDescent="0.2">
      <c r="A1048" t="s">
        <v>3414</v>
      </c>
      <c r="B1048" t="s">
        <v>3415</v>
      </c>
      <c r="C1048" t="s">
        <v>10</v>
      </c>
      <c r="D1048" t="s">
        <v>3416</v>
      </c>
      <c r="E1048" t="s">
        <v>3417</v>
      </c>
      <c r="F1048" t="s">
        <v>12</v>
      </c>
      <c r="G1048" t="s">
        <v>13</v>
      </c>
      <c r="H1048" t="str">
        <f t="shared" si="16"/>
        <v>Translated</v>
      </c>
    </row>
    <row r="1049" spans="1:8" x14ac:dyDescent="0.2">
      <c r="A1049" t="s">
        <v>3418</v>
      </c>
      <c r="B1049" t="s">
        <v>3419</v>
      </c>
      <c r="C1049" t="s">
        <v>10</v>
      </c>
      <c r="D1049" t="s">
        <v>3420</v>
      </c>
      <c r="E1049" t="s">
        <v>3421</v>
      </c>
      <c r="F1049" t="s">
        <v>12</v>
      </c>
      <c r="G1049" t="s">
        <v>13</v>
      </c>
      <c r="H1049" t="str">
        <f t="shared" si="16"/>
        <v>Translated</v>
      </c>
    </row>
    <row r="1050" spans="1:8" x14ac:dyDescent="0.2">
      <c r="A1050" t="s">
        <v>3422</v>
      </c>
      <c r="B1050" t="s">
        <v>3423</v>
      </c>
      <c r="C1050" t="s">
        <v>10</v>
      </c>
      <c r="D1050" t="s">
        <v>3424</v>
      </c>
      <c r="E1050" t="s">
        <v>3424</v>
      </c>
      <c r="F1050" t="s">
        <v>12</v>
      </c>
      <c r="G1050" t="s">
        <v>13</v>
      </c>
      <c r="H1050" t="str">
        <f t="shared" si="16"/>
        <v>Untranslated</v>
      </c>
    </row>
    <row r="1051" spans="1:8" x14ac:dyDescent="0.2">
      <c r="A1051" t="s">
        <v>3425</v>
      </c>
      <c r="B1051" t="s">
        <v>3426</v>
      </c>
      <c r="C1051" t="s">
        <v>10</v>
      </c>
      <c r="D1051" t="s">
        <v>3427</v>
      </c>
      <c r="E1051" t="s">
        <v>3427</v>
      </c>
      <c r="F1051" t="s">
        <v>12</v>
      </c>
      <c r="G1051" t="s">
        <v>13</v>
      </c>
      <c r="H1051" t="str">
        <f t="shared" si="16"/>
        <v>Untranslated</v>
      </c>
    </row>
    <row r="1052" spans="1:8" x14ac:dyDescent="0.2">
      <c r="A1052" t="s">
        <v>3428</v>
      </c>
      <c r="B1052" t="s">
        <v>3429</v>
      </c>
      <c r="C1052" t="s">
        <v>10</v>
      </c>
      <c r="D1052" t="s">
        <v>3430</v>
      </c>
      <c r="E1052" t="s">
        <v>3430</v>
      </c>
      <c r="F1052" t="s">
        <v>12</v>
      </c>
      <c r="G1052" t="s">
        <v>13</v>
      </c>
      <c r="H1052" t="str">
        <f t="shared" si="16"/>
        <v>Untranslated</v>
      </c>
    </row>
    <row r="1053" spans="1:8" x14ac:dyDescent="0.2">
      <c r="A1053" t="s">
        <v>3431</v>
      </c>
      <c r="B1053" t="s">
        <v>3432</v>
      </c>
      <c r="C1053" t="s">
        <v>10</v>
      </c>
      <c r="D1053" t="s">
        <v>3433</v>
      </c>
      <c r="E1053" t="s">
        <v>3433</v>
      </c>
      <c r="F1053" t="s">
        <v>12</v>
      </c>
      <c r="G1053" t="s">
        <v>13</v>
      </c>
      <c r="H1053" t="str">
        <f t="shared" si="16"/>
        <v>Untranslated</v>
      </c>
    </row>
    <row r="1054" spans="1:8" x14ac:dyDescent="0.2">
      <c r="A1054" t="s">
        <v>3434</v>
      </c>
      <c r="B1054" t="s">
        <v>3435</v>
      </c>
      <c r="C1054" t="s">
        <v>10</v>
      </c>
      <c r="D1054" t="s">
        <v>3436</v>
      </c>
      <c r="E1054" t="s">
        <v>3436</v>
      </c>
      <c r="F1054" t="s">
        <v>12</v>
      </c>
      <c r="G1054" t="s">
        <v>13</v>
      </c>
      <c r="H1054" t="str">
        <f t="shared" si="16"/>
        <v>Untranslated</v>
      </c>
    </row>
    <row r="1055" spans="1:8" x14ac:dyDescent="0.2">
      <c r="A1055" t="s">
        <v>3437</v>
      </c>
      <c r="B1055" t="s">
        <v>3438</v>
      </c>
      <c r="C1055" t="s">
        <v>10</v>
      </c>
      <c r="D1055" t="s">
        <v>3439</v>
      </c>
      <c r="E1055" t="s">
        <v>3439</v>
      </c>
      <c r="F1055" t="s">
        <v>12</v>
      </c>
      <c r="G1055" t="s">
        <v>13</v>
      </c>
      <c r="H1055" t="str">
        <f t="shared" si="16"/>
        <v>Untranslated</v>
      </c>
    </row>
    <row r="1056" spans="1:8" x14ac:dyDescent="0.2">
      <c r="A1056" t="s">
        <v>3440</v>
      </c>
      <c r="B1056" t="s">
        <v>3441</v>
      </c>
      <c r="C1056" t="s">
        <v>10</v>
      </c>
      <c r="D1056" t="s">
        <v>3442</v>
      </c>
      <c r="E1056" t="s">
        <v>3442</v>
      </c>
      <c r="F1056" t="s">
        <v>12</v>
      </c>
      <c r="G1056" t="s">
        <v>13</v>
      </c>
      <c r="H1056" t="str">
        <f t="shared" si="16"/>
        <v>Untranslated</v>
      </c>
    </row>
    <row r="1057" spans="1:8" x14ac:dyDescent="0.2">
      <c r="A1057" t="s">
        <v>3443</v>
      </c>
      <c r="B1057" t="s">
        <v>3444</v>
      </c>
      <c r="C1057" t="s">
        <v>10</v>
      </c>
      <c r="D1057" t="s">
        <v>3445</v>
      </c>
      <c r="E1057" t="s">
        <v>3445</v>
      </c>
      <c r="F1057" t="s">
        <v>12</v>
      </c>
      <c r="G1057" t="s">
        <v>13</v>
      </c>
      <c r="H1057" t="str">
        <f t="shared" si="16"/>
        <v>Untranslated</v>
      </c>
    </row>
    <row r="1058" spans="1:8" x14ac:dyDescent="0.2">
      <c r="A1058" t="s">
        <v>3446</v>
      </c>
      <c r="B1058" t="s">
        <v>3447</v>
      </c>
      <c r="C1058" t="s">
        <v>10</v>
      </c>
      <c r="D1058" t="s">
        <v>3448</v>
      </c>
      <c r="E1058" t="s">
        <v>3448</v>
      </c>
      <c r="F1058" t="s">
        <v>12</v>
      </c>
      <c r="G1058" t="s">
        <v>13</v>
      </c>
      <c r="H1058" t="str">
        <f t="shared" si="16"/>
        <v>Untranslated</v>
      </c>
    </row>
    <row r="1059" spans="1:8" x14ac:dyDescent="0.2">
      <c r="A1059" t="s">
        <v>3449</v>
      </c>
      <c r="B1059" t="s">
        <v>3450</v>
      </c>
      <c r="C1059" t="s">
        <v>10</v>
      </c>
      <c r="D1059" t="s">
        <v>3451</v>
      </c>
      <c r="E1059" t="s">
        <v>3452</v>
      </c>
      <c r="F1059" t="s">
        <v>12</v>
      </c>
      <c r="G1059" t="s">
        <v>13</v>
      </c>
      <c r="H1059" t="str">
        <f t="shared" si="16"/>
        <v>Translated</v>
      </c>
    </row>
    <row r="1060" spans="1:8" x14ac:dyDescent="0.2">
      <c r="A1060" t="s">
        <v>3453</v>
      </c>
      <c r="B1060" t="s">
        <v>3454</v>
      </c>
      <c r="C1060" t="s">
        <v>10</v>
      </c>
      <c r="D1060" t="s">
        <v>3455</v>
      </c>
      <c r="E1060" t="s">
        <v>3455</v>
      </c>
      <c r="F1060" t="s">
        <v>12</v>
      </c>
      <c r="G1060" t="s">
        <v>13</v>
      </c>
      <c r="H1060" t="str">
        <f t="shared" si="16"/>
        <v>Untranslated</v>
      </c>
    </row>
    <row r="1061" spans="1:8" x14ac:dyDescent="0.2">
      <c r="A1061" t="s">
        <v>3456</v>
      </c>
      <c r="B1061" t="s">
        <v>3457</v>
      </c>
      <c r="C1061" t="s">
        <v>10</v>
      </c>
      <c r="D1061" t="s">
        <v>3458</v>
      </c>
      <c r="E1061" t="s">
        <v>3458</v>
      </c>
      <c r="F1061" t="s">
        <v>12</v>
      </c>
      <c r="G1061" t="s">
        <v>13</v>
      </c>
      <c r="H1061" t="str">
        <f t="shared" si="16"/>
        <v>Untranslated</v>
      </c>
    </row>
    <row r="1062" spans="1:8" x14ac:dyDescent="0.2">
      <c r="A1062" t="s">
        <v>3459</v>
      </c>
      <c r="B1062" t="s">
        <v>3460</v>
      </c>
      <c r="C1062" t="s">
        <v>10</v>
      </c>
      <c r="D1062" t="s">
        <v>3461</v>
      </c>
      <c r="E1062" t="s">
        <v>3461</v>
      </c>
      <c r="F1062" t="s">
        <v>12</v>
      </c>
      <c r="G1062" t="s">
        <v>13</v>
      </c>
      <c r="H1062" t="str">
        <f t="shared" si="16"/>
        <v>Untranslated</v>
      </c>
    </row>
    <row r="1063" spans="1:8" x14ac:dyDescent="0.2">
      <c r="A1063" t="s">
        <v>3462</v>
      </c>
      <c r="B1063" t="s">
        <v>3463</v>
      </c>
      <c r="C1063" t="s">
        <v>10</v>
      </c>
      <c r="D1063" t="s">
        <v>3464</v>
      </c>
      <c r="E1063" t="s">
        <v>3464</v>
      </c>
      <c r="F1063" t="s">
        <v>12</v>
      </c>
      <c r="G1063" t="s">
        <v>13</v>
      </c>
      <c r="H1063" t="str">
        <f t="shared" si="16"/>
        <v>Untranslated</v>
      </c>
    </row>
    <row r="1064" spans="1:8" x14ac:dyDescent="0.2">
      <c r="A1064" t="s">
        <v>3465</v>
      </c>
      <c r="B1064" t="s">
        <v>3466</v>
      </c>
      <c r="C1064" t="s">
        <v>10</v>
      </c>
      <c r="D1064" t="s">
        <v>3467</v>
      </c>
      <c r="E1064" t="s">
        <v>3468</v>
      </c>
      <c r="F1064" t="s">
        <v>12</v>
      </c>
      <c r="G1064" t="s">
        <v>13</v>
      </c>
      <c r="H1064" t="str">
        <f t="shared" si="16"/>
        <v>Translated</v>
      </c>
    </row>
    <row r="1065" spans="1:8" x14ac:dyDescent="0.2">
      <c r="A1065" t="s">
        <v>3469</v>
      </c>
      <c r="B1065" t="s">
        <v>3470</v>
      </c>
      <c r="C1065" t="s">
        <v>10</v>
      </c>
      <c r="D1065" t="s">
        <v>3471</v>
      </c>
      <c r="E1065" t="s">
        <v>3471</v>
      </c>
      <c r="F1065" t="s">
        <v>12</v>
      </c>
      <c r="G1065" t="s">
        <v>13</v>
      </c>
      <c r="H1065" t="str">
        <f t="shared" si="16"/>
        <v>Untranslated</v>
      </c>
    </row>
    <row r="1066" spans="1:8" x14ac:dyDescent="0.2">
      <c r="A1066" t="s">
        <v>3472</v>
      </c>
      <c r="B1066" t="s">
        <v>3473</v>
      </c>
      <c r="C1066" t="s">
        <v>10</v>
      </c>
      <c r="D1066" t="s">
        <v>3474</v>
      </c>
      <c r="E1066" t="s">
        <v>3474</v>
      </c>
      <c r="F1066" t="s">
        <v>12</v>
      </c>
      <c r="G1066" t="s">
        <v>13</v>
      </c>
      <c r="H1066" t="str">
        <f t="shared" si="16"/>
        <v>Untranslated</v>
      </c>
    </row>
    <row r="1067" spans="1:8" x14ac:dyDescent="0.2">
      <c r="A1067" t="s">
        <v>3475</v>
      </c>
      <c r="B1067" t="s">
        <v>3476</v>
      </c>
      <c r="C1067" t="s">
        <v>10</v>
      </c>
      <c r="D1067" t="s">
        <v>3477</v>
      </c>
      <c r="E1067" t="s">
        <v>3477</v>
      </c>
      <c r="F1067" t="s">
        <v>12</v>
      </c>
      <c r="G1067" t="s">
        <v>13</v>
      </c>
      <c r="H1067" t="str">
        <f t="shared" si="16"/>
        <v>Untranslated</v>
      </c>
    </row>
    <row r="1068" spans="1:8" x14ac:dyDescent="0.2">
      <c r="A1068" t="s">
        <v>3478</v>
      </c>
      <c r="B1068" t="s">
        <v>3479</v>
      </c>
      <c r="C1068" t="s">
        <v>10</v>
      </c>
      <c r="D1068" t="s">
        <v>3480</v>
      </c>
      <c r="E1068" t="s">
        <v>3480</v>
      </c>
      <c r="F1068" t="s">
        <v>12</v>
      </c>
      <c r="G1068" t="s">
        <v>13</v>
      </c>
      <c r="H1068" t="str">
        <f t="shared" si="16"/>
        <v>Untranslated</v>
      </c>
    </row>
    <row r="1069" spans="1:8" x14ac:dyDescent="0.2">
      <c r="A1069" t="s">
        <v>3481</v>
      </c>
      <c r="B1069" t="s">
        <v>3482</v>
      </c>
      <c r="C1069" t="s">
        <v>10</v>
      </c>
      <c r="D1069" t="s">
        <v>3483</v>
      </c>
      <c r="E1069" t="s">
        <v>3483</v>
      </c>
      <c r="F1069" t="s">
        <v>12</v>
      </c>
      <c r="G1069" t="s">
        <v>13</v>
      </c>
      <c r="H1069" t="str">
        <f t="shared" si="16"/>
        <v>Untranslated</v>
      </c>
    </row>
    <row r="1070" spans="1:8" x14ac:dyDescent="0.2">
      <c r="A1070" t="s">
        <v>3484</v>
      </c>
      <c r="B1070" t="s">
        <v>3485</v>
      </c>
      <c r="C1070" t="s">
        <v>10</v>
      </c>
      <c r="D1070" t="s">
        <v>3486</v>
      </c>
      <c r="E1070" t="s">
        <v>3486</v>
      </c>
      <c r="F1070" t="s">
        <v>12</v>
      </c>
      <c r="G1070" t="s">
        <v>13</v>
      </c>
      <c r="H1070" t="str">
        <f t="shared" si="16"/>
        <v>Untranslated</v>
      </c>
    </row>
    <row r="1071" spans="1:8" x14ac:dyDescent="0.2">
      <c r="A1071" t="s">
        <v>3487</v>
      </c>
      <c r="B1071" t="s">
        <v>3488</v>
      </c>
      <c r="C1071" t="s">
        <v>10</v>
      </c>
      <c r="D1071" t="s">
        <v>3489</v>
      </c>
      <c r="E1071" t="s">
        <v>3489</v>
      </c>
      <c r="F1071" t="s">
        <v>12</v>
      </c>
      <c r="G1071" t="s">
        <v>13</v>
      </c>
      <c r="H1071" t="str">
        <f t="shared" si="16"/>
        <v>Untranslated</v>
      </c>
    </row>
    <row r="1072" spans="1:8" x14ac:dyDescent="0.2">
      <c r="A1072" t="s">
        <v>3490</v>
      </c>
      <c r="B1072" t="s">
        <v>3491</v>
      </c>
      <c r="C1072" t="s">
        <v>10</v>
      </c>
      <c r="D1072" t="s">
        <v>3492</v>
      </c>
      <c r="E1072" t="s">
        <v>3492</v>
      </c>
      <c r="F1072" t="s">
        <v>12</v>
      </c>
      <c r="G1072" t="s">
        <v>13</v>
      </c>
      <c r="H1072" t="str">
        <f t="shared" si="16"/>
        <v>Untranslated</v>
      </c>
    </row>
    <row r="1073" spans="1:8" x14ac:dyDescent="0.2">
      <c r="A1073" t="s">
        <v>3493</v>
      </c>
      <c r="B1073" t="s">
        <v>3494</v>
      </c>
      <c r="C1073" t="s">
        <v>10</v>
      </c>
      <c r="D1073" t="s">
        <v>3495</v>
      </c>
      <c r="E1073" t="s">
        <v>3495</v>
      </c>
      <c r="F1073" t="s">
        <v>12</v>
      </c>
      <c r="G1073" t="s">
        <v>13</v>
      </c>
      <c r="H1073" t="str">
        <f t="shared" si="16"/>
        <v>Untranslated</v>
      </c>
    </row>
    <row r="1074" spans="1:8" x14ac:dyDescent="0.2">
      <c r="A1074" t="s">
        <v>3496</v>
      </c>
      <c r="B1074" t="s">
        <v>3497</v>
      </c>
      <c r="C1074" t="s">
        <v>10</v>
      </c>
      <c r="D1074" t="s">
        <v>3498</v>
      </c>
      <c r="E1074" t="s">
        <v>3498</v>
      </c>
      <c r="F1074" t="s">
        <v>12</v>
      </c>
      <c r="G1074" t="s">
        <v>13</v>
      </c>
      <c r="H1074" t="str">
        <f t="shared" si="16"/>
        <v>Untranslated</v>
      </c>
    </row>
    <row r="1075" spans="1:8" x14ac:dyDescent="0.2">
      <c r="A1075" t="s">
        <v>3499</v>
      </c>
      <c r="B1075" t="s">
        <v>3500</v>
      </c>
      <c r="C1075" t="s">
        <v>10</v>
      </c>
      <c r="D1075" t="s">
        <v>3501</v>
      </c>
      <c r="E1075" t="s">
        <v>3501</v>
      </c>
      <c r="F1075" t="s">
        <v>12</v>
      </c>
      <c r="G1075" t="s">
        <v>13</v>
      </c>
      <c r="H1075" t="str">
        <f t="shared" si="16"/>
        <v>Untranslated</v>
      </c>
    </row>
    <row r="1076" spans="1:8" x14ac:dyDescent="0.2">
      <c r="A1076" t="s">
        <v>3502</v>
      </c>
      <c r="B1076" t="s">
        <v>3503</v>
      </c>
      <c r="C1076" t="s">
        <v>10</v>
      </c>
      <c r="D1076" t="s">
        <v>3504</v>
      </c>
      <c r="E1076" t="s">
        <v>3504</v>
      </c>
      <c r="F1076" t="s">
        <v>12</v>
      </c>
      <c r="G1076" t="s">
        <v>13</v>
      </c>
      <c r="H1076" t="str">
        <f t="shared" si="16"/>
        <v>Untranslated</v>
      </c>
    </row>
    <row r="1077" spans="1:8" x14ac:dyDescent="0.2">
      <c r="A1077" t="s">
        <v>3505</v>
      </c>
      <c r="B1077" t="s">
        <v>3506</v>
      </c>
      <c r="C1077" t="s">
        <v>10</v>
      </c>
      <c r="D1077" t="s">
        <v>3507</v>
      </c>
      <c r="E1077" t="s">
        <v>3507</v>
      </c>
      <c r="F1077" t="s">
        <v>12</v>
      </c>
      <c r="G1077" t="s">
        <v>13</v>
      </c>
      <c r="H1077" t="str">
        <f t="shared" si="16"/>
        <v>Untranslated</v>
      </c>
    </row>
    <row r="1078" spans="1:8" x14ac:dyDescent="0.2">
      <c r="A1078" t="s">
        <v>3508</v>
      </c>
      <c r="B1078" t="s">
        <v>3509</v>
      </c>
      <c r="C1078" t="s">
        <v>10</v>
      </c>
      <c r="D1078" t="s">
        <v>3510</v>
      </c>
      <c r="E1078" t="s">
        <v>3510</v>
      </c>
      <c r="F1078" t="s">
        <v>12</v>
      </c>
      <c r="G1078" t="s">
        <v>13</v>
      </c>
      <c r="H1078" t="str">
        <f t="shared" si="16"/>
        <v>Untranslated</v>
      </c>
    </row>
    <row r="1079" spans="1:8" x14ac:dyDescent="0.2">
      <c r="A1079" t="s">
        <v>3511</v>
      </c>
      <c r="B1079" t="s">
        <v>3512</v>
      </c>
      <c r="C1079" t="s">
        <v>10</v>
      </c>
      <c r="D1079" t="s">
        <v>3513</v>
      </c>
      <c r="E1079" t="s">
        <v>3513</v>
      </c>
      <c r="F1079" t="s">
        <v>12</v>
      </c>
      <c r="G1079" t="s">
        <v>13</v>
      </c>
      <c r="H1079" t="str">
        <f t="shared" si="16"/>
        <v>Untranslated</v>
      </c>
    </row>
    <row r="1080" spans="1:8" x14ac:dyDescent="0.2">
      <c r="A1080" t="s">
        <v>3514</v>
      </c>
      <c r="B1080" t="s">
        <v>3515</v>
      </c>
      <c r="C1080" t="s">
        <v>10</v>
      </c>
      <c r="D1080" t="s">
        <v>3516</v>
      </c>
      <c r="E1080" t="s">
        <v>3516</v>
      </c>
      <c r="F1080" t="s">
        <v>12</v>
      </c>
      <c r="G1080" t="s">
        <v>13</v>
      </c>
      <c r="H1080" t="str">
        <f t="shared" si="16"/>
        <v>Untranslated</v>
      </c>
    </row>
    <row r="1081" spans="1:8" x14ac:dyDescent="0.2">
      <c r="A1081" t="s">
        <v>3517</v>
      </c>
      <c r="B1081" t="s">
        <v>3518</v>
      </c>
      <c r="C1081" t="s">
        <v>10</v>
      </c>
      <c r="D1081" t="s">
        <v>3519</v>
      </c>
      <c r="E1081" t="s">
        <v>3519</v>
      </c>
      <c r="F1081" t="s">
        <v>12</v>
      </c>
      <c r="G1081" t="s">
        <v>13</v>
      </c>
      <c r="H1081" t="str">
        <f t="shared" si="16"/>
        <v>Untranslated</v>
      </c>
    </row>
    <row r="1082" spans="1:8" x14ac:dyDescent="0.2">
      <c r="A1082" t="s">
        <v>3520</v>
      </c>
      <c r="B1082" t="s">
        <v>3521</v>
      </c>
      <c r="C1082" t="s">
        <v>10</v>
      </c>
      <c r="D1082" t="s">
        <v>3522</v>
      </c>
      <c r="E1082" t="s">
        <v>3522</v>
      </c>
      <c r="F1082" t="s">
        <v>12</v>
      </c>
      <c r="G1082" t="s">
        <v>13</v>
      </c>
      <c r="H1082" t="str">
        <f t="shared" si="16"/>
        <v>Untranslated</v>
      </c>
    </row>
    <row r="1083" spans="1:8" x14ac:dyDescent="0.2">
      <c r="A1083" t="s">
        <v>3523</v>
      </c>
      <c r="B1083" t="s">
        <v>3524</v>
      </c>
      <c r="C1083" t="s">
        <v>10</v>
      </c>
      <c r="D1083" t="s">
        <v>3525</v>
      </c>
      <c r="E1083" t="s">
        <v>3525</v>
      </c>
      <c r="F1083" t="s">
        <v>12</v>
      </c>
      <c r="G1083" t="s">
        <v>13</v>
      </c>
      <c r="H1083" t="str">
        <f t="shared" si="16"/>
        <v>Untranslated</v>
      </c>
    </row>
    <row r="1084" spans="1:8" x14ac:dyDescent="0.2">
      <c r="A1084" t="s">
        <v>3526</v>
      </c>
      <c r="B1084" t="s">
        <v>3527</v>
      </c>
      <c r="C1084" t="s">
        <v>10</v>
      </c>
      <c r="D1084" t="s">
        <v>3528</v>
      </c>
      <c r="E1084" t="s">
        <v>3528</v>
      </c>
      <c r="F1084" t="s">
        <v>12</v>
      </c>
      <c r="G1084" t="s">
        <v>13</v>
      </c>
      <c r="H1084" t="str">
        <f t="shared" si="16"/>
        <v>Untranslated</v>
      </c>
    </row>
    <row r="1085" spans="1:8" x14ac:dyDescent="0.2">
      <c r="A1085" t="s">
        <v>3529</v>
      </c>
      <c r="B1085" t="s">
        <v>3530</v>
      </c>
      <c r="C1085" t="s">
        <v>10</v>
      </c>
      <c r="D1085" t="s">
        <v>3531</v>
      </c>
      <c r="E1085" t="s">
        <v>3531</v>
      </c>
      <c r="F1085" t="s">
        <v>12</v>
      </c>
      <c r="G1085" t="s">
        <v>13</v>
      </c>
      <c r="H1085" t="str">
        <f t="shared" si="16"/>
        <v>Untranslated</v>
      </c>
    </row>
    <row r="1086" spans="1:8" x14ac:dyDescent="0.2">
      <c r="A1086" t="s">
        <v>3532</v>
      </c>
      <c r="B1086" t="s">
        <v>3533</v>
      </c>
      <c r="C1086" t="s">
        <v>10</v>
      </c>
      <c r="D1086" t="s">
        <v>3534</v>
      </c>
      <c r="E1086" t="s">
        <v>3534</v>
      </c>
      <c r="F1086" t="s">
        <v>12</v>
      </c>
      <c r="G1086" t="s">
        <v>13</v>
      </c>
      <c r="H1086" t="str">
        <f t="shared" si="16"/>
        <v>Untranslated</v>
      </c>
    </row>
    <row r="1087" spans="1:8" x14ac:dyDescent="0.2">
      <c r="A1087" t="s">
        <v>3535</v>
      </c>
      <c r="B1087" t="s">
        <v>3536</v>
      </c>
      <c r="C1087" t="s">
        <v>10</v>
      </c>
      <c r="D1087" t="s">
        <v>3537</v>
      </c>
      <c r="E1087" t="s">
        <v>3537</v>
      </c>
      <c r="F1087" t="s">
        <v>12</v>
      </c>
      <c r="G1087" t="s">
        <v>13</v>
      </c>
      <c r="H1087" t="str">
        <f t="shared" si="16"/>
        <v>Untranslated</v>
      </c>
    </row>
    <row r="1088" spans="1:8" x14ac:dyDescent="0.2">
      <c r="A1088" t="s">
        <v>3538</v>
      </c>
      <c r="B1088" t="s">
        <v>3539</v>
      </c>
      <c r="C1088" t="s">
        <v>10</v>
      </c>
      <c r="D1088" t="s">
        <v>3540</v>
      </c>
      <c r="E1088" t="s">
        <v>3540</v>
      </c>
      <c r="F1088" t="s">
        <v>12</v>
      </c>
      <c r="G1088" t="s">
        <v>13</v>
      </c>
      <c r="H1088" t="str">
        <f t="shared" si="16"/>
        <v>Untranslated</v>
      </c>
    </row>
    <row r="1089" spans="1:8" x14ac:dyDescent="0.2">
      <c r="A1089" t="s">
        <v>3541</v>
      </c>
      <c r="B1089" t="s">
        <v>3542</v>
      </c>
      <c r="C1089" t="s">
        <v>10</v>
      </c>
      <c r="D1089" t="s">
        <v>3543</v>
      </c>
      <c r="E1089" t="s">
        <v>3543</v>
      </c>
      <c r="F1089" t="s">
        <v>12</v>
      </c>
      <c r="G1089" t="s">
        <v>13</v>
      </c>
      <c r="H1089" t="str">
        <f t="shared" si="16"/>
        <v>Untranslated</v>
      </c>
    </row>
    <row r="1090" spans="1:8" x14ac:dyDescent="0.2">
      <c r="A1090" t="s">
        <v>3544</v>
      </c>
      <c r="B1090" t="s">
        <v>3545</v>
      </c>
      <c r="C1090" t="s">
        <v>10</v>
      </c>
      <c r="D1090" t="s">
        <v>3546</v>
      </c>
      <c r="E1090" t="s">
        <v>3546</v>
      </c>
      <c r="F1090" t="s">
        <v>12</v>
      </c>
      <c r="G1090" t="s">
        <v>13</v>
      </c>
      <c r="H1090" t="str">
        <f t="shared" si="16"/>
        <v>Untranslated</v>
      </c>
    </row>
    <row r="1091" spans="1:8" x14ac:dyDescent="0.2">
      <c r="A1091" t="s">
        <v>3547</v>
      </c>
      <c r="B1091" t="s">
        <v>3548</v>
      </c>
      <c r="C1091" t="s">
        <v>10</v>
      </c>
      <c r="D1091" t="s">
        <v>3549</v>
      </c>
      <c r="E1091" t="s">
        <v>3549</v>
      </c>
      <c r="F1091" t="s">
        <v>12</v>
      </c>
      <c r="G1091" t="s">
        <v>13</v>
      </c>
      <c r="H1091" t="str">
        <f t="shared" ref="H1091:H1154" si="17">IF(D1091&lt;&gt;E1091,"Translated","Untranslated")</f>
        <v>Untranslated</v>
      </c>
    </row>
    <row r="1092" spans="1:8" x14ac:dyDescent="0.2">
      <c r="A1092" t="s">
        <v>3550</v>
      </c>
      <c r="B1092" t="s">
        <v>3551</v>
      </c>
      <c r="C1092" t="s">
        <v>10</v>
      </c>
      <c r="D1092" t="s">
        <v>3552</v>
      </c>
      <c r="E1092" t="s">
        <v>3552</v>
      </c>
      <c r="F1092" t="s">
        <v>12</v>
      </c>
      <c r="G1092" t="s">
        <v>13</v>
      </c>
      <c r="H1092" t="str">
        <f t="shared" si="17"/>
        <v>Untranslated</v>
      </c>
    </row>
    <row r="1093" spans="1:8" x14ac:dyDescent="0.2">
      <c r="A1093" t="s">
        <v>3553</v>
      </c>
      <c r="B1093" t="s">
        <v>3554</v>
      </c>
      <c r="C1093" t="s">
        <v>10</v>
      </c>
      <c r="D1093" t="s">
        <v>3555</v>
      </c>
      <c r="E1093" t="s">
        <v>3555</v>
      </c>
      <c r="F1093" t="s">
        <v>12</v>
      </c>
      <c r="G1093" t="s">
        <v>13</v>
      </c>
      <c r="H1093" t="str">
        <f t="shared" si="17"/>
        <v>Untranslated</v>
      </c>
    </row>
    <row r="1094" spans="1:8" x14ac:dyDescent="0.2">
      <c r="A1094" t="s">
        <v>3556</v>
      </c>
      <c r="B1094" t="s">
        <v>3557</v>
      </c>
      <c r="C1094" t="s">
        <v>10</v>
      </c>
      <c r="D1094" t="s">
        <v>3558</v>
      </c>
      <c r="E1094" t="s">
        <v>3558</v>
      </c>
      <c r="F1094" t="s">
        <v>12</v>
      </c>
      <c r="G1094" t="s">
        <v>13</v>
      </c>
      <c r="H1094" t="str">
        <f t="shared" si="17"/>
        <v>Untranslated</v>
      </c>
    </row>
    <row r="1095" spans="1:8" x14ac:dyDescent="0.2">
      <c r="A1095" t="s">
        <v>3559</v>
      </c>
      <c r="B1095" t="s">
        <v>3560</v>
      </c>
      <c r="C1095" t="s">
        <v>10</v>
      </c>
      <c r="D1095" t="s">
        <v>3561</v>
      </c>
      <c r="E1095" t="s">
        <v>3561</v>
      </c>
      <c r="F1095" t="s">
        <v>12</v>
      </c>
      <c r="G1095" t="s">
        <v>13</v>
      </c>
      <c r="H1095" t="str">
        <f t="shared" si="17"/>
        <v>Untranslated</v>
      </c>
    </row>
    <row r="1096" spans="1:8" x14ac:dyDescent="0.2">
      <c r="A1096" t="s">
        <v>3562</v>
      </c>
      <c r="B1096" t="s">
        <v>3563</v>
      </c>
      <c r="C1096" t="s">
        <v>10</v>
      </c>
      <c r="D1096" t="s">
        <v>3564</v>
      </c>
      <c r="E1096" t="s">
        <v>3564</v>
      </c>
      <c r="F1096" t="s">
        <v>12</v>
      </c>
      <c r="G1096" t="s">
        <v>13</v>
      </c>
      <c r="H1096" t="str">
        <f t="shared" si="17"/>
        <v>Untranslated</v>
      </c>
    </row>
    <row r="1097" spans="1:8" x14ac:dyDescent="0.2">
      <c r="A1097" t="s">
        <v>3565</v>
      </c>
      <c r="B1097" t="s">
        <v>3566</v>
      </c>
      <c r="C1097" t="s">
        <v>10</v>
      </c>
      <c r="D1097" t="s">
        <v>3567</v>
      </c>
      <c r="E1097" t="s">
        <v>3567</v>
      </c>
      <c r="F1097" t="s">
        <v>12</v>
      </c>
      <c r="G1097" t="s">
        <v>13</v>
      </c>
      <c r="H1097" t="str">
        <f t="shared" si="17"/>
        <v>Untranslated</v>
      </c>
    </row>
    <row r="1098" spans="1:8" x14ac:dyDescent="0.2">
      <c r="A1098" t="s">
        <v>3568</v>
      </c>
      <c r="B1098" t="s">
        <v>3569</v>
      </c>
      <c r="C1098" t="s">
        <v>10</v>
      </c>
      <c r="D1098" t="s">
        <v>3570</v>
      </c>
      <c r="E1098" t="s">
        <v>3570</v>
      </c>
      <c r="F1098" t="s">
        <v>12</v>
      </c>
      <c r="G1098" t="s">
        <v>13</v>
      </c>
      <c r="H1098" t="str">
        <f t="shared" si="17"/>
        <v>Untranslated</v>
      </c>
    </row>
    <row r="1099" spans="1:8" x14ac:dyDescent="0.2">
      <c r="A1099" t="s">
        <v>3571</v>
      </c>
      <c r="B1099" t="s">
        <v>3572</v>
      </c>
      <c r="C1099" t="s">
        <v>10</v>
      </c>
      <c r="D1099" t="s">
        <v>3573</v>
      </c>
      <c r="E1099" t="s">
        <v>3573</v>
      </c>
      <c r="F1099" t="s">
        <v>12</v>
      </c>
      <c r="G1099" t="s">
        <v>13</v>
      </c>
      <c r="H1099" t="str">
        <f t="shared" si="17"/>
        <v>Untranslated</v>
      </c>
    </row>
    <row r="1100" spans="1:8" x14ac:dyDescent="0.2">
      <c r="A1100" t="s">
        <v>3574</v>
      </c>
      <c r="B1100" t="s">
        <v>3575</v>
      </c>
      <c r="C1100" t="s">
        <v>10</v>
      </c>
      <c r="D1100" t="s">
        <v>3576</v>
      </c>
      <c r="E1100" t="s">
        <v>3576</v>
      </c>
      <c r="F1100" t="s">
        <v>12</v>
      </c>
      <c r="G1100" t="s">
        <v>13</v>
      </c>
      <c r="H1100" t="str">
        <f t="shared" si="17"/>
        <v>Untranslated</v>
      </c>
    </row>
    <row r="1101" spans="1:8" x14ac:dyDescent="0.2">
      <c r="A1101" t="s">
        <v>3577</v>
      </c>
      <c r="B1101" t="s">
        <v>3578</v>
      </c>
      <c r="C1101" t="s">
        <v>10</v>
      </c>
      <c r="D1101" t="s">
        <v>3579</v>
      </c>
      <c r="E1101" t="s">
        <v>3579</v>
      </c>
      <c r="F1101" t="s">
        <v>12</v>
      </c>
      <c r="G1101" t="s">
        <v>13</v>
      </c>
      <c r="H1101" t="str">
        <f t="shared" si="17"/>
        <v>Untranslated</v>
      </c>
    </row>
    <row r="1102" spans="1:8" x14ac:dyDescent="0.2">
      <c r="A1102" t="s">
        <v>3580</v>
      </c>
      <c r="B1102" t="s">
        <v>3581</v>
      </c>
      <c r="C1102" t="s">
        <v>10</v>
      </c>
      <c r="D1102" t="s">
        <v>3582</v>
      </c>
      <c r="E1102" t="s">
        <v>3582</v>
      </c>
      <c r="F1102" t="s">
        <v>12</v>
      </c>
      <c r="G1102" t="s">
        <v>13</v>
      </c>
      <c r="H1102" t="str">
        <f t="shared" si="17"/>
        <v>Untranslated</v>
      </c>
    </row>
    <row r="1103" spans="1:8" x14ac:dyDescent="0.2">
      <c r="A1103" t="s">
        <v>3583</v>
      </c>
      <c r="B1103" t="s">
        <v>3584</v>
      </c>
      <c r="C1103" t="s">
        <v>10</v>
      </c>
      <c r="D1103" t="s">
        <v>3585</v>
      </c>
      <c r="E1103" t="s">
        <v>3585</v>
      </c>
      <c r="F1103" t="s">
        <v>12</v>
      </c>
      <c r="G1103" t="s">
        <v>13</v>
      </c>
      <c r="H1103" t="str">
        <f t="shared" si="17"/>
        <v>Untranslated</v>
      </c>
    </row>
    <row r="1104" spans="1:8" x14ac:dyDescent="0.2">
      <c r="A1104" t="s">
        <v>3586</v>
      </c>
      <c r="B1104" t="s">
        <v>3587</v>
      </c>
      <c r="C1104" t="s">
        <v>10</v>
      </c>
      <c r="D1104" t="s">
        <v>3588</v>
      </c>
      <c r="E1104" t="s">
        <v>3589</v>
      </c>
      <c r="F1104" t="s">
        <v>12</v>
      </c>
      <c r="G1104" t="s">
        <v>13</v>
      </c>
      <c r="H1104" t="str">
        <f t="shared" si="17"/>
        <v>Translated</v>
      </c>
    </row>
    <row r="1105" spans="1:8" x14ac:dyDescent="0.2">
      <c r="A1105" t="s">
        <v>3590</v>
      </c>
      <c r="B1105" t="s">
        <v>3591</v>
      </c>
      <c r="C1105" t="s">
        <v>10</v>
      </c>
      <c r="D1105" t="s">
        <v>3592</v>
      </c>
      <c r="E1105" t="s">
        <v>3592</v>
      </c>
      <c r="F1105" t="s">
        <v>12</v>
      </c>
      <c r="G1105" t="s">
        <v>13</v>
      </c>
      <c r="H1105" t="str">
        <f t="shared" si="17"/>
        <v>Untranslated</v>
      </c>
    </row>
    <row r="1106" spans="1:8" x14ac:dyDescent="0.2">
      <c r="A1106" t="s">
        <v>3593</v>
      </c>
      <c r="B1106" t="s">
        <v>3594</v>
      </c>
      <c r="C1106" t="s">
        <v>10</v>
      </c>
      <c r="D1106" t="s">
        <v>3595</v>
      </c>
      <c r="E1106" t="s">
        <v>3595</v>
      </c>
      <c r="F1106" t="s">
        <v>12</v>
      </c>
      <c r="G1106" t="s">
        <v>13</v>
      </c>
      <c r="H1106" t="str">
        <f t="shared" si="17"/>
        <v>Untranslated</v>
      </c>
    </row>
    <row r="1107" spans="1:8" x14ac:dyDescent="0.2">
      <c r="A1107" t="s">
        <v>3596</v>
      </c>
      <c r="B1107" t="s">
        <v>3597</v>
      </c>
      <c r="C1107" t="s">
        <v>10</v>
      </c>
      <c r="D1107" t="s">
        <v>3598</v>
      </c>
      <c r="E1107" t="s">
        <v>3598</v>
      </c>
      <c r="F1107" t="s">
        <v>12</v>
      </c>
      <c r="G1107" t="s">
        <v>13</v>
      </c>
      <c r="H1107" t="str">
        <f t="shared" si="17"/>
        <v>Untranslated</v>
      </c>
    </row>
    <row r="1108" spans="1:8" x14ac:dyDescent="0.2">
      <c r="A1108" t="s">
        <v>3599</v>
      </c>
      <c r="B1108" t="s">
        <v>3600</v>
      </c>
      <c r="C1108" t="s">
        <v>10</v>
      </c>
      <c r="D1108" t="s">
        <v>3601</v>
      </c>
      <c r="E1108" t="s">
        <v>3601</v>
      </c>
      <c r="F1108" t="s">
        <v>12</v>
      </c>
      <c r="G1108" t="s">
        <v>13</v>
      </c>
      <c r="H1108" t="str">
        <f t="shared" si="17"/>
        <v>Untranslated</v>
      </c>
    </row>
    <row r="1109" spans="1:8" x14ac:dyDescent="0.2">
      <c r="A1109" t="s">
        <v>3602</v>
      </c>
      <c r="B1109" t="s">
        <v>3603</v>
      </c>
      <c r="C1109" t="s">
        <v>10</v>
      </c>
      <c r="D1109" t="s">
        <v>3604</v>
      </c>
      <c r="E1109" t="s">
        <v>3604</v>
      </c>
      <c r="F1109" t="s">
        <v>12</v>
      </c>
      <c r="G1109" t="s">
        <v>13</v>
      </c>
      <c r="H1109" t="str">
        <f t="shared" si="17"/>
        <v>Untranslated</v>
      </c>
    </row>
    <row r="1110" spans="1:8" x14ac:dyDescent="0.2">
      <c r="A1110" t="s">
        <v>3605</v>
      </c>
      <c r="B1110" t="s">
        <v>3606</v>
      </c>
      <c r="C1110" t="s">
        <v>10</v>
      </c>
      <c r="D1110" t="s">
        <v>3607</v>
      </c>
      <c r="E1110" t="s">
        <v>3607</v>
      </c>
      <c r="F1110" t="s">
        <v>12</v>
      </c>
      <c r="G1110" t="s">
        <v>13</v>
      </c>
      <c r="H1110" t="str">
        <f t="shared" si="17"/>
        <v>Untranslated</v>
      </c>
    </row>
    <row r="1111" spans="1:8" x14ac:dyDescent="0.2">
      <c r="A1111" t="s">
        <v>3608</v>
      </c>
      <c r="B1111" t="s">
        <v>3609</v>
      </c>
      <c r="C1111" t="s">
        <v>10</v>
      </c>
      <c r="D1111" t="s">
        <v>3610</v>
      </c>
      <c r="E1111" t="s">
        <v>3610</v>
      </c>
      <c r="F1111" t="s">
        <v>12</v>
      </c>
      <c r="G1111" t="s">
        <v>13</v>
      </c>
      <c r="H1111" t="str">
        <f t="shared" si="17"/>
        <v>Untranslated</v>
      </c>
    </row>
    <row r="1112" spans="1:8" x14ac:dyDescent="0.2">
      <c r="A1112" t="s">
        <v>3611</v>
      </c>
      <c r="B1112" t="s">
        <v>3612</v>
      </c>
      <c r="C1112" t="s">
        <v>10</v>
      </c>
      <c r="D1112" t="s">
        <v>3613</v>
      </c>
      <c r="E1112" t="s">
        <v>3614</v>
      </c>
      <c r="F1112" t="s">
        <v>12</v>
      </c>
      <c r="G1112" t="s">
        <v>13</v>
      </c>
      <c r="H1112" t="str">
        <f t="shared" si="17"/>
        <v>Translated</v>
      </c>
    </row>
    <row r="1113" spans="1:8" x14ac:dyDescent="0.2">
      <c r="A1113" t="s">
        <v>3615</v>
      </c>
      <c r="B1113" t="s">
        <v>3616</v>
      </c>
      <c r="C1113" t="s">
        <v>10</v>
      </c>
      <c r="D1113" t="s">
        <v>3617</v>
      </c>
      <c r="E1113" t="s">
        <v>3618</v>
      </c>
      <c r="F1113" t="s">
        <v>12</v>
      </c>
      <c r="G1113" t="s">
        <v>13</v>
      </c>
      <c r="H1113" t="str">
        <f t="shared" si="17"/>
        <v>Translated</v>
      </c>
    </row>
    <row r="1114" spans="1:8" x14ac:dyDescent="0.2">
      <c r="A1114" t="s">
        <v>3619</v>
      </c>
      <c r="B1114" t="s">
        <v>3620</v>
      </c>
      <c r="C1114" t="s">
        <v>10</v>
      </c>
      <c r="D1114" t="s">
        <v>3621</v>
      </c>
      <c r="E1114" t="s">
        <v>3622</v>
      </c>
      <c r="F1114" t="s">
        <v>12</v>
      </c>
      <c r="G1114" t="s">
        <v>13</v>
      </c>
      <c r="H1114" t="str">
        <f t="shared" si="17"/>
        <v>Translated</v>
      </c>
    </row>
    <row r="1115" spans="1:8" x14ac:dyDescent="0.2">
      <c r="A1115" t="s">
        <v>3623</v>
      </c>
      <c r="B1115" t="s">
        <v>3624</v>
      </c>
      <c r="C1115" t="s">
        <v>10</v>
      </c>
      <c r="D1115" t="s">
        <v>3625</v>
      </c>
      <c r="E1115" t="s">
        <v>3625</v>
      </c>
      <c r="F1115" t="s">
        <v>12</v>
      </c>
      <c r="G1115" t="s">
        <v>13</v>
      </c>
      <c r="H1115" t="str">
        <f t="shared" si="17"/>
        <v>Untranslated</v>
      </c>
    </row>
    <row r="1116" spans="1:8" x14ac:dyDescent="0.2">
      <c r="A1116" t="s">
        <v>3626</v>
      </c>
      <c r="B1116" t="s">
        <v>3627</v>
      </c>
      <c r="C1116" t="s">
        <v>10</v>
      </c>
      <c r="D1116" t="s">
        <v>3628</v>
      </c>
      <c r="E1116" t="s">
        <v>3628</v>
      </c>
      <c r="F1116" t="s">
        <v>12</v>
      </c>
      <c r="G1116" t="s">
        <v>13</v>
      </c>
      <c r="H1116" t="str">
        <f t="shared" si="17"/>
        <v>Untranslated</v>
      </c>
    </row>
    <row r="1117" spans="1:8" x14ac:dyDescent="0.2">
      <c r="A1117" t="s">
        <v>3629</v>
      </c>
      <c r="B1117" t="s">
        <v>3630</v>
      </c>
      <c r="C1117" t="s">
        <v>10</v>
      </c>
      <c r="D1117" t="s">
        <v>3631</v>
      </c>
      <c r="E1117" t="s">
        <v>3632</v>
      </c>
      <c r="F1117" t="s">
        <v>12</v>
      </c>
      <c r="G1117" t="s">
        <v>13</v>
      </c>
      <c r="H1117" t="str">
        <f t="shared" si="17"/>
        <v>Translated</v>
      </c>
    </row>
    <row r="1118" spans="1:8" x14ac:dyDescent="0.2">
      <c r="A1118" t="s">
        <v>3633</v>
      </c>
      <c r="B1118" t="s">
        <v>3634</v>
      </c>
      <c r="C1118" t="s">
        <v>10</v>
      </c>
      <c r="D1118" t="s">
        <v>3635</v>
      </c>
      <c r="E1118" t="s">
        <v>3635</v>
      </c>
      <c r="F1118" t="s">
        <v>12</v>
      </c>
      <c r="G1118" t="s">
        <v>13</v>
      </c>
      <c r="H1118" t="str">
        <f t="shared" si="17"/>
        <v>Untranslated</v>
      </c>
    </row>
    <row r="1119" spans="1:8" x14ac:dyDescent="0.2">
      <c r="A1119" t="s">
        <v>3636</v>
      </c>
      <c r="B1119" t="s">
        <v>3637</v>
      </c>
      <c r="C1119" t="s">
        <v>10</v>
      </c>
      <c r="D1119" t="s">
        <v>3638</v>
      </c>
      <c r="E1119" t="s">
        <v>3638</v>
      </c>
      <c r="F1119" t="s">
        <v>12</v>
      </c>
      <c r="G1119" t="s">
        <v>13</v>
      </c>
      <c r="H1119" t="str">
        <f t="shared" si="17"/>
        <v>Untranslated</v>
      </c>
    </row>
    <row r="1120" spans="1:8" x14ac:dyDescent="0.2">
      <c r="A1120" t="s">
        <v>3639</v>
      </c>
      <c r="B1120" t="s">
        <v>3640</v>
      </c>
      <c r="C1120" t="s">
        <v>10</v>
      </c>
      <c r="D1120" t="s">
        <v>3641</v>
      </c>
      <c r="E1120" t="s">
        <v>3641</v>
      </c>
      <c r="F1120" t="s">
        <v>12</v>
      </c>
      <c r="G1120" t="s">
        <v>13</v>
      </c>
      <c r="H1120" t="str">
        <f t="shared" si="17"/>
        <v>Untranslated</v>
      </c>
    </row>
    <row r="1121" spans="1:8" x14ac:dyDescent="0.2">
      <c r="A1121" t="s">
        <v>3642</v>
      </c>
      <c r="B1121" t="s">
        <v>3643</v>
      </c>
      <c r="C1121" t="s">
        <v>10</v>
      </c>
      <c r="D1121" t="s">
        <v>3644</v>
      </c>
      <c r="E1121" t="s">
        <v>3644</v>
      </c>
      <c r="F1121" t="s">
        <v>12</v>
      </c>
      <c r="G1121" t="s">
        <v>13</v>
      </c>
      <c r="H1121" t="str">
        <f t="shared" si="17"/>
        <v>Untranslated</v>
      </c>
    </row>
    <row r="1122" spans="1:8" x14ac:dyDescent="0.2">
      <c r="A1122" t="s">
        <v>3645</v>
      </c>
      <c r="B1122" t="s">
        <v>3646</v>
      </c>
      <c r="C1122" t="s">
        <v>10</v>
      </c>
      <c r="D1122" t="s">
        <v>3647</v>
      </c>
      <c r="E1122" t="s">
        <v>3647</v>
      </c>
      <c r="F1122" t="s">
        <v>12</v>
      </c>
      <c r="G1122" t="s">
        <v>13</v>
      </c>
      <c r="H1122" t="str">
        <f t="shared" si="17"/>
        <v>Untranslated</v>
      </c>
    </row>
    <row r="1123" spans="1:8" x14ac:dyDescent="0.2">
      <c r="A1123" t="s">
        <v>3648</v>
      </c>
      <c r="B1123" t="s">
        <v>3649</v>
      </c>
      <c r="C1123" t="s">
        <v>10</v>
      </c>
      <c r="D1123" t="s">
        <v>3650</v>
      </c>
      <c r="E1123" t="s">
        <v>3650</v>
      </c>
      <c r="F1123" t="s">
        <v>12</v>
      </c>
      <c r="G1123" t="s">
        <v>13</v>
      </c>
      <c r="H1123" t="str">
        <f t="shared" si="17"/>
        <v>Untranslated</v>
      </c>
    </row>
    <row r="1124" spans="1:8" x14ac:dyDescent="0.2">
      <c r="A1124" t="s">
        <v>3651</v>
      </c>
      <c r="B1124" t="s">
        <v>3652</v>
      </c>
      <c r="C1124" t="s">
        <v>10</v>
      </c>
      <c r="D1124" t="s">
        <v>3653</v>
      </c>
      <c r="E1124" t="s">
        <v>3653</v>
      </c>
      <c r="F1124" t="s">
        <v>12</v>
      </c>
      <c r="G1124" t="s">
        <v>13</v>
      </c>
      <c r="H1124" t="str">
        <f t="shared" si="17"/>
        <v>Untranslated</v>
      </c>
    </row>
    <row r="1125" spans="1:8" x14ac:dyDescent="0.2">
      <c r="A1125" t="s">
        <v>3654</v>
      </c>
      <c r="B1125" t="s">
        <v>3655</v>
      </c>
      <c r="C1125" t="s">
        <v>10</v>
      </c>
      <c r="D1125" t="s">
        <v>3656</v>
      </c>
      <c r="E1125" t="s">
        <v>3656</v>
      </c>
      <c r="F1125" t="s">
        <v>12</v>
      </c>
      <c r="G1125" t="s">
        <v>13</v>
      </c>
      <c r="H1125" t="str">
        <f t="shared" si="17"/>
        <v>Untranslated</v>
      </c>
    </row>
    <row r="1126" spans="1:8" x14ac:dyDescent="0.2">
      <c r="A1126" t="s">
        <v>3657</v>
      </c>
      <c r="B1126" t="s">
        <v>3658</v>
      </c>
      <c r="C1126" t="s">
        <v>10</v>
      </c>
      <c r="D1126" t="s">
        <v>3659</v>
      </c>
      <c r="E1126" t="s">
        <v>3659</v>
      </c>
      <c r="F1126" t="s">
        <v>12</v>
      </c>
      <c r="G1126" t="s">
        <v>13</v>
      </c>
      <c r="H1126" t="str">
        <f t="shared" si="17"/>
        <v>Untranslated</v>
      </c>
    </row>
    <row r="1127" spans="1:8" x14ac:dyDescent="0.2">
      <c r="A1127" t="s">
        <v>3660</v>
      </c>
      <c r="B1127" t="s">
        <v>3661</v>
      </c>
      <c r="C1127" t="s">
        <v>10</v>
      </c>
      <c r="D1127" t="s">
        <v>3662</v>
      </c>
      <c r="E1127" t="s">
        <v>3662</v>
      </c>
      <c r="F1127" t="s">
        <v>12</v>
      </c>
      <c r="G1127" t="s">
        <v>13</v>
      </c>
      <c r="H1127" t="str">
        <f t="shared" si="17"/>
        <v>Untranslated</v>
      </c>
    </row>
    <row r="1128" spans="1:8" x14ac:dyDescent="0.2">
      <c r="A1128" t="s">
        <v>3663</v>
      </c>
      <c r="B1128" t="s">
        <v>3664</v>
      </c>
      <c r="C1128" t="s">
        <v>10</v>
      </c>
      <c r="D1128" t="s">
        <v>3665</v>
      </c>
      <c r="E1128" t="s">
        <v>3665</v>
      </c>
      <c r="F1128" t="s">
        <v>12</v>
      </c>
      <c r="G1128" t="s">
        <v>13</v>
      </c>
      <c r="H1128" t="str">
        <f t="shared" si="17"/>
        <v>Untranslated</v>
      </c>
    </row>
    <row r="1129" spans="1:8" x14ac:dyDescent="0.2">
      <c r="A1129" t="s">
        <v>3666</v>
      </c>
      <c r="B1129" t="s">
        <v>3667</v>
      </c>
      <c r="C1129" t="s">
        <v>10</v>
      </c>
      <c r="D1129" t="s">
        <v>3668</v>
      </c>
      <c r="E1129" t="s">
        <v>3669</v>
      </c>
      <c r="F1129" t="s">
        <v>12</v>
      </c>
      <c r="G1129" t="s">
        <v>13</v>
      </c>
      <c r="H1129" t="str">
        <f t="shared" si="17"/>
        <v>Translated</v>
      </c>
    </row>
    <row r="1130" spans="1:8" x14ac:dyDescent="0.2">
      <c r="A1130" t="s">
        <v>3670</v>
      </c>
      <c r="B1130" t="s">
        <v>3671</v>
      </c>
      <c r="C1130" t="s">
        <v>10</v>
      </c>
      <c r="D1130" t="s">
        <v>3672</v>
      </c>
      <c r="E1130" t="s">
        <v>3672</v>
      </c>
      <c r="F1130" t="s">
        <v>12</v>
      </c>
      <c r="G1130" t="s">
        <v>13</v>
      </c>
      <c r="H1130" t="str">
        <f t="shared" si="17"/>
        <v>Untranslated</v>
      </c>
    </row>
    <row r="1131" spans="1:8" x14ac:dyDescent="0.2">
      <c r="A1131" t="s">
        <v>3673</v>
      </c>
      <c r="B1131" t="s">
        <v>3674</v>
      </c>
      <c r="C1131" t="s">
        <v>10</v>
      </c>
      <c r="D1131" t="s">
        <v>3675</v>
      </c>
      <c r="E1131" t="s">
        <v>3676</v>
      </c>
      <c r="F1131" t="s">
        <v>12</v>
      </c>
      <c r="G1131" t="s">
        <v>13</v>
      </c>
      <c r="H1131" t="str">
        <f t="shared" si="17"/>
        <v>Translated</v>
      </c>
    </row>
    <row r="1132" spans="1:8" x14ac:dyDescent="0.2">
      <c r="A1132" t="s">
        <v>3677</v>
      </c>
      <c r="B1132" t="s">
        <v>3678</v>
      </c>
      <c r="C1132" t="s">
        <v>10</v>
      </c>
      <c r="D1132" t="s">
        <v>3679</v>
      </c>
      <c r="E1132" t="s">
        <v>3679</v>
      </c>
      <c r="F1132" t="s">
        <v>12</v>
      </c>
      <c r="G1132" t="s">
        <v>13</v>
      </c>
      <c r="H1132" t="str">
        <f t="shared" si="17"/>
        <v>Untranslated</v>
      </c>
    </row>
    <row r="1133" spans="1:8" x14ac:dyDescent="0.2">
      <c r="A1133" t="s">
        <v>3680</v>
      </c>
      <c r="B1133" t="s">
        <v>3681</v>
      </c>
      <c r="C1133" t="s">
        <v>10</v>
      </c>
      <c r="D1133" t="s">
        <v>3682</v>
      </c>
      <c r="E1133" t="s">
        <v>3682</v>
      </c>
      <c r="F1133" t="s">
        <v>12</v>
      </c>
      <c r="G1133" t="s">
        <v>13</v>
      </c>
      <c r="H1133" t="str">
        <f t="shared" si="17"/>
        <v>Untranslated</v>
      </c>
    </row>
    <row r="1134" spans="1:8" x14ac:dyDescent="0.2">
      <c r="A1134" t="s">
        <v>3683</v>
      </c>
      <c r="B1134" t="s">
        <v>3684</v>
      </c>
      <c r="C1134" t="s">
        <v>10</v>
      </c>
      <c r="D1134" t="s">
        <v>3685</v>
      </c>
      <c r="E1134" t="s">
        <v>3685</v>
      </c>
      <c r="F1134" t="s">
        <v>12</v>
      </c>
      <c r="G1134" t="s">
        <v>13</v>
      </c>
      <c r="H1134" t="str">
        <f t="shared" si="17"/>
        <v>Untranslated</v>
      </c>
    </row>
    <row r="1135" spans="1:8" x14ac:dyDescent="0.2">
      <c r="A1135" t="s">
        <v>3686</v>
      </c>
      <c r="B1135" t="s">
        <v>3687</v>
      </c>
      <c r="C1135" t="s">
        <v>10</v>
      </c>
      <c r="D1135" t="s">
        <v>3688</v>
      </c>
      <c r="E1135" t="s">
        <v>3688</v>
      </c>
      <c r="F1135" t="s">
        <v>12</v>
      </c>
      <c r="G1135" t="s">
        <v>13</v>
      </c>
      <c r="H1135" t="str">
        <f t="shared" si="17"/>
        <v>Untranslated</v>
      </c>
    </row>
    <row r="1136" spans="1:8" x14ac:dyDescent="0.2">
      <c r="A1136" t="s">
        <v>3689</v>
      </c>
      <c r="B1136" t="s">
        <v>3690</v>
      </c>
      <c r="C1136" t="s">
        <v>10</v>
      </c>
      <c r="D1136" t="s">
        <v>3691</v>
      </c>
      <c r="E1136" t="s">
        <v>3691</v>
      </c>
      <c r="F1136" t="s">
        <v>12</v>
      </c>
      <c r="G1136" t="s">
        <v>13</v>
      </c>
      <c r="H1136" t="str">
        <f t="shared" si="17"/>
        <v>Untranslated</v>
      </c>
    </row>
    <row r="1137" spans="1:8" x14ac:dyDescent="0.2">
      <c r="A1137" t="s">
        <v>3692</v>
      </c>
      <c r="B1137" t="s">
        <v>3693</v>
      </c>
      <c r="C1137" t="s">
        <v>10</v>
      </c>
      <c r="D1137" t="s">
        <v>3694</v>
      </c>
      <c r="E1137" t="s">
        <v>3695</v>
      </c>
      <c r="F1137" t="s">
        <v>12</v>
      </c>
      <c r="G1137" t="s">
        <v>13</v>
      </c>
      <c r="H1137" t="str">
        <f t="shared" si="17"/>
        <v>Translated</v>
      </c>
    </row>
    <row r="1138" spans="1:8" x14ac:dyDescent="0.2">
      <c r="A1138" t="s">
        <v>3696</v>
      </c>
      <c r="B1138" t="s">
        <v>3697</v>
      </c>
      <c r="C1138" t="s">
        <v>10</v>
      </c>
      <c r="D1138" t="s">
        <v>3698</v>
      </c>
      <c r="E1138" t="s">
        <v>3698</v>
      </c>
      <c r="F1138" t="s">
        <v>12</v>
      </c>
      <c r="G1138" t="s">
        <v>13</v>
      </c>
      <c r="H1138" t="str">
        <f t="shared" si="17"/>
        <v>Untranslated</v>
      </c>
    </row>
    <row r="1139" spans="1:8" x14ac:dyDescent="0.2">
      <c r="A1139" t="s">
        <v>3699</v>
      </c>
      <c r="B1139" t="s">
        <v>3700</v>
      </c>
      <c r="C1139" t="s">
        <v>10</v>
      </c>
      <c r="D1139" t="s">
        <v>3701</v>
      </c>
      <c r="E1139" t="s">
        <v>3702</v>
      </c>
      <c r="F1139" t="s">
        <v>12</v>
      </c>
      <c r="G1139" t="s">
        <v>13</v>
      </c>
      <c r="H1139" t="str">
        <f t="shared" si="17"/>
        <v>Translated</v>
      </c>
    </row>
    <row r="1140" spans="1:8" x14ac:dyDescent="0.2">
      <c r="A1140" t="s">
        <v>3703</v>
      </c>
      <c r="B1140" t="s">
        <v>3704</v>
      </c>
      <c r="C1140" t="s">
        <v>10</v>
      </c>
      <c r="D1140" t="s">
        <v>3705</v>
      </c>
      <c r="E1140" t="s">
        <v>3705</v>
      </c>
      <c r="F1140" t="s">
        <v>12</v>
      </c>
      <c r="G1140" t="s">
        <v>13</v>
      </c>
      <c r="H1140" t="str">
        <f t="shared" si="17"/>
        <v>Untranslated</v>
      </c>
    </row>
    <row r="1141" spans="1:8" x14ac:dyDescent="0.2">
      <c r="A1141" t="s">
        <v>3706</v>
      </c>
      <c r="B1141" t="s">
        <v>3707</v>
      </c>
      <c r="C1141" t="s">
        <v>10</v>
      </c>
      <c r="D1141" t="s">
        <v>3708</v>
      </c>
      <c r="E1141" t="s">
        <v>3708</v>
      </c>
      <c r="F1141" t="s">
        <v>12</v>
      </c>
      <c r="G1141" t="s">
        <v>13</v>
      </c>
      <c r="H1141" t="str">
        <f t="shared" si="17"/>
        <v>Untranslated</v>
      </c>
    </row>
    <row r="1142" spans="1:8" x14ac:dyDescent="0.2">
      <c r="A1142" t="s">
        <v>3709</v>
      </c>
      <c r="B1142" t="s">
        <v>3710</v>
      </c>
      <c r="C1142" t="s">
        <v>10</v>
      </c>
      <c r="D1142" t="s">
        <v>19</v>
      </c>
      <c r="E1142" t="s">
        <v>19</v>
      </c>
      <c r="F1142" t="s">
        <v>12</v>
      </c>
      <c r="G1142" t="s">
        <v>13</v>
      </c>
      <c r="H1142" t="str">
        <f t="shared" si="17"/>
        <v>Untranslated</v>
      </c>
    </row>
    <row r="1143" spans="1:8" x14ac:dyDescent="0.2">
      <c r="A1143" t="s">
        <v>3711</v>
      </c>
      <c r="B1143" t="s">
        <v>3712</v>
      </c>
      <c r="C1143" t="s">
        <v>10</v>
      </c>
      <c r="D1143" t="s">
        <v>3713</v>
      </c>
      <c r="E1143" t="s">
        <v>3714</v>
      </c>
      <c r="F1143" t="s">
        <v>12</v>
      </c>
      <c r="G1143" t="s">
        <v>13</v>
      </c>
      <c r="H1143" t="str">
        <f t="shared" si="17"/>
        <v>Translated</v>
      </c>
    </row>
    <row r="1144" spans="1:8" x14ac:dyDescent="0.2">
      <c r="A1144" t="s">
        <v>3715</v>
      </c>
      <c r="B1144" t="s">
        <v>3716</v>
      </c>
      <c r="C1144" t="s">
        <v>10</v>
      </c>
      <c r="D1144" t="s">
        <v>3717</v>
      </c>
      <c r="E1144" t="s">
        <v>3717</v>
      </c>
      <c r="F1144" t="s">
        <v>12</v>
      </c>
      <c r="G1144" t="s">
        <v>13</v>
      </c>
      <c r="H1144" t="str">
        <f t="shared" si="17"/>
        <v>Untranslated</v>
      </c>
    </row>
    <row r="1145" spans="1:8" x14ac:dyDescent="0.2">
      <c r="A1145" t="s">
        <v>3718</v>
      </c>
      <c r="B1145" t="s">
        <v>3719</v>
      </c>
      <c r="C1145" t="s">
        <v>10</v>
      </c>
      <c r="D1145" t="s">
        <v>3720</v>
      </c>
      <c r="E1145" t="s">
        <v>3720</v>
      </c>
      <c r="F1145" t="s">
        <v>12</v>
      </c>
      <c r="G1145" t="s">
        <v>13</v>
      </c>
      <c r="H1145" t="str">
        <f t="shared" si="17"/>
        <v>Untranslated</v>
      </c>
    </row>
    <row r="1146" spans="1:8" x14ac:dyDescent="0.2">
      <c r="A1146" t="s">
        <v>3721</v>
      </c>
      <c r="B1146" t="s">
        <v>3722</v>
      </c>
      <c r="C1146" t="s">
        <v>10</v>
      </c>
      <c r="D1146" t="s">
        <v>1618</v>
      </c>
      <c r="E1146" t="s">
        <v>1618</v>
      </c>
      <c r="F1146" t="s">
        <v>12</v>
      </c>
      <c r="G1146" t="s">
        <v>13</v>
      </c>
      <c r="H1146" t="str">
        <f t="shared" si="17"/>
        <v>Untranslated</v>
      </c>
    </row>
    <row r="1147" spans="1:8" x14ac:dyDescent="0.2">
      <c r="A1147" t="s">
        <v>3723</v>
      </c>
      <c r="B1147" t="s">
        <v>3724</v>
      </c>
      <c r="C1147" t="s">
        <v>10</v>
      </c>
      <c r="D1147" t="s">
        <v>3725</v>
      </c>
      <c r="E1147" t="s">
        <v>3725</v>
      </c>
      <c r="F1147" t="s">
        <v>12</v>
      </c>
      <c r="G1147" t="s">
        <v>13</v>
      </c>
      <c r="H1147" t="str">
        <f t="shared" si="17"/>
        <v>Untranslated</v>
      </c>
    </row>
    <row r="1148" spans="1:8" x14ac:dyDescent="0.2">
      <c r="A1148" t="s">
        <v>3726</v>
      </c>
      <c r="B1148" t="s">
        <v>3727</v>
      </c>
      <c r="C1148" t="s">
        <v>10</v>
      </c>
      <c r="D1148" t="s">
        <v>3728</v>
      </c>
      <c r="E1148" t="s">
        <v>3729</v>
      </c>
      <c r="F1148" t="s">
        <v>12</v>
      </c>
      <c r="G1148" t="s">
        <v>13</v>
      </c>
      <c r="H1148" t="str">
        <f t="shared" si="17"/>
        <v>Translated</v>
      </c>
    </row>
    <row r="1149" spans="1:8" x14ac:dyDescent="0.2">
      <c r="A1149" t="s">
        <v>3730</v>
      </c>
      <c r="B1149" t="s">
        <v>3731</v>
      </c>
      <c r="C1149" t="s">
        <v>10</v>
      </c>
      <c r="D1149" t="s">
        <v>3732</v>
      </c>
      <c r="E1149" t="s">
        <v>3732</v>
      </c>
      <c r="F1149" t="s">
        <v>12</v>
      </c>
      <c r="G1149" t="s">
        <v>13</v>
      </c>
      <c r="H1149" t="str">
        <f t="shared" si="17"/>
        <v>Untranslated</v>
      </c>
    </row>
    <row r="1150" spans="1:8" x14ac:dyDescent="0.2">
      <c r="A1150" t="s">
        <v>3733</v>
      </c>
      <c r="B1150" t="s">
        <v>3734</v>
      </c>
      <c r="C1150" t="s">
        <v>10</v>
      </c>
      <c r="D1150" t="s">
        <v>25</v>
      </c>
      <c r="E1150" t="s">
        <v>25</v>
      </c>
      <c r="F1150" t="s">
        <v>12</v>
      </c>
      <c r="G1150" t="s">
        <v>13</v>
      </c>
      <c r="H1150" t="str">
        <f t="shared" si="17"/>
        <v>Untranslated</v>
      </c>
    </row>
    <row r="1151" spans="1:8" x14ac:dyDescent="0.2">
      <c r="A1151" t="s">
        <v>3735</v>
      </c>
      <c r="B1151" t="s">
        <v>3736</v>
      </c>
      <c r="C1151" t="s">
        <v>10</v>
      </c>
      <c r="D1151" t="s">
        <v>3737</v>
      </c>
      <c r="E1151" t="s">
        <v>3737</v>
      </c>
      <c r="F1151" t="s">
        <v>12</v>
      </c>
      <c r="G1151" t="s">
        <v>13</v>
      </c>
      <c r="H1151" t="str">
        <f t="shared" si="17"/>
        <v>Untranslated</v>
      </c>
    </row>
    <row r="1152" spans="1:8" x14ac:dyDescent="0.2">
      <c r="A1152" t="s">
        <v>3738</v>
      </c>
      <c r="B1152" t="s">
        <v>3739</v>
      </c>
      <c r="C1152" t="s">
        <v>10</v>
      </c>
      <c r="D1152" t="s">
        <v>3740</v>
      </c>
      <c r="E1152" t="s">
        <v>3740</v>
      </c>
      <c r="F1152" t="s">
        <v>12</v>
      </c>
      <c r="G1152" t="s">
        <v>13</v>
      </c>
      <c r="H1152" t="str">
        <f t="shared" si="17"/>
        <v>Untranslated</v>
      </c>
    </row>
    <row r="1153" spans="1:8" x14ac:dyDescent="0.2">
      <c r="A1153" t="s">
        <v>3741</v>
      </c>
      <c r="B1153" t="s">
        <v>3742</v>
      </c>
      <c r="C1153" t="s">
        <v>10</v>
      </c>
      <c r="D1153" t="s">
        <v>3743</v>
      </c>
      <c r="E1153" t="s">
        <v>3743</v>
      </c>
      <c r="F1153" t="s">
        <v>12</v>
      </c>
      <c r="G1153" t="s">
        <v>13</v>
      </c>
      <c r="H1153" t="str">
        <f t="shared" si="17"/>
        <v>Untranslated</v>
      </c>
    </row>
    <row r="1154" spans="1:8" x14ac:dyDescent="0.2">
      <c r="A1154" t="s">
        <v>3744</v>
      </c>
      <c r="B1154" t="s">
        <v>3745</v>
      </c>
      <c r="C1154" t="s">
        <v>10</v>
      </c>
      <c r="D1154" t="s">
        <v>3746</v>
      </c>
      <c r="E1154" t="s">
        <v>3746</v>
      </c>
      <c r="F1154" t="s">
        <v>12</v>
      </c>
      <c r="G1154" t="s">
        <v>13</v>
      </c>
      <c r="H1154" t="str">
        <f t="shared" si="17"/>
        <v>Untranslated</v>
      </c>
    </row>
    <row r="1155" spans="1:8" x14ac:dyDescent="0.2">
      <c r="A1155" t="s">
        <v>3747</v>
      </c>
      <c r="B1155" t="s">
        <v>3748</v>
      </c>
      <c r="C1155" t="s">
        <v>10</v>
      </c>
      <c r="D1155" t="s">
        <v>3749</v>
      </c>
      <c r="E1155" t="s">
        <v>3750</v>
      </c>
      <c r="F1155" t="s">
        <v>12</v>
      </c>
      <c r="G1155" t="s">
        <v>13</v>
      </c>
      <c r="H1155" t="str">
        <f t="shared" ref="H1155:H1218" si="18">IF(D1155&lt;&gt;E1155,"Translated","Untranslated")</f>
        <v>Translated</v>
      </c>
    </row>
    <row r="1156" spans="1:8" x14ac:dyDescent="0.2">
      <c r="A1156" t="s">
        <v>3751</v>
      </c>
      <c r="B1156" t="s">
        <v>3752</v>
      </c>
      <c r="C1156" t="s">
        <v>10</v>
      </c>
      <c r="D1156" t="s">
        <v>3753</v>
      </c>
      <c r="E1156" t="s">
        <v>3753</v>
      </c>
      <c r="F1156" t="s">
        <v>12</v>
      </c>
      <c r="G1156" t="s">
        <v>13</v>
      </c>
      <c r="H1156" t="str">
        <f t="shared" si="18"/>
        <v>Untranslated</v>
      </c>
    </row>
    <row r="1157" spans="1:8" x14ac:dyDescent="0.2">
      <c r="A1157" t="s">
        <v>3754</v>
      </c>
      <c r="B1157" t="s">
        <v>3755</v>
      </c>
      <c r="C1157" t="s">
        <v>10</v>
      </c>
      <c r="D1157" t="s">
        <v>3756</v>
      </c>
      <c r="E1157" t="s">
        <v>3756</v>
      </c>
      <c r="F1157" t="s">
        <v>12</v>
      </c>
      <c r="G1157" t="s">
        <v>13</v>
      </c>
      <c r="H1157" t="str">
        <f t="shared" si="18"/>
        <v>Untranslated</v>
      </c>
    </row>
    <row r="1158" spans="1:8" x14ac:dyDescent="0.2">
      <c r="A1158" t="s">
        <v>3757</v>
      </c>
      <c r="B1158" t="s">
        <v>3758</v>
      </c>
      <c r="C1158" t="s">
        <v>10</v>
      </c>
      <c r="D1158" t="s">
        <v>3759</v>
      </c>
      <c r="E1158" t="s">
        <v>3760</v>
      </c>
      <c r="F1158" t="s">
        <v>12</v>
      </c>
      <c r="G1158" t="s">
        <v>13</v>
      </c>
      <c r="H1158" t="str">
        <f t="shared" si="18"/>
        <v>Translated</v>
      </c>
    </row>
    <row r="1159" spans="1:8" x14ac:dyDescent="0.2">
      <c r="A1159" t="s">
        <v>3761</v>
      </c>
      <c r="B1159" t="s">
        <v>3762</v>
      </c>
      <c r="C1159" t="s">
        <v>10</v>
      </c>
      <c r="D1159" t="s">
        <v>3763</v>
      </c>
      <c r="E1159" t="s">
        <v>3764</v>
      </c>
      <c r="F1159" t="s">
        <v>12</v>
      </c>
      <c r="G1159" t="s">
        <v>13</v>
      </c>
      <c r="H1159" t="str">
        <f t="shared" si="18"/>
        <v>Translated</v>
      </c>
    </row>
    <row r="1160" spans="1:8" x14ac:dyDescent="0.2">
      <c r="A1160" t="s">
        <v>3765</v>
      </c>
      <c r="B1160" t="s">
        <v>3766</v>
      </c>
      <c r="C1160" t="s">
        <v>10</v>
      </c>
      <c r="D1160" t="s">
        <v>3767</v>
      </c>
      <c r="E1160" t="s">
        <v>3768</v>
      </c>
      <c r="F1160" t="s">
        <v>12</v>
      </c>
      <c r="G1160" t="s">
        <v>13</v>
      </c>
      <c r="H1160" t="str">
        <f t="shared" si="18"/>
        <v>Translated</v>
      </c>
    </row>
    <row r="1161" spans="1:8" x14ac:dyDescent="0.2">
      <c r="A1161" t="s">
        <v>3769</v>
      </c>
      <c r="B1161" t="s">
        <v>3770</v>
      </c>
      <c r="C1161" t="s">
        <v>10</v>
      </c>
      <c r="D1161" t="s">
        <v>3771</v>
      </c>
      <c r="E1161" t="s">
        <v>3772</v>
      </c>
      <c r="F1161" t="s">
        <v>12</v>
      </c>
      <c r="G1161" t="s">
        <v>13</v>
      </c>
      <c r="H1161" t="str">
        <f t="shared" si="18"/>
        <v>Translated</v>
      </c>
    </row>
    <row r="1162" spans="1:8" x14ac:dyDescent="0.2">
      <c r="A1162" t="s">
        <v>3773</v>
      </c>
      <c r="B1162" t="s">
        <v>3774</v>
      </c>
      <c r="C1162" t="s">
        <v>10</v>
      </c>
      <c r="D1162" t="s">
        <v>3775</v>
      </c>
      <c r="E1162" t="s">
        <v>3776</v>
      </c>
      <c r="F1162" t="s">
        <v>12</v>
      </c>
      <c r="G1162" t="s">
        <v>13</v>
      </c>
      <c r="H1162" t="str">
        <f t="shared" si="18"/>
        <v>Translated</v>
      </c>
    </row>
    <row r="1163" spans="1:8" x14ac:dyDescent="0.2">
      <c r="A1163" t="s">
        <v>3777</v>
      </c>
      <c r="B1163" t="s">
        <v>3778</v>
      </c>
      <c r="C1163" t="s">
        <v>10</v>
      </c>
      <c r="D1163" t="s">
        <v>3779</v>
      </c>
      <c r="E1163" t="s">
        <v>3780</v>
      </c>
      <c r="F1163" t="s">
        <v>12</v>
      </c>
      <c r="G1163" t="s">
        <v>13</v>
      </c>
      <c r="H1163" t="str">
        <f t="shared" si="18"/>
        <v>Translated</v>
      </c>
    </row>
    <row r="1164" spans="1:8" x14ac:dyDescent="0.2">
      <c r="A1164" t="s">
        <v>3781</v>
      </c>
      <c r="B1164" t="s">
        <v>3782</v>
      </c>
      <c r="C1164" t="s">
        <v>10</v>
      </c>
      <c r="D1164" t="s">
        <v>3783</v>
      </c>
      <c r="E1164" t="s">
        <v>3783</v>
      </c>
      <c r="F1164" t="s">
        <v>12</v>
      </c>
      <c r="G1164" t="s">
        <v>13</v>
      </c>
      <c r="H1164" t="str">
        <f t="shared" si="18"/>
        <v>Untranslated</v>
      </c>
    </row>
    <row r="1165" spans="1:8" x14ac:dyDescent="0.2">
      <c r="A1165" t="s">
        <v>3784</v>
      </c>
      <c r="B1165" t="s">
        <v>3785</v>
      </c>
      <c r="C1165" t="s">
        <v>10</v>
      </c>
      <c r="D1165" t="s">
        <v>3786</v>
      </c>
      <c r="E1165" t="s">
        <v>3786</v>
      </c>
      <c r="F1165" t="s">
        <v>12</v>
      </c>
      <c r="G1165" t="s">
        <v>13</v>
      </c>
      <c r="H1165" t="str">
        <f t="shared" si="18"/>
        <v>Untranslated</v>
      </c>
    </row>
    <row r="1166" spans="1:8" x14ac:dyDescent="0.2">
      <c r="A1166" t="s">
        <v>3787</v>
      </c>
      <c r="B1166" t="s">
        <v>3788</v>
      </c>
      <c r="C1166" t="s">
        <v>10</v>
      </c>
      <c r="D1166" t="s">
        <v>3789</v>
      </c>
      <c r="E1166" t="s">
        <v>3789</v>
      </c>
      <c r="F1166" t="s">
        <v>12</v>
      </c>
      <c r="G1166" t="s">
        <v>13</v>
      </c>
      <c r="H1166" t="str">
        <f t="shared" si="18"/>
        <v>Untranslated</v>
      </c>
    </row>
    <row r="1167" spans="1:8" x14ac:dyDescent="0.2">
      <c r="A1167" t="s">
        <v>3790</v>
      </c>
      <c r="B1167" t="s">
        <v>3791</v>
      </c>
      <c r="C1167" t="s">
        <v>10</v>
      </c>
      <c r="D1167" t="s">
        <v>3792</v>
      </c>
      <c r="E1167" t="s">
        <v>3792</v>
      </c>
      <c r="F1167" t="s">
        <v>12</v>
      </c>
      <c r="G1167" t="s">
        <v>13</v>
      </c>
      <c r="H1167" t="str">
        <f t="shared" si="18"/>
        <v>Untranslated</v>
      </c>
    </row>
    <row r="1168" spans="1:8" x14ac:dyDescent="0.2">
      <c r="A1168" t="s">
        <v>3793</v>
      </c>
      <c r="B1168" t="s">
        <v>3794</v>
      </c>
      <c r="C1168" t="s">
        <v>10</v>
      </c>
      <c r="D1168" t="s">
        <v>3795</v>
      </c>
      <c r="E1168" t="s">
        <v>3795</v>
      </c>
      <c r="F1168" t="s">
        <v>12</v>
      </c>
      <c r="G1168" t="s">
        <v>13</v>
      </c>
      <c r="H1168" t="str">
        <f t="shared" si="18"/>
        <v>Untranslated</v>
      </c>
    </row>
    <row r="1169" spans="1:8" x14ac:dyDescent="0.2">
      <c r="A1169" t="s">
        <v>3796</v>
      </c>
      <c r="B1169" t="s">
        <v>3797</v>
      </c>
      <c r="C1169" t="s">
        <v>10</v>
      </c>
      <c r="D1169" t="s">
        <v>3798</v>
      </c>
      <c r="E1169" t="s">
        <v>3798</v>
      </c>
      <c r="F1169" t="s">
        <v>12</v>
      </c>
      <c r="G1169" t="s">
        <v>13</v>
      </c>
      <c r="H1169" t="str">
        <f t="shared" si="18"/>
        <v>Untranslated</v>
      </c>
    </row>
    <row r="1170" spans="1:8" x14ac:dyDescent="0.2">
      <c r="A1170" t="s">
        <v>3799</v>
      </c>
      <c r="B1170" t="s">
        <v>3800</v>
      </c>
      <c r="C1170" t="s">
        <v>10</v>
      </c>
      <c r="D1170" t="s">
        <v>3801</v>
      </c>
      <c r="E1170" t="s">
        <v>3801</v>
      </c>
      <c r="F1170" t="s">
        <v>12</v>
      </c>
      <c r="G1170" t="s">
        <v>13</v>
      </c>
      <c r="H1170" t="str">
        <f t="shared" si="18"/>
        <v>Untranslated</v>
      </c>
    </row>
    <row r="1171" spans="1:8" x14ac:dyDescent="0.2">
      <c r="A1171" t="s">
        <v>3802</v>
      </c>
      <c r="B1171" t="s">
        <v>3803</v>
      </c>
      <c r="C1171" t="s">
        <v>10</v>
      </c>
      <c r="D1171" t="s">
        <v>3804</v>
      </c>
      <c r="E1171" t="s">
        <v>3804</v>
      </c>
      <c r="F1171" t="s">
        <v>12</v>
      </c>
      <c r="G1171" t="s">
        <v>13</v>
      </c>
      <c r="H1171" t="str">
        <f t="shared" si="18"/>
        <v>Untranslated</v>
      </c>
    </row>
    <row r="1172" spans="1:8" x14ac:dyDescent="0.2">
      <c r="A1172" t="s">
        <v>3805</v>
      </c>
      <c r="B1172" t="s">
        <v>3806</v>
      </c>
      <c r="C1172" t="s">
        <v>10</v>
      </c>
      <c r="D1172" t="s">
        <v>3807</v>
      </c>
      <c r="E1172" t="s">
        <v>3808</v>
      </c>
      <c r="F1172" t="s">
        <v>12</v>
      </c>
      <c r="G1172" t="s">
        <v>13</v>
      </c>
      <c r="H1172" t="str">
        <f t="shared" si="18"/>
        <v>Translated</v>
      </c>
    </row>
    <row r="1173" spans="1:8" x14ac:dyDescent="0.2">
      <c r="A1173" t="s">
        <v>3809</v>
      </c>
      <c r="B1173" t="s">
        <v>3810</v>
      </c>
      <c r="C1173" t="s">
        <v>10</v>
      </c>
      <c r="D1173" t="s">
        <v>3811</v>
      </c>
      <c r="E1173" t="s">
        <v>3812</v>
      </c>
      <c r="F1173" t="s">
        <v>12</v>
      </c>
      <c r="G1173" t="s">
        <v>13</v>
      </c>
      <c r="H1173" t="str">
        <f t="shared" si="18"/>
        <v>Translated</v>
      </c>
    </row>
    <row r="1174" spans="1:8" x14ac:dyDescent="0.2">
      <c r="A1174" t="s">
        <v>3813</v>
      </c>
      <c r="B1174" t="s">
        <v>3814</v>
      </c>
      <c r="C1174" t="s">
        <v>10</v>
      </c>
      <c r="D1174" t="s">
        <v>3815</v>
      </c>
      <c r="E1174" t="s">
        <v>3815</v>
      </c>
      <c r="F1174" t="s">
        <v>12</v>
      </c>
      <c r="G1174" t="s">
        <v>13</v>
      </c>
      <c r="H1174" t="str">
        <f t="shared" si="18"/>
        <v>Untranslated</v>
      </c>
    </row>
    <row r="1175" spans="1:8" x14ac:dyDescent="0.2">
      <c r="A1175" t="s">
        <v>3816</v>
      </c>
      <c r="B1175" t="s">
        <v>3817</v>
      </c>
      <c r="C1175" t="s">
        <v>10</v>
      </c>
      <c r="D1175" t="s">
        <v>3818</v>
      </c>
      <c r="E1175" t="s">
        <v>3818</v>
      </c>
      <c r="F1175" t="s">
        <v>12</v>
      </c>
      <c r="G1175" t="s">
        <v>13</v>
      </c>
      <c r="H1175" t="str">
        <f t="shared" si="18"/>
        <v>Untranslated</v>
      </c>
    </row>
    <row r="1176" spans="1:8" x14ac:dyDescent="0.2">
      <c r="A1176" t="s">
        <v>3819</v>
      </c>
      <c r="B1176" t="s">
        <v>3820</v>
      </c>
      <c r="C1176" t="s">
        <v>10</v>
      </c>
      <c r="D1176" t="s">
        <v>3821</v>
      </c>
      <c r="E1176" t="s">
        <v>3821</v>
      </c>
      <c r="F1176" t="s">
        <v>12</v>
      </c>
      <c r="G1176" t="s">
        <v>13</v>
      </c>
      <c r="H1176" t="str">
        <f t="shared" si="18"/>
        <v>Untranslated</v>
      </c>
    </row>
    <row r="1177" spans="1:8" x14ac:dyDescent="0.2">
      <c r="A1177" t="s">
        <v>3822</v>
      </c>
      <c r="B1177" t="s">
        <v>3823</v>
      </c>
      <c r="C1177" t="s">
        <v>10</v>
      </c>
      <c r="D1177" t="s">
        <v>3824</v>
      </c>
      <c r="E1177" t="s">
        <v>3824</v>
      </c>
      <c r="F1177" t="s">
        <v>12</v>
      </c>
      <c r="G1177" t="s">
        <v>13</v>
      </c>
      <c r="H1177" t="str">
        <f t="shared" si="18"/>
        <v>Untranslated</v>
      </c>
    </row>
    <row r="1178" spans="1:8" x14ac:dyDescent="0.2">
      <c r="A1178" t="s">
        <v>3825</v>
      </c>
      <c r="B1178" t="s">
        <v>3826</v>
      </c>
      <c r="C1178" t="s">
        <v>10</v>
      </c>
      <c r="D1178" t="s">
        <v>3827</v>
      </c>
      <c r="E1178" t="s">
        <v>3827</v>
      </c>
      <c r="F1178" t="s">
        <v>12</v>
      </c>
      <c r="G1178" t="s">
        <v>13</v>
      </c>
      <c r="H1178" t="str">
        <f t="shared" si="18"/>
        <v>Untranslated</v>
      </c>
    </row>
    <row r="1179" spans="1:8" x14ac:dyDescent="0.2">
      <c r="A1179" t="s">
        <v>3828</v>
      </c>
      <c r="B1179" t="s">
        <v>3829</v>
      </c>
      <c r="C1179" t="s">
        <v>10</v>
      </c>
      <c r="D1179" t="s">
        <v>3830</v>
      </c>
      <c r="E1179" t="s">
        <v>3830</v>
      </c>
      <c r="F1179" t="s">
        <v>12</v>
      </c>
      <c r="G1179" t="s">
        <v>13</v>
      </c>
      <c r="H1179" t="str">
        <f t="shared" si="18"/>
        <v>Untranslated</v>
      </c>
    </row>
    <row r="1180" spans="1:8" x14ac:dyDescent="0.2">
      <c r="A1180" t="s">
        <v>3831</v>
      </c>
      <c r="B1180" t="s">
        <v>3832</v>
      </c>
      <c r="C1180" t="s">
        <v>10</v>
      </c>
      <c r="D1180" t="s">
        <v>3827</v>
      </c>
      <c r="E1180" t="s">
        <v>3827</v>
      </c>
      <c r="F1180" t="s">
        <v>12</v>
      </c>
      <c r="G1180" t="s">
        <v>13</v>
      </c>
      <c r="H1180" t="str">
        <f t="shared" si="18"/>
        <v>Untranslated</v>
      </c>
    </row>
    <row r="1181" spans="1:8" x14ac:dyDescent="0.2">
      <c r="A1181" t="s">
        <v>3833</v>
      </c>
      <c r="B1181" t="s">
        <v>3834</v>
      </c>
      <c r="C1181" t="s">
        <v>10</v>
      </c>
      <c r="D1181" t="s">
        <v>3827</v>
      </c>
      <c r="E1181" t="s">
        <v>3827</v>
      </c>
      <c r="F1181" t="s">
        <v>12</v>
      </c>
      <c r="G1181" t="s">
        <v>13</v>
      </c>
      <c r="H1181" t="str">
        <f t="shared" si="18"/>
        <v>Untranslated</v>
      </c>
    </row>
    <row r="1182" spans="1:8" x14ac:dyDescent="0.2">
      <c r="A1182" t="s">
        <v>3835</v>
      </c>
      <c r="B1182" t="s">
        <v>3836</v>
      </c>
      <c r="C1182" t="s">
        <v>10</v>
      </c>
      <c r="D1182" t="s">
        <v>3837</v>
      </c>
      <c r="E1182" t="s">
        <v>3837</v>
      </c>
      <c r="F1182" t="s">
        <v>12</v>
      </c>
      <c r="G1182" t="s">
        <v>13</v>
      </c>
      <c r="H1182" t="str">
        <f t="shared" si="18"/>
        <v>Untranslated</v>
      </c>
    </row>
    <row r="1183" spans="1:8" x14ac:dyDescent="0.2">
      <c r="A1183" t="s">
        <v>3838</v>
      </c>
      <c r="B1183" t="s">
        <v>3839</v>
      </c>
      <c r="C1183" t="s">
        <v>10</v>
      </c>
      <c r="D1183" t="s">
        <v>3840</v>
      </c>
      <c r="E1183" t="s">
        <v>3840</v>
      </c>
      <c r="F1183" t="s">
        <v>12</v>
      </c>
      <c r="G1183" t="s">
        <v>13</v>
      </c>
      <c r="H1183" t="str">
        <f t="shared" si="18"/>
        <v>Untranslated</v>
      </c>
    </row>
    <row r="1184" spans="1:8" x14ac:dyDescent="0.2">
      <c r="A1184" t="s">
        <v>3841</v>
      </c>
      <c r="B1184" t="s">
        <v>3842</v>
      </c>
      <c r="C1184" t="s">
        <v>10</v>
      </c>
      <c r="D1184" t="s">
        <v>3843</v>
      </c>
      <c r="E1184" t="s">
        <v>3843</v>
      </c>
      <c r="F1184" t="s">
        <v>12</v>
      </c>
      <c r="G1184" t="s">
        <v>13</v>
      </c>
      <c r="H1184" t="str">
        <f t="shared" si="18"/>
        <v>Untranslated</v>
      </c>
    </row>
    <row r="1185" spans="1:8" x14ac:dyDescent="0.2">
      <c r="A1185" t="s">
        <v>3844</v>
      </c>
      <c r="B1185" t="s">
        <v>3845</v>
      </c>
      <c r="C1185" t="s">
        <v>10</v>
      </c>
      <c r="D1185" t="s">
        <v>3846</v>
      </c>
      <c r="E1185" t="s">
        <v>3846</v>
      </c>
      <c r="F1185" t="s">
        <v>12</v>
      </c>
      <c r="G1185" t="s">
        <v>13</v>
      </c>
      <c r="H1185" t="str">
        <f t="shared" si="18"/>
        <v>Untranslated</v>
      </c>
    </row>
    <row r="1186" spans="1:8" x14ac:dyDescent="0.2">
      <c r="A1186" t="s">
        <v>3847</v>
      </c>
      <c r="B1186" t="s">
        <v>3848</v>
      </c>
      <c r="C1186" t="s">
        <v>10</v>
      </c>
      <c r="D1186" t="s">
        <v>3827</v>
      </c>
      <c r="E1186" t="s">
        <v>3827</v>
      </c>
      <c r="F1186" t="s">
        <v>12</v>
      </c>
      <c r="G1186" t="s">
        <v>13</v>
      </c>
      <c r="H1186" t="str">
        <f t="shared" si="18"/>
        <v>Untranslated</v>
      </c>
    </row>
    <row r="1187" spans="1:8" x14ac:dyDescent="0.2">
      <c r="A1187" t="s">
        <v>3849</v>
      </c>
      <c r="B1187" t="s">
        <v>3850</v>
      </c>
      <c r="C1187" t="s">
        <v>10</v>
      </c>
      <c r="D1187" t="s">
        <v>3851</v>
      </c>
      <c r="E1187" t="s">
        <v>3851</v>
      </c>
      <c r="F1187" t="s">
        <v>12</v>
      </c>
      <c r="G1187" t="s">
        <v>13</v>
      </c>
      <c r="H1187" t="str">
        <f t="shared" si="18"/>
        <v>Untranslated</v>
      </c>
    </row>
    <row r="1188" spans="1:8" x14ac:dyDescent="0.2">
      <c r="A1188" t="s">
        <v>3852</v>
      </c>
      <c r="B1188" t="s">
        <v>3853</v>
      </c>
      <c r="C1188" t="s">
        <v>10</v>
      </c>
      <c r="D1188" t="s">
        <v>3854</v>
      </c>
      <c r="E1188" t="s">
        <v>3854</v>
      </c>
      <c r="F1188" t="s">
        <v>12</v>
      </c>
      <c r="G1188" t="s">
        <v>13</v>
      </c>
      <c r="H1188" t="str">
        <f t="shared" si="18"/>
        <v>Untranslated</v>
      </c>
    </row>
    <row r="1189" spans="1:8" x14ac:dyDescent="0.2">
      <c r="A1189" t="s">
        <v>3855</v>
      </c>
      <c r="B1189" t="s">
        <v>3856</v>
      </c>
      <c r="C1189" t="s">
        <v>10</v>
      </c>
      <c r="D1189" t="s">
        <v>3857</v>
      </c>
      <c r="E1189" t="s">
        <v>3857</v>
      </c>
      <c r="F1189" t="s">
        <v>12</v>
      </c>
      <c r="G1189" t="s">
        <v>13</v>
      </c>
      <c r="H1189" t="str">
        <f t="shared" si="18"/>
        <v>Untranslated</v>
      </c>
    </row>
    <row r="1190" spans="1:8" x14ac:dyDescent="0.2">
      <c r="A1190" t="s">
        <v>3858</v>
      </c>
      <c r="B1190" t="s">
        <v>3859</v>
      </c>
      <c r="C1190" t="s">
        <v>10</v>
      </c>
      <c r="D1190" t="s">
        <v>3860</v>
      </c>
      <c r="E1190" t="s">
        <v>3860</v>
      </c>
      <c r="F1190" t="s">
        <v>12</v>
      </c>
      <c r="G1190" t="s">
        <v>13</v>
      </c>
      <c r="H1190" t="str">
        <f t="shared" si="18"/>
        <v>Untranslated</v>
      </c>
    </row>
    <row r="1191" spans="1:8" x14ac:dyDescent="0.2">
      <c r="A1191" t="s">
        <v>3861</v>
      </c>
      <c r="B1191" t="s">
        <v>3862</v>
      </c>
      <c r="C1191" t="s">
        <v>10</v>
      </c>
      <c r="D1191" t="s">
        <v>3863</v>
      </c>
      <c r="E1191" t="s">
        <v>3863</v>
      </c>
      <c r="F1191" t="s">
        <v>12</v>
      </c>
      <c r="G1191" t="s">
        <v>13</v>
      </c>
      <c r="H1191" t="str">
        <f t="shared" si="18"/>
        <v>Untranslated</v>
      </c>
    </row>
    <row r="1192" spans="1:8" x14ac:dyDescent="0.2">
      <c r="A1192" t="s">
        <v>3864</v>
      </c>
      <c r="B1192" t="s">
        <v>3865</v>
      </c>
      <c r="C1192" t="s">
        <v>10</v>
      </c>
      <c r="D1192" t="s">
        <v>3866</v>
      </c>
      <c r="E1192" t="s">
        <v>3867</v>
      </c>
      <c r="F1192" t="s">
        <v>12</v>
      </c>
      <c r="G1192" t="s">
        <v>13</v>
      </c>
      <c r="H1192" t="str">
        <f t="shared" si="18"/>
        <v>Translated</v>
      </c>
    </row>
    <row r="1193" spans="1:8" x14ac:dyDescent="0.2">
      <c r="A1193" t="s">
        <v>3868</v>
      </c>
      <c r="B1193" t="s">
        <v>3869</v>
      </c>
      <c r="C1193" t="s">
        <v>10</v>
      </c>
      <c r="D1193" t="s">
        <v>3870</v>
      </c>
      <c r="E1193" t="s">
        <v>3870</v>
      </c>
      <c r="F1193" t="s">
        <v>12</v>
      </c>
      <c r="G1193" t="s">
        <v>13</v>
      </c>
      <c r="H1193" t="str">
        <f t="shared" si="18"/>
        <v>Untranslated</v>
      </c>
    </row>
    <row r="1194" spans="1:8" x14ac:dyDescent="0.2">
      <c r="A1194" t="s">
        <v>3871</v>
      </c>
      <c r="B1194" t="s">
        <v>3872</v>
      </c>
      <c r="C1194" t="s">
        <v>10</v>
      </c>
      <c r="D1194" t="s">
        <v>3873</v>
      </c>
      <c r="E1194" t="s">
        <v>3873</v>
      </c>
      <c r="F1194" t="s">
        <v>12</v>
      </c>
      <c r="G1194" t="s">
        <v>13</v>
      </c>
      <c r="H1194" t="str">
        <f t="shared" si="18"/>
        <v>Untranslated</v>
      </c>
    </row>
    <row r="1195" spans="1:8" x14ac:dyDescent="0.2">
      <c r="A1195" t="s">
        <v>3874</v>
      </c>
      <c r="B1195" t="s">
        <v>3875</v>
      </c>
      <c r="C1195" t="s">
        <v>10</v>
      </c>
      <c r="D1195" t="s">
        <v>3876</v>
      </c>
      <c r="E1195" t="s">
        <v>3876</v>
      </c>
      <c r="F1195" t="s">
        <v>12</v>
      </c>
      <c r="G1195" t="s">
        <v>13</v>
      </c>
      <c r="H1195" t="str">
        <f t="shared" si="18"/>
        <v>Untranslated</v>
      </c>
    </row>
    <row r="1196" spans="1:8" x14ac:dyDescent="0.2">
      <c r="A1196" t="s">
        <v>3877</v>
      </c>
      <c r="B1196" t="s">
        <v>3878</v>
      </c>
      <c r="C1196" t="s">
        <v>10</v>
      </c>
      <c r="D1196" t="s">
        <v>3879</v>
      </c>
      <c r="E1196" t="s">
        <v>3879</v>
      </c>
      <c r="F1196" t="s">
        <v>12</v>
      </c>
      <c r="G1196" t="s">
        <v>13</v>
      </c>
      <c r="H1196" t="str">
        <f t="shared" si="18"/>
        <v>Untranslated</v>
      </c>
    </row>
    <row r="1197" spans="1:8" x14ac:dyDescent="0.2">
      <c r="A1197" t="s">
        <v>3880</v>
      </c>
      <c r="B1197" t="s">
        <v>3881</v>
      </c>
      <c r="C1197" t="s">
        <v>10</v>
      </c>
      <c r="D1197" t="s">
        <v>3882</v>
      </c>
      <c r="E1197" t="s">
        <v>3882</v>
      </c>
      <c r="F1197" t="s">
        <v>12</v>
      </c>
      <c r="G1197" t="s">
        <v>13</v>
      </c>
      <c r="H1197" t="str">
        <f t="shared" si="18"/>
        <v>Untranslated</v>
      </c>
    </row>
    <row r="1198" spans="1:8" x14ac:dyDescent="0.2">
      <c r="A1198" t="s">
        <v>3883</v>
      </c>
      <c r="B1198" t="s">
        <v>3884</v>
      </c>
      <c r="C1198" t="s">
        <v>10</v>
      </c>
      <c r="D1198" t="s">
        <v>3885</v>
      </c>
      <c r="E1198" t="s">
        <v>3885</v>
      </c>
      <c r="F1198" t="s">
        <v>12</v>
      </c>
      <c r="G1198" t="s">
        <v>13</v>
      </c>
      <c r="H1198" t="str">
        <f t="shared" si="18"/>
        <v>Untranslated</v>
      </c>
    </row>
    <row r="1199" spans="1:8" x14ac:dyDescent="0.2">
      <c r="A1199" t="s">
        <v>3886</v>
      </c>
      <c r="B1199" t="s">
        <v>3887</v>
      </c>
      <c r="C1199" t="s">
        <v>10</v>
      </c>
      <c r="D1199" t="s">
        <v>3888</v>
      </c>
      <c r="E1199" t="s">
        <v>3888</v>
      </c>
      <c r="F1199" t="s">
        <v>12</v>
      </c>
      <c r="G1199" t="s">
        <v>13</v>
      </c>
      <c r="H1199" t="str">
        <f t="shared" si="18"/>
        <v>Untranslated</v>
      </c>
    </row>
    <row r="1200" spans="1:8" x14ac:dyDescent="0.2">
      <c r="A1200" t="s">
        <v>3889</v>
      </c>
      <c r="B1200" t="s">
        <v>3890</v>
      </c>
      <c r="C1200" t="s">
        <v>10</v>
      </c>
      <c r="D1200" t="s">
        <v>3891</v>
      </c>
      <c r="E1200" t="s">
        <v>3891</v>
      </c>
      <c r="F1200" t="s">
        <v>12</v>
      </c>
      <c r="G1200" t="s">
        <v>13</v>
      </c>
      <c r="H1200" t="str">
        <f t="shared" si="18"/>
        <v>Untranslated</v>
      </c>
    </row>
    <row r="1201" spans="1:8" x14ac:dyDescent="0.2">
      <c r="A1201" t="s">
        <v>3892</v>
      </c>
      <c r="B1201" t="s">
        <v>3893</v>
      </c>
      <c r="C1201" t="s">
        <v>10</v>
      </c>
      <c r="D1201" t="s">
        <v>3894</v>
      </c>
      <c r="E1201" t="s">
        <v>3894</v>
      </c>
      <c r="F1201" t="s">
        <v>12</v>
      </c>
      <c r="G1201" t="s">
        <v>13</v>
      </c>
      <c r="H1201" t="str">
        <f t="shared" si="18"/>
        <v>Untranslated</v>
      </c>
    </row>
    <row r="1202" spans="1:8" x14ac:dyDescent="0.2">
      <c r="A1202" t="s">
        <v>3895</v>
      </c>
      <c r="B1202" t="s">
        <v>3896</v>
      </c>
      <c r="C1202" t="s">
        <v>10</v>
      </c>
      <c r="D1202" t="s">
        <v>3897</v>
      </c>
      <c r="E1202" t="s">
        <v>3897</v>
      </c>
      <c r="F1202" t="s">
        <v>12</v>
      </c>
      <c r="G1202" t="s">
        <v>13</v>
      </c>
      <c r="H1202" t="str">
        <f t="shared" si="18"/>
        <v>Untranslated</v>
      </c>
    </row>
    <row r="1203" spans="1:8" x14ac:dyDescent="0.2">
      <c r="A1203" t="s">
        <v>3898</v>
      </c>
      <c r="B1203" t="s">
        <v>3899</v>
      </c>
      <c r="C1203" t="s">
        <v>10</v>
      </c>
      <c r="D1203" t="s">
        <v>3900</v>
      </c>
      <c r="E1203" t="s">
        <v>3900</v>
      </c>
      <c r="F1203" t="s">
        <v>12</v>
      </c>
      <c r="G1203" t="s">
        <v>13</v>
      </c>
      <c r="H1203" t="str">
        <f t="shared" si="18"/>
        <v>Untranslated</v>
      </c>
    </row>
    <row r="1204" spans="1:8" x14ac:dyDescent="0.2">
      <c r="A1204" t="s">
        <v>3901</v>
      </c>
      <c r="B1204" t="s">
        <v>3902</v>
      </c>
      <c r="C1204" t="s">
        <v>10</v>
      </c>
      <c r="D1204" t="s">
        <v>3903</v>
      </c>
      <c r="E1204" t="s">
        <v>3903</v>
      </c>
      <c r="F1204" t="s">
        <v>12</v>
      </c>
      <c r="G1204" t="s">
        <v>13</v>
      </c>
      <c r="H1204" t="str">
        <f t="shared" si="18"/>
        <v>Untranslated</v>
      </c>
    </row>
    <row r="1205" spans="1:8" x14ac:dyDescent="0.2">
      <c r="A1205" t="s">
        <v>3904</v>
      </c>
      <c r="B1205" t="s">
        <v>3905</v>
      </c>
      <c r="C1205" t="s">
        <v>10</v>
      </c>
      <c r="D1205" t="s">
        <v>3906</v>
      </c>
      <c r="E1205" t="s">
        <v>3906</v>
      </c>
      <c r="F1205" t="s">
        <v>12</v>
      </c>
      <c r="G1205" t="s">
        <v>13</v>
      </c>
      <c r="H1205" t="str">
        <f t="shared" si="18"/>
        <v>Untranslated</v>
      </c>
    </row>
    <row r="1206" spans="1:8" x14ac:dyDescent="0.2">
      <c r="A1206" t="s">
        <v>3907</v>
      </c>
      <c r="B1206" t="s">
        <v>3908</v>
      </c>
      <c r="C1206" t="s">
        <v>10</v>
      </c>
      <c r="D1206" t="s">
        <v>3909</v>
      </c>
      <c r="E1206" t="s">
        <v>3909</v>
      </c>
      <c r="F1206" t="s">
        <v>12</v>
      </c>
      <c r="G1206" t="s">
        <v>13</v>
      </c>
      <c r="H1206" t="str">
        <f t="shared" si="18"/>
        <v>Untranslated</v>
      </c>
    </row>
    <row r="1207" spans="1:8" x14ac:dyDescent="0.2">
      <c r="A1207" t="s">
        <v>3910</v>
      </c>
      <c r="B1207" t="s">
        <v>3911</v>
      </c>
      <c r="C1207" t="s">
        <v>10</v>
      </c>
      <c r="D1207" t="s">
        <v>3912</v>
      </c>
      <c r="E1207" t="s">
        <v>3913</v>
      </c>
      <c r="F1207" t="s">
        <v>12</v>
      </c>
      <c r="G1207" t="s">
        <v>13</v>
      </c>
      <c r="H1207" t="str">
        <f t="shared" si="18"/>
        <v>Translated</v>
      </c>
    </row>
    <row r="1208" spans="1:8" x14ac:dyDescent="0.2">
      <c r="A1208" t="s">
        <v>3914</v>
      </c>
      <c r="B1208" t="s">
        <v>3915</v>
      </c>
      <c r="C1208" t="s">
        <v>10</v>
      </c>
      <c r="D1208" t="s">
        <v>3916</v>
      </c>
      <c r="E1208" t="s">
        <v>3916</v>
      </c>
      <c r="F1208" t="s">
        <v>12</v>
      </c>
      <c r="G1208" t="s">
        <v>13</v>
      </c>
      <c r="H1208" t="str">
        <f t="shared" si="18"/>
        <v>Untranslated</v>
      </c>
    </row>
    <row r="1209" spans="1:8" x14ac:dyDescent="0.2">
      <c r="A1209" t="s">
        <v>3917</v>
      </c>
      <c r="B1209" t="s">
        <v>3918</v>
      </c>
      <c r="C1209" t="s">
        <v>10</v>
      </c>
      <c r="D1209" t="s">
        <v>3919</v>
      </c>
      <c r="E1209" t="s">
        <v>3919</v>
      </c>
      <c r="F1209" t="s">
        <v>12</v>
      </c>
      <c r="G1209" t="s">
        <v>13</v>
      </c>
      <c r="H1209" t="str">
        <f t="shared" si="18"/>
        <v>Untranslated</v>
      </c>
    </row>
    <row r="1210" spans="1:8" x14ac:dyDescent="0.2">
      <c r="A1210" t="s">
        <v>3920</v>
      </c>
      <c r="B1210" t="s">
        <v>3921</v>
      </c>
      <c r="C1210" t="s">
        <v>10</v>
      </c>
      <c r="D1210" t="s">
        <v>3922</v>
      </c>
      <c r="E1210" t="s">
        <v>3922</v>
      </c>
      <c r="F1210" t="s">
        <v>12</v>
      </c>
      <c r="G1210" t="s">
        <v>13</v>
      </c>
      <c r="H1210" t="str">
        <f t="shared" si="18"/>
        <v>Untranslated</v>
      </c>
    </row>
    <row r="1211" spans="1:8" x14ac:dyDescent="0.2">
      <c r="A1211" t="s">
        <v>3923</v>
      </c>
      <c r="B1211" t="s">
        <v>3924</v>
      </c>
      <c r="C1211" t="s">
        <v>10</v>
      </c>
      <c r="D1211" t="s">
        <v>3925</v>
      </c>
      <c r="E1211" t="s">
        <v>3925</v>
      </c>
      <c r="F1211" t="s">
        <v>12</v>
      </c>
      <c r="G1211" t="s">
        <v>13</v>
      </c>
      <c r="H1211" t="str">
        <f t="shared" si="18"/>
        <v>Untranslated</v>
      </c>
    </row>
    <row r="1212" spans="1:8" x14ac:dyDescent="0.2">
      <c r="A1212" t="s">
        <v>3926</v>
      </c>
      <c r="B1212" t="s">
        <v>3927</v>
      </c>
      <c r="C1212" t="s">
        <v>10</v>
      </c>
      <c r="D1212" t="s">
        <v>3928</v>
      </c>
      <c r="E1212" t="s">
        <v>3928</v>
      </c>
      <c r="F1212" t="s">
        <v>12</v>
      </c>
      <c r="G1212" t="s">
        <v>13</v>
      </c>
      <c r="H1212" t="str">
        <f t="shared" si="18"/>
        <v>Untranslated</v>
      </c>
    </row>
    <row r="1213" spans="1:8" x14ac:dyDescent="0.2">
      <c r="A1213" t="s">
        <v>3929</v>
      </c>
      <c r="B1213" t="s">
        <v>3930</v>
      </c>
      <c r="C1213" t="s">
        <v>10</v>
      </c>
      <c r="D1213" t="s">
        <v>3931</v>
      </c>
      <c r="E1213" t="s">
        <v>3931</v>
      </c>
      <c r="F1213" t="s">
        <v>12</v>
      </c>
      <c r="G1213" t="s">
        <v>13</v>
      </c>
      <c r="H1213" t="str">
        <f t="shared" si="18"/>
        <v>Untranslated</v>
      </c>
    </row>
    <row r="1214" spans="1:8" x14ac:dyDescent="0.2">
      <c r="A1214" t="s">
        <v>3932</v>
      </c>
      <c r="B1214" t="s">
        <v>3933</v>
      </c>
      <c r="C1214" t="s">
        <v>10</v>
      </c>
      <c r="D1214" t="s">
        <v>3934</v>
      </c>
      <c r="E1214" t="s">
        <v>3934</v>
      </c>
      <c r="F1214" t="s">
        <v>12</v>
      </c>
      <c r="G1214" t="s">
        <v>13</v>
      </c>
      <c r="H1214" t="str">
        <f t="shared" si="18"/>
        <v>Untranslated</v>
      </c>
    </row>
    <row r="1215" spans="1:8" x14ac:dyDescent="0.2">
      <c r="A1215" t="s">
        <v>3935</v>
      </c>
      <c r="B1215" t="s">
        <v>3936</v>
      </c>
      <c r="C1215" t="s">
        <v>10</v>
      </c>
      <c r="D1215" t="s">
        <v>3937</v>
      </c>
      <c r="E1215" t="s">
        <v>3937</v>
      </c>
      <c r="F1215" t="s">
        <v>12</v>
      </c>
      <c r="G1215" t="s">
        <v>13</v>
      </c>
      <c r="H1215" t="str">
        <f t="shared" si="18"/>
        <v>Untranslated</v>
      </c>
    </row>
    <row r="1216" spans="1:8" x14ac:dyDescent="0.2">
      <c r="A1216" t="s">
        <v>3938</v>
      </c>
      <c r="B1216" t="s">
        <v>3939</v>
      </c>
      <c r="C1216" t="s">
        <v>10</v>
      </c>
      <c r="D1216" t="s">
        <v>3940</v>
      </c>
      <c r="E1216" t="s">
        <v>3940</v>
      </c>
      <c r="F1216" t="s">
        <v>12</v>
      </c>
      <c r="G1216" t="s">
        <v>13</v>
      </c>
      <c r="H1216" t="str">
        <f t="shared" si="18"/>
        <v>Untranslated</v>
      </c>
    </row>
    <row r="1217" spans="1:8" x14ac:dyDescent="0.2">
      <c r="A1217" t="s">
        <v>3941</v>
      </c>
      <c r="B1217" t="s">
        <v>3942</v>
      </c>
      <c r="C1217" t="s">
        <v>10</v>
      </c>
      <c r="D1217" t="s">
        <v>3943</v>
      </c>
      <c r="E1217" t="s">
        <v>3943</v>
      </c>
      <c r="F1217" t="s">
        <v>12</v>
      </c>
      <c r="G1217" t="s">
        <v>13</v>
      </c>
      <c r="H1217" t="str">
        <f t="shared" si="18"/>
        <v>Untranslated</v>
      </c>
    </row>
    <row r="1218" spans="1:8" x14ac:dyDescent="0.2">
      <c r="A1218" t="s">
        <v>3944</v>
      </c>
      <c r="B1218" t="s">
        <v>3945</v>
      </c>
      <c r="C1218" t="s">
        <v>10</v>
      </c>
      <c r="D1218" t="s">
        <v>3946</v>
      </c>
      <c r="E1218" t="s">
        <v>3946</v>
      </c>
      <c r="F1218" t="s">
        <v>12</v>
      </c>
      <c r="G1218" t="s">
        <v>13</v>
      </c>
      <c r="H1218" t="str">
        <f t="shared" si="18"/>
        <v>Untranslated</v>
      </c>
    </row>
    <row r="1219" spans="1:8" x14ac:dyDescent="0.2">
      <c r="A1219" t="s">
        <v>3947</v>
      </c>
      <c r="B1219" t="s">
        <v>3948</v>
      </c>
      <c r="C1219" t="s">
        <v>10</v>
      </c>
      <c r="D1219" t="s">
        <v>3949</v>
      </c>
      <c r="E1219" t="s">
        <v>3949</v>
      </c>
      <c r="F1219" t="s">
        <v>12</v>
      </c>
      <c r="G1219" t="s">
        <v>13</v>
      </c>
      <c r="H1219" t="str">
        <f t="shared" ref="H1219:H1282" si="19">IF(D1219&lt;&gt;E1219,"Translated","Untranslated")</f>
        <v>Untranslated</v>
      </c>
    </row>
    <row r="1220" spans="1:8" x14ac:dyDescent="0.2">
      <c r="A1220" t="s">
        <v>3950</v>
      </c>
      <c r="B1220" t="s">
        <v>3951</v>
      </c>
      <c r="C1220" t="s">
        <v>10</v>
      </c>
      <c r="D1220" t="s">
        <v>3952</v>
      </c>
      <c r="E1220" t="s">
        <v>3952</v>
      </c>
      <c r="F1220" t="s">
        <v>12</v>
      </c>
      <c r="G1220" t="s">
        <v>13</v>
      </c>
      <c r="H1220" t="str">
        <f t="shared" si="19"/>
        <v>Untranslated</v>
      </c>
    </row>
    <row r="1221" spans="1:8" x14ac:dyDescent="0.2">
      <c r="A1221" t="s">
        <v>3953</v>
      </c>
      <c r="B1221" t="s">
        <v>3954</v>
      </c>
      <c r="C1221" t="s">
        <v>10</v>
      </c>
      <c r="D1221" t="s">
        <v>3955</v>
      </c>
      <c r="E1221" t="s">
        <v>3956</v>
      </c>
      <c r="F1221" t="s">
        <v>12</v>
      </c>
      <c r="G1221" t="s">
        <v>13</v>
      </c>
      <c r="H1221" t="str">
        <f t="shared" si="19"/>
        <v>Translated</v>
      </c>
    </row>
    <row r="1222" spans="1:8" x14ac:dyDescent="0.2">
      <c r="A1222" t="s">
        <v>3957</v>
      </c>
      <c r="B1222" t="s">
        <v>3958</v>
      </c>
      <c r="C1222" t="s">
        <v>10</v>
      </c>
      <c r="D1222" t="s">
        <v>3959</v>
      </c>
      <c r="E1222" t="s">
        <v>3960</v>
      </c>
      <c r="F1222" t="s">
        <v>12</v>
      </c>
      <c r="G1222" t="s">
        <v>13</v>
      </c>
      <c r="H1222" t="str">
        <f t="shared" si="19"/>
        <v>Translated</v>
      </c>
    </row>
    <row r="1223" spans="1:8" x14ac:dyDescent="0.2">
      <c r="A1223" t="s">
        <v>3961</v>
      </c>
      <c r="B1223" t="s">
        <v>3962</v>
      </c>
      <c r="C1223" t="s">
        <v>10</v>
      </c>
      <c r="D1223" t="s">
        <v>3963</v>
      </c>
      <c r="E1223" t="s">
        <v>3964</v>
      </c>
      <c r="F1223" t="s">
        <v>12</v>
      </c>
      <c r="G1223" t="s">
        <v>13</v>
      </c>
      <c r="H1223" t="str">
        <f t="shared" si="19"/>
        <v>Translated</v>
      </c>
    </row>
    <row r="1224" spans="1:8" x14ac:dyDescent="0.2">
      <c r="A1224" t="s">
        <v>3965</v>
      </c>
      <c r="B1224" t="s">
        <v>3966</v>
      </c>
      <c r="C1224" t="s">
        <v>10</v>
      </c>
      <c r="D1224" t="s">
        <v>3967</v>
      </c>
      <c r="E1224" t="s">
        <v>3968</v>
      </c>
      <c r="F1224" t="s">
        <v>12</v>
      </c>
      <c r="G1224" t="s">
        <v>13</v>
      </c>
      <c r="H1224" t="str">
        <f t="shared" si="19"/>
        <v>Translated</v>
      </c>
    </row>
    <row r="1225" spans="1:8" x14ac:dyDescent="0.2">
      <c r="A1225" t="s">
        <v>3969</v>
      </c>
      <c r="B1225" t="s">
        <v>3970</v>
      </c>
      <c r="C1225" t="s">
        <v>10</v>
      </c>
      <c r="D1225" t="s">
        <v>3971</v>
      </c>
      <c r="E1225" t="s">
        <v>3972</v>
      </c>
      <c r="F1225" t="s">
        <v>12</v>
      </c>
      <c r="G1225" t="s">
        <v>13</v>
      </c>
      <c r="H1225" t="str">
        <f t="shared" si="19"/>
        <v>Translated</v>
      </c>
    </row>
    <row r="1226" spans="1:8" x14ac:dyDescent="0.2">
      <c r="A1226" t="s">
        <v>3973</v>
      </c>
      <c r="B1226" t="s">
        <v>3974</v>
      </c>
      <c r="C1226" t="s">
        <v>10</v>
      </c>
      <c r="D1226" t="s">
        <v>3975</v>
      </c>
      <c r="E1226" t="s">
        <v>3976</v>
      </c>
      <c r="F1226" t="s">
        <v>12</v>
      </c>
      <c r="G1226" t="s">
        <v>13</v>
      </c>
      <c r="H1226" t="str">
        <f t="shared" si="19"/>
        <v>Translated</v>
      </c>
    </row>
    <row r="1227" spans="1:8" x14ac:dyDescent="0.2">
      <c r="A1227" t="s">
        <v>3977</v>
      </c>
      <c r="B1227" t="s">
        <v>3978</v>
      </c>
      <c r="C1227" t="s">
        <v>10</v>
      </c>
      <c r="D1227" t="s">
        <v>3979</v>
      </c>
      <c r="E1227" t="s">
        <v>3980</v>
      </c>
      <c r="F1227" t="s">
        <v>12</v>
      </c>
      <c r="G1227" t="s">
        <v>13</v>
      </c>
      <c r="H1227" t="str">
        <f t="shared" si="19"/>
        <v>Translated</v>
      </c>
    </row>
    <row r="1228" spans="1:8" x14ac:dyDescent="0.2">
      <c r="A1228" t="s">
        <v>3981</v>
      </c>
      <c r="B1228" t="s">
        <v>3982</v>
      </c>
      <c r="C1228" t="s">
        <v>10</v>
      </c>
      <c r="D1228" t="s">
        <v>3983</v>
      </c>
      <c r="E1228" t="s">
        <v>3983</v>
      </c>
      <c r="F1228" t="s">
        <v>12</v>
      </c>
      <c r="G1228" t="s">
        <v>13</v>
      </c>
      <c r="H1228" t="str">
        <f t="shared" si="19"/>
        <v>Untranslated</v>
      </c>
    </row>
    <row r="1229" spans="1:8" x14ac:dyDescent="0.2">
      <c r="A1229" t="s">
        <v>3984</v>
      </c>
      <c r="B1229" t="s">
        <v>3985</v>
      </c>
      <c r="C1229" t="s">
        <v>10</v>
      </c>
      <c r="D1229" t="s">
        <v>3986</v>
      </c>
      <c r="E1229" t="s">
        <v>3986</v>
      </c>
      <c r="F1229" t="s">
        <v>12</v>
      </c>
      <c r="G1229" t="s">
        <v>13</v>
      </c>
      <c r="H1229" t="str">
        <f t="shared" si="19"/>
        <v>Untranslated</v>
      </c>
    </row>
    <row r="1230" spans="1:8" x14ac:dyDescent="0.2">
      <c r="A1230" t="s">
        <v>3987</v>
      </c>
      <c r="B1230" t="s">
        <v>3988</v>
      </c>
      <c r="C1230" t="s">
        <v>10</v>
      </c>
      <c r="D1230" t="s">
        <v>3989</v>
      </c>
      <c r="E1230" t="s">
        <v>3989</v>
      </c>
      <c r="F1230" t="s">
        <v>12</v>
      </c>
      <c r="G1230" t="s">
        <v>13</v>
      </c>
      <c r="H1230" t="str">
        <f t="shared" si="19"/>
        <v>Untranslated</v>
      </c>
    </row>
    <row r="1231" spans="1:8" x14ac:dyDescent="0.2">
      <c r="A1231" t="s">
        <v>3990</v>
      </c>
      <c r="B1231" t="s">
        <v>3991</v>
      </c>
      <c r="C1231" t="s">
        <v>10</v>
      </c>
      <c r="D1231" t="s">
        <v>3992</v>
      </c>
      <c r="E1231" t="s">
        <v>3992</v>
      </c>
      <c r="F1231" t="s">
        <v>12</v>
      </c>
      <c r="G1231" t="s">
        <v>13</v>
      </c>
      <c r="H1231" t="str">
        <f t="shared" si="19"/>
        <v>Untranslated</v>
      </c>
    </row>
    <row r="1232" spans="1:8" x14ac:dyDescent="0.2">
      <c r="A1232" t="s">
        <v>3993</v>
      </c>
      <c r="B1232" t="s">
        <v>3994</v>
      </c>
      <c r="C1232" t="s">
        <v>10</v>
      </c>
      <c r="D1232" t="s">
        <v>3995</v>
      </c>
      <c r="E1232" t="s">
        <v>3995</v>
      </c>
      <c r="F1232" t="s">
        <v>12</v>
      </c>
      <c r="G1232" t="s">
        <v>13</v>
      </c>
      <c r="H1232" t="str">
        <f t="shared" si="19"/>
        <v>Untranslated</v>
      </c>
    </row>
    <row r="1233" spans="1:8" x14ac:dyDescent="0.2">
      <c r="A1233" t="s">
        <v>3996</v>
      </c>
      <c r="B1233" t="s">
        <v>3997</v>
      </c>
      <c r="C1233" t="s">
        <v>10</v>
      </c>
      <c r="D1233" t="s">
        <v>3998</v>
      </c>
      <c r="E1233" t="s">
        <v>3998</v>
      </c>
      <c r="F1233" t="s">
        <v>12</v>
      </c>
      <c r="G1233" t="s">
        <v>13</v>
      </c>
      <c r="H1233" t="str">
        <f t="shared" si="19"/>
        <v>Untranslated</v>
      </c>
    </row>
    <row r="1234" spans="1:8" x14ac:dyDescent="0.2">
      <c r="A1234" t="s">
        <v>3999</v>
      </c>
      <c r="B1234" t="s">
        <v>4000</v>
      </c>
      <c r="C1234" t="s">
        <v>10</v>
      </c>
      <c r="D1234" t="s">
        <v>4001</v>
      </c>
      <c r="E1234" t="s">
        <v>4001</v>
      </c>
      <c r="F1234" t="s">
        <v>12</v>
      </c>
      <c r="G1234" t="s">
        <v>13</v>
      </c>
      <c r="H1234" t="str">
        <f t="shared" si="19"/>
        <v>Untranslated</v>
      </c>
    </row>
    <row r="1235" spans="1:8" x14ac:dyDescent="0.2">
      <c r="A1235" t="s">
        <v>4002</v>
      </c>
      <c r="B1235" t="s">
        <v>4003</v>
      </c>
      <c r="C1235" t="s">
        <v>10</v>
      </c>
      <c r="D1235" t="s">
        <v>4004</v>
      </c>
      <c r="E1235" t="s">
        <v>4004</v>
      </c>
      <c r="F1235" t="s">
        <v>12</v>
      </c>
      <c r="G1235" t="s">
        <v>13</v>
      </c>
      <c r="H1235" t="str">
        <f t="shared" si="19"/>
        <v>Untranslated</v>
      </c>
    </row>
    <row r="1236" spans="1:8" x14ac:dyDescent="0.2">
      <c r="A1236" t="s">
        <v>4005</v>
      </c>
      <c r="B1236" t="s">
        <v>4006</v>
      </c>
      <c r="C1236" t="s">
        <v>10</v>
      </c>
      <c r="D1236" t="s">
        <v>4007</v>
      </c>
      <c r="E1236" t="s">
        <v>4007</v>
      </c>
      <c r="F1236" t="s">
        <v>12</v>
      </c>
      <c r="G1236" t="s">
        <v>13</v>
      </c>
      <c r="H1236" t="str">
        <f t="shared" si="19"/>
        <v>Untranslated</v>
      </c>
    </row>
    <row r="1237" spans="1:8" x14ac:dyDescent="0.2">
      <c r="A1237" t="s">
        <v>4008</v>
      </c>
      <c r="B1237" t="s">
        <v>4009</v>
      </c>
      <c r="C1237" t="s">
        <v>10</v>
      </c>
      <c r="D1237" t="s">
        <v>4010</v>
      </c>
      <c r="E1237" t="s">
        <v>4010</v>
      </c>
      <c r="F1237" t="s">
        <v>12</v>
      </c>
      <c r="G1237" t="s">
        <v>13</v>
      </c>
      <c r="H1237" t="str">
        <f t="shared" si="19"/>
        <v>Untranslated</v>
      </c>
    </row>
    <row r="1238" spans="1:8" x14ac:dyDescent="0.2">
      <c r="A1238" t="s">
        <v>4011</v>
      </c>
      <c r="B1238" t="s">
        <v>4012</v>
      </c>
      <c r="C1238" t="s">
        <v>10</v>
      </c>
      <c r="D1238" t="s">
        <v>4013</v>
      </c>
      <c r="E1238" t="s">
        <v>4013</v>
      </c>
      <c r="F1238" t="s">
        <v>12</v>
      </c>
      <c r="G1238" t="s">
        <v>13</v>
      </c>
      <c r="H1238" t="str">
        <f t="shared" si="19"/>
        <v>Untranslated</v>
      </c>
    </row>
    <row r="1239" spans="1:8" x14ac:dyDescent="0.2">
      <c r="A1239" t="s">
        <v>4014</v>
      </c>
      <c r="B1239" t="s">
        <v>4015</v>
      </c>
      <c r="C1239" t="s">
        <v>10</v>
      </c>
      <c r="D1239" t="s">
        <v>4016</v>
      </c>
      <c r="E1239" t="s">
        <v>4016</v>
      </c>
      <c r="F1239" t="s">
        <v>12</v>
      </c>
      <c r="G1239" t="s">
        <v>13</v>
      </c>
      <c r="H1239" t="str">
        <f t="shared" si="19"/>
        <v>Untranslated</v>
      </c>
    </row>
    <row r="1240" spans="1:8" x14ac:dyDescent="0.2">
      <c r="A1240" t="s">
        <v>4017</v>
      </c>
      <c r="B1240" t="s">
        <v>4018</v>
      </c>
      <c r="C1240" t="s">
        <v>10</v>
      </c>
      <c r="D1240" t="s">
        <v>4019</v>
      </c>
      <c r="E1240" t="s">
        <v>4019</v>
      </c>
      <c r="F1240" t="s">
        <v>12</v>
      </c>
      <c r="G1240" t="s">
        <v>13</v>
      </c>
      <c r="H1240" t="str">
        <f t="shared" si="19"/>
        <v>Untranslated</v>
      </c>
    </row>
    <row r="1241" spans="1:8" x14ac:dyDescent="0.2">
      <c r="A1241" t="s">
        <v>4020</v>
      </c>
      <c r="B1241" t="s">
        <v>4021</v>
      </c>
      <c r="C1241" t="s">
        <v>10</v>
      </c>
      <c r="D1241" t="s">
        <v>4022</v>
      </c>
      <c r="E1241" t="s">
        <v>4022</v>
      </c>
      <c r="F1241" t="s">
        <v>12</v>
      </c>
      <c r="G1241" t="s">
        <v>13</v>
      </c>
      <c r="H1241" t="str">
        <f t="shared" si="19"/>
        <v>Untranslated</v>
      </c>
    </row>
    <row r="1242" spans="1:8" x14ac:dyDescent="0.2">
      <c r="A1242" t="s">
        <v>4023</v>
      </c>
      <c r="B1242" t="s">
        <v>4024</v>
      </c>
      <c r="C1242" t="s">
        <v>10</v>
      </c>
      <c r="D1242" t="s">
        <v>4025</v>
      </c>
      <c r="E1242" t="s">
        <v>4025</v>
      </c>
      <c r="F1242" t="s">
        <v>12</v>
      </c>
      <c r="G1242" t="s">
        <v>13</v>
      </c>
      <c r="H1242" t="str">
        <f t="shared" si="19"/>
        <v>Untranslated</v>
      </c>
    </row>
    <row r="1243" spans="1:8" x14ac:dyDescent="0.2">
      <c r="A1243" t="s">
        <v>4026</v>
      </c>
      <c r="B1243" t="s">
        <v>4027</v>
      </c>
      <c r="C1243" t="s">
        <v>10</v>
      </c>
      <c r="D1243" t="s">
        <v>4028</v>
      </c>
      <c r="E1243" t="s">
        <v>4028</v>
      </c>
      <c r="F1243" t="s">
        <v>12</v>
      </c>
      <c r="G1243" t="s">
        <v>13</v>
      </c>
      <c r="H1243" t="str">
        <f t="shared" si="19"/>
        <v>Untranslated</v>
      </c>
    </row>
    <row r="1244" spans="1:8" x14ac:dyDescent="0.2">
      <c r="A1244" t="s">
        <v>4029</v>
      </c>
      <c r="B1244" t="s">
        <v>4030</v>
      </c>
      <c r="C1244" t="s">
        <v>10</v>
      </c>
      <c r="D1244" t="s">
        <v>4031</v>
      </c>
      <c r="E1244" t="s">
        <v>4031</v>
      </c>
      <c r="F1244" t="s">
        <v>12</v>
      </c>
      <c r="G1244" t="s">
        <v>13</v>
      </c>
      <c r="H1244" t="str">
        <f t="shared" si="19"/>
        <v>Untranslated</v>
      </c>
    </row>
    <row r="1245" spans="1:8" x14ac:dyDescent="0.2">
      <c r="A1245" t="s">
        <v>4032</v>
      </c>
      <c r="B1245" t="s">
        <v>4033</v>
      </c>
      <c r="C1245" t="s">
        <v>10</v>
      </c>
      <c r="D1245" t="s">
        <v>4034</v>
      </c>
      <c r="E1245" t="s">
        <v>4034</v>
      </c>
      <c r="F1245" t="s">
        <v>12</v>
      </c>
      <c r="G1245" t="s">
        <v>13</v>
      </c>
      <c r="H1245" t="str">
        <f t="shared" si="19"/>
        <v>Untranslated</v>
      </c>
    </row>
    <row r="1246" spans="1:8" x14ac:dyDescent="0.2">
      <c r="A1246" t="s">
        <v>4035</v>
      </c>
      <c r="B1246" t="s">
        <v>4036</v>
      </c>
      <c r="C1246" t="s">
        <v>10</v>
      </c>
      <c r="D1246" t="s">
        <v>4037</v>
      </c>
      <c r="E1246" t="s">
        <v>4037</v>
      </c>
      <c r="F1246" t="s">
        <v>12</v>
      </c>
      <c r="G1246" t="s">
        <v>13</v>
      </c>
      <c r="H1246" t="str">
        <f t="shared" si="19"/>
        <v>Untranslated</v>
      </c>
    </row>
    <row r="1247" spans="1:8" x14ac:dyDescent="0.2">
      <c r="A1247" t="s">
        <v>4038</v>
      </c>
      <c r="B1247" t="s">
        <v>4039</v>
      </c>
      <c r="C1247" t="s">
        <v>10</v>
      </c>
      <c r="D1247" t="s">
        <v>4040</v>
      </c>
      <c r="E1247" t="s">
        <v>4040</v>
      </c>
      <c r="F1247" t="s">
        <v>12</v>
      </c>
      <c r="G1247" t="s">
        <v>13</v>
      </c>
      <c r="H1247" t="str">
        <f t="shared" si="19"/>
        <v>Untranslated</v>
      </c>
    </row>
    <row r="1248" spans="1:8" x14ac:dyDescent="0.2">
      <c r="A1248" t="s">
        <v>4041</v>
      </c>
      <c r="B1248" t="s">
        <v>4042</v>
      </c>
      <c r="C1248" t="s">
        <v>10</v>
      </c>
      <c r="D1248" t="s">
        <v>4043</v>
      </c>
      <c r="E1248" t="s">
        <v>4044</v>
      </c>
      <c r="F1248" t="s">
        <v>12</v>
      </c>
      <c r="G1248" t="s">
        <v>13</v>
      </c>
      <c r="H1248" t="str">
        <f t="shared" si="19"/>
        <v>Translated</v>
      </c>
    </row>
    <row r="1249" spans="1:8" x14ac:dyDescent="0.2">
      <c r="A1249" t="s">
        <v>4045</v>
      </c>
      <c r="B1249" t="s">
        <v>4046</v>
      </c>
      <c r="C1249" t="s">
        <v>10</v>
      </c>
      <c r="D1249" t="s">
        <v>4047</v>
      </c>
      <c r="E1249" t="s">
        <v>4048</v>
      </c>
      <c r="F1249" t="s">
        <v>12</v>
      </c>
      <c r="G1249" t="s">
        <v>13</v>
      </c>
      <c r="H1249" t="str">
        <f t="shared" si="19"/>
        <v>Translated</v>
      </c>
    </row>
    <row r="1250" spans="1:8" x14ac:dyDescent="0.2">
      <c r="A1250" t="s">
        <v>4049</v>
      </c>
      <c r="B1250" t="s">
        <v>4050</v>
      </c>
      <c r="C1250" t="s">
        <v>10</v>
      </c>
      <c r="D1250" t="s">
        <v>4051</v>
      </c>
      <c r="E1250" t="s">
        <v>4052</v>
      </c>
      <c r="F1250" t="s">
        <v>12</v>
      </c>
      <c r="G1250" t="s">
        <v>13</v>
      </c>
      <c r="H1250" t="str">
        <f t="shared" si="19"/>
        <v>Translated</v>
      </c>
    </row>
    <row r="1251" spans="1:8" x14ac:dyDescent="0.2">
      <c r="A1251" t="s">
        <v>4053</v>
      </c>
      <c r="B1251" t="s">
        <v>4054</v>
      </c>
      <c r="C1251" t="s">
        <v>10</v>
      </c>
      <c r="D1251" t="s">
        <v>4055</v>
      </c>
      <c r="E1251" t="s">
        <v>4056</v>
      </c>
      <c r="F1251" t="s">
        <v>12</v>
      </c>
      <c r="G1251" t="s">
        <v>13</v>
      </c>
      <c r="H1251" t="str">
        <f t="shared" si="19"/>
        <v>Translated</v>
      </c>
    </row>
    <row r="1252" spans="1:8" x14ac:dyDescent="0.2">
      <c r="A1252" t="s">
        <v>4057</v>
      </c>
      <c r="B1252" t="s">
        <v>4058</v>
      </c>
      <c r="C1252" t="s">
        <v>10</v>
      </c>
      <c r="D1252" t="s">
        <v>4059</v>
      </c>
      <c r="E1252" t="s">
        <v>4060</v>
      </c>
      <c r="F1252" t="s">
        <v>12</v>
      </c>
      <c r="G1252" t="s">
        <v>13</v>
      </c>
      <c r="H1252" t="str">
        <f t="shared" si="19"/>
        <v>Translated</v>
      </c>
    </row>
    <row r="1253" spans="1:8" x14ac:dyDescent="0.2">
      <c r="A1253" t="s">
        <v>4061</v>
      </c>
      <c r="B1253" t="s">
        <v>4062</v>
      </c>
      <c r="C1253" t="s">
        <v>10</v>
      </c>
      <c r="D1253" t="s">
        <v>4063</v>
      </c>
      <c r="E1253" t="s">
        <v>4064</v>
      </c>
      <c r="F1253" t="s">
        <v>12</v>
      </c>
      <c r="G1253" t="s">
        <v>13</v>
      </c>
      <c r="H1253" t="str">
        <f t="shared" si="19"/>
        <v>Translated</v>
      </c>
    </row>
    <row r="1254" spans="1:8" x14ac:dyDescent="0.2">
      <c r="A1254" t="s">
        <v>4065</v>
      </c>
      <c r="B1254" t="s">
        <v>4066</v>
      </c>
      <c r="C1254" t="s">
        <v>10</v>
      </c>
      <c r="D1254" t="s">
        <v>4067</v>
      </c>
      <c r="E1254" t="s">
        <v>4068</v>
      </c>
      <c r="F1254" t="s">
        <v>12</v>
      </c>
      <c r="G1254" t="s">
        <v>13</v>
      </c>
      <c r="H1254" t="str">
        <f t="shared" si="19"/>
        <v>Translated</v>
      </c>
    </row>
    <row r="1255" spans="1:8" x14ac:dyDescent="0.2">
      <c r="A1255" t="s">
        <v>4069</v>
      </c>
      <c r="B1255" t="s">
        <v>4070</v>
      </c>
      <c r="C1255" t="s">
        <v>10</v>
      </c>
      <c r="D1255" t="s">
        <v>4071</v>
      </c>
      <c r="E1255" t="s">
        <v>4071</v>
      </c>
      <c r="F1255" t="s">
        <v>12</v>
      </c>
      <c r="G1255" t="s">
        <v>13</v>
      </c>
      <c r="H1255" t="str">
        <f t="shared" si="19"/>
        <v>Untranslated</v>
      </c>
    </row>
    <row r="1256" spans="1:8" x14ac:dyDescent="0.2">
      <c r="A1256" t="s">
        <v>4072</v>
      </c>
      <c r="B1256" t="s">
        <v>4073</v>
      </c>
      <c r="C1256" t="s">
        <v>10</v>
      </c>
      <c r="D1256" t="s">
        <v>4074</v>
      </c>
      <c r="E1256" t="s">
        <v>4075</v>
      </c>
      <c r="F1256" t="s">
        <v>12</v>
      </c>
      <c r="G1256" t="s">
        <v>13</v>
      </c>
      <c r="H1256" t="str">
        <f t="shared" si="19"/>
        <v>Translated</v>
      </c>
    </row>
    <row r="1257" spans="1:8" x14ac:dyDescent="0.2">
      <c r="A1257" t="s">
        <v>4076</v>
      </c>
      <c r="B1257" t="s">
        <v>4077</v>
      </c>
      <c r="C1257" t="s">
        <v>10</v>
      </c>
      <c r="D1257" t="s">
        <v>4078</v>
      </c>
      <c r="E1257" t="s">
        <v>4078</v>
      </c>
      <c r="F1257" t="s">
        <v>12</v>
      </c>
      <c r="G1257" t="s">
        <v>13</v>
      </c>
      <c r="H1257" t="str">
        <f t="shared" si="19"/>
        <v>Untranslated</v>
      </c>
    </row>
    <row r="1258" spans="1:8" x14ac:dyDescent="0.2">
      <c r="A1258" t="s">
        <v>4079</v>
      </c>
      <c r="B1258" t="s">
        <v>4080</v>
      </c>
      <c r="C1258" t="s">
        <v>10</v>
      </c>
      <c r="D1258" t="s">
        <v>4081</v>
      </c>
      <c r="E1258" t="s">
        <v>4081</v>
      </c>
      <c r="F1258" t="s">
        <v>12</v>
      </c>
      <c r="G1258" t="s">
        <v>13</v>
      </c>
      <c r="H1258" t="str">
        <f t="shared" si="19"/>
        <v>Untranslated</v>
      </c>
    </row>
    <row r="1259" spans="1:8" x14ac:dyDescent="0.2">
      <c r="A1259" t="s">
        <v>4082</v>
      </c>
      <c r="B1259" t="s">
        <v>4083</v>
      </c>
      <c r="C1259" t="s">
        <v>10</v>
      </c>
      <c r="D1259" t="s">
        <v>4084</v>
      </c>
      <c r="E1259" t="s">
        <v>4084</v>
      </c>
      <c r="F1259" t="s">
        <v>12</v>
      </c>
      <c r="G1259" t="s">
        <v>13</v>
      </c>
      <c r="H1259" t="str">
        <f t="shared" si="19"/>
        <v>Untranslated</v>
      </c>
    </row>
    <row r="1260" spans="1:8" x14ac:dyDescent="0.2">
      <c r="A1260" t="s">
        <v>4085</v>
      </c>
      <c r="B1260" t="s">
        <v>4086</v>
      </c>
      <c r="C1260" t="s">
        <v>10</v>
      </c>
      <c r="D1260" t="s">
        <v>4087</v>
      </c>
      <c r="E1260" t="s">
        <v>4087</v>
      </c>
      <c r="F1260" t="s">
        <v>12</v>
      </c>
      <c r="G1260" t="s">
        <v>13</v>
      </c>
      <c r="H1260" t="str">
        <f t="shared" si="19"/>
        <v>Untranslated</v>
      </c>
    </row>
    <row r="1261" spans="1:8" x14ac:dyDescent="0.2">
      <c r="A1261" t="s">
        <v>4088</v>
      </c>
      <c r="B1261" t="s">
        <v>4089</v>
      </c>
      <c r="C1261" t="s">
        <v>10</v>
      </c>
      <c r="D1261" t="s">
        <v>4090</v>
      </c>
      <c r="E1261" t="s">
        <v>4090</v>
      </c>
      <c r="F1261" t="s">
        <v>12</v>
      </c>
      <c r="G1261" t="s">
        <v>13</v>
      </c>
      <c r="H1261" t="str">
        <f t="shared" si="19"/>
        <v>Untranslated</v>
      </c>
    </row>
    <row r="1262" spans="1:8" x14ac:dyDescent="0.2">
      <c r="A1262" t="s">
        <v>4091</v>
      </c>
      <c r="B1262" t="s">
        <v>4092</v>
      </c>
      <c r="C1262" t="s">
        <v>10</v>
      </c>
      <c r="D1262" t="s">
        <v>4093</v>
      </c>
      <c r="E1262" t="s">
        <v>4093</v>
      </c>
      <c r="F1262" t="s">
        <v>12</v>
      </c>
      <c r="G1262" t="s">
        <v>13</v>
      </c>
      <c r="H1262" t="str">
        <f t="shared" si="19"/>
        <v>Untranslated</v>
      </c>
    </row>
    <row r="1263" spans="1:8" x14ac:dyDescent="0.2">
      <c r="A1263" t="s">
        <v>4094</v>
      </c>
      <c r="B1263" t="s">
        <v>4095</v>
      </c>
      <c r="C1263" t="s">
        <v>10</v>
      </c>
      <c r="D1263" t="s">
        <v>4096</v>
      </c>
      <c r="E1263" t="s">
        <v>4096</v>
      </c>
      <c r="F1263" t="s">
        <v>12</v>
      </c>
      <c r="G1263" t="s">
        <v>13</v>
      </c>
      <c r="H1263" t="str">
        <f t="shared" si="19"/>
        <v>Untranslated</v>
      </c>
    </row>
    <row r="1264" spans="1:8" x14ac:dyDescent="0.2">
      <c r="A1264" t="s">
        <v>4097</v>
      </c>
      <c r="B1264" t="s">
        <v>4098</v>
      </c>
      <c r="C1264" t="s">
        <v>10</v>
      </c>
      <c r="D1264" t="s">
        <v>4099</v>
      </c>
      <c r="E1264" t="s">
        <v>4099</v>
      </c>
      <c r="F1264" t="s">
        <v>12</v>
      </c>
      <c r="G1264" t="s">
        <v>13</v>
      </c>
      <c r="H1264" t="str">
        <f t="shared" si="19"/>
        <v>Untranslated</v>
      </c>
    </row>
    <row r="1265" spans="1:8" x14ac:dyDescent="0.2">
      <c r="A1265" t="s">
        <v>4100</v>
      </c>
      <c r="B1265" t="s">
        <v>4101</v>
      </c>
      <c r="C1265" t="s">
        <v>10</v>
      </c>
      <c r="D1265" t="s">
        <v>4102</v>
      </c>
      <c r="E1265" t="s">
        <v>4102</v>
      </c>
      <c r="F1265" t="s">
        <v>12</v>
      </c>
      <c r="G1265" t="s">
        <v>13</v>
      </c>
      <c r="H1265" t="str">
        <f t="shared" si="19"/>
        <v>Untranslated</v>
      </c>
    </row>
    <row r="1266" spans="1:8" x14ac:dyDescent="0.2">
      <c r="A1266" t="s">
        <v>4103</v>
      </c>
      <c r="B1266" t="s">
        <v>4104</v>
      </c>
      <c r="C1266" t="s">
        <v>10</v>
      </c>
      <c r="D1266" t="s">
        <v>4105</v>
      </c>
      <c r="E1266" t="s">
        <v>4105</v>
      </c>
      <c r="F1266" t="s">
        <v>12</v>
      </c>
      <c r="G1266" t="s">
        <v>13</v>
      </c>
      <c r="H1266" t="str">
        <f t="shared" si="19"/>
        <v>Untranslated</v>
      </c>
    </row>
    <row r="1267" spans="1:8" x14ac:dyDescent="0.2">
      <c r="A1267" t="s">
        <v>4106</v>
      </c>
      <c r="B1267" t="s">
        <v>4107</v>
      </c>
      <c r="C1267" t="s">
        <v>10</v>
      </c>
      <c r="D1267" t="s">
        <v>4108</v>
      </c>
      <c r="E1267" t="s">
        <v>4108</v>
      </c>
      <c r="F1267" t="s">
        <v>12</v>
      </c>
      <c r="G1267" t="s">
        <v>13</v>
      </c>
      <c r="H1267" t="str">
        <f t="shared" si="19"/>
        <v>Untranslated</v>
      </c>
    </row>
    <row r="1268" spans="1:8" x14ac:dyDescent="0.2">
      <c r="A1268" t="s">
        <v>4109</v>
      </c>
      <c r="B1268" t="s">
        <v>4110</v>
      </c>
      <c r="C1268" t="s">
        <v>10</v>
      </c>
      <c r="D1268" t="s">
        <v>4111</v>
      </c>
      <c r="E1268" t="s">
        <v>4111</v>
      </c>
      <c r="F1268" t="s">
        <v>12</v>
      </c>
      <c r="G1268" t="s">
        <v>13</v>
      </c>
      <c r="H1268" t="str">
        <f t="shared" si="19"/>
        <v>Untranslated</v>
      </c>
    </row>
    <row r="1269" spans="1:8" x14ac:dyDescent="0.2">
      <c r="A1269" t="s">
        <v>4112</v>
      </c>
      <c r="B1269" t="s">
        <v>4113</v>
      </c>
      <c r="C1269" t="s">
        <v>10</v>
      </c>
      <c r="D1269" t="s">
        <v>4114</v>
      </c>
      <c r="E1269" t="s">
        <v>4114</v>
      </c>
      <c r="F1269" t="s">
        <v>12</v>
      </c>
      <c r="G1269" t="s">
        <v>13</v>
      </c>
      <c r="H1269" t="str">
        <f t="shared" si="19"/>
        <v>Untranslated</v>
      </c>
    </row>
    <row r="1270" spans="1:8" x14ac:dyDescent="0.2">
      <c r="A1270" t="s">
        <v>4115</v>
      </c>
      <c r="B1270" t="s">
        <v>4116</v>
      </c>
      <c r="C1270" t="s">
        <v>10</v>
      </c>
      <c r="D1270" t="s">
        <v>4117</v>
      </c>
      <c r="E1270" t="s">
        <v>4117</v>
      </c>
      <c r="F1270" t="s">
        <v>12</v>
      </c>
      <c r="G1270" t="s">
        <v>13</v>
      </c>
      <c r="H1270" t="str">
        <f t="shared" si="19"/>
        <v>Untranslated</v>
      </c>
    </row>
    <row r="1271" spans="1:8" x14ac:dyDescent="0.2">
      <c r="A1271" t="s">
        <v>4118</v>
      </c>
      <c r="B1271" t="s">
        <v>4119</v>
      </c>
      <c r="C1271" t="s">
        <v>10</v>
      </c>
      <c r="D1271" t="s">
        <v>4120</v>
      </c>
      <c r="E1271" t="s">
        <v>4120</v>
      </c>
      <c r="F1271" t="s">
        <v>12</v>
      </c>
      <c r="G1271" t="s">
        <v>13</v>
      </c>
      <c r="H1271" t="str">
        <f t="shared" si="19"/>
        <v>Untranslated</v>
      </c>
    </row>
    <row r="1272" spans="1:8" x14ac:dyDescent="0.2">
      <c r="A1272" t="s">
        <v>4121</v>
      </c>
      <c r="B1272" t="s">
        <v>4122</v>
      </c>
      <c r="C1272" t="s">
        <v>10</v>
      </c>
      <c r="D1272" t="s">
        <v>4123</v>
      </c>
      <c r="E1272" t="s">
        <v>4123</v>
      </c>
      <c r="F1272" t="s">
        <v>12</v>
      </c>
      <c r="G1272" t="s">
        <v>13</v>
      </c>
      <c r="H1272" t="str">
        <f t="shared" si="19"/>
        <v>Untranslated</v>
      </c>
    </row>
    <row r="1273" spans="1:8" x14ac:dyDescent="0.2">
      <c r="A1273" t="s">
        <v>4124</v>
      </c>
      <c r="B1273" t="s">
        <v>4125</v>
      </c>
      <c r="C1273" t="s">
        <v>10</v>
      </c>
      <c r="D1273" t="s">
        <v>4126</v>
      </c>
      <c r="E1273" t="s">
        <v>4126</v>
      </c>
      <c r="F1273" t="s">
        <v>12</v>
      </c>
      <c r="G1273" t="s">
        <v>13</v>
      </c>
      <c r="H1273" t="str">
        <f t="shared" si="19"/>
        <v>Untranslated</v>
      </c>
    </row>
    <row r="1274" spans="1:8" x14ac:dyDescent="0.2">
      <c r="A1274" t="s">
        <v>4127</v>
      </c>
      <c r="B1274" t="s">
        <v>4128</v>
      </c>
      <c r="C1274" t="s">
        <v>10</v>
      </c>
      <c r="D1274" t="s">
        <v>4129</v>
      </c>
      <c r="E1274" t="s">
        <v>4129</v>
      </c>
      <c r="F1274" t="s">
        <v>12</v>
      </c>
      <c r="G1274" t="s">
        <v>13</v>
      </c>
      <c r="H1274" t="str">
        <f t="shared" si="19"/>
        <v>Untranslated</v>
      </c>
    </row>
    <row r="1275" spans="1:8" x14ac:dyDescent="0.2">
      <c r="A1275" t="s">
        <v>4130</v>
      </c>
      <c r="B1275" t="s">
        <v>4131</v>
      </c>
      <c r="C1275" t="s">
        <v>10</v>
      </c>
      <c r="D1275" t="s">
        <v>4132</v>
      </c>
      <c r="E1275" t="s">
        <v>4133</v>
      </c>
      <c r="F1275" t="s">
        <v>12</v>
      </c>
      <c r="G1275" t="s">
        <v>2312</v>
      </c>
      <c r="H1275" t="str">
        <f t="shared" si="19"/>
        <v>Translated</v>
      </c>
    </row>
    <row r="1276" spans="1:8" x14ac:dyDescent="0.2">
      <c r="A1276" t="s">
        <v>4134</v>
      </c>
      <c r="B1276" t="s">
        <v>4135</v>
      </c>
      <c r="C1276" t="s">
        <v>10</v>
      </c>
      <c r="D1276" t="s">
        <v>4136</v>
      </c>
      <c r="E1276" t="s">
        <v>4137</v>
      </c>
      <c r="F1276" t="s">
        <v>12</v>
      </c>
      <c r="G1276" t="s">
        <v>13</v>
      </c>
      <c r="H1276" t="str">
        <f t="shared" si="19"/>
        <v>Translated</v>
      </c>
    </row>
    <row r="1277" spans="1:8" x14ac:dyDescent="0.2">
      <c r="A1277" t="s">
        <v>4138</v>
      </c>
      <c r="B1277" t="s">
        <v>4139</v>
      </c>
      <c r="C1277" t="s">
        <v>10</v>
      </c>
      <c r="D1277" t="s">
        <v>4140</v>
      </c>
      <c r="E1277" t="s">
        <v>4140</v>
      </c>
      <c r="F1277" t="s">
        <v>12</v>
      </c>
      <c r="G1277" t="s">
        <v>13</v>
      </c>
      <c r="H1277" t="str">
        <f t="shared" si="19"/>
        <v>Untranslated</v>
      </c>
    </row>
    <row r="1278" spans="1:8" x14ac:dyDescent="0.2">
      <c r="A1278" t="s">
        <v>4141</v>
      </c>
      <c r="B1278" t="s">
        <v>4142</v>
      </c>
      <c r="C1278" t="s">
        <v>10</v>
      </c>
      <c r="D1278" t="s">
        <v>4143</v>
      </c>
      <c r="E1278" t="s">
        <v>4143</v>
      </c>
      <c r="F1278" t="s">
        <v>12</v>
      </c>
      <c r="G1278" t="s">
        <v>13</v>
      </c>
      <c r="H1278" t="str">
        <f t="shared" si="19"/>
        <v>Untranslated</v>
      </c>
    </row>
    <row r="1279" spans="1:8" x14ac:dyDescent="0.2">
      <c r="A1279" t="s">
        <v>4144</v>
      </c>
      <c r="B1279" t="s">
        <v>4145</v>
      </c>
      <c r="C1279" t="s">
        <v>10</v>
      </c>
      <c r="D1279" t="s">
        <v>4146</v>
      </c>
      <c r="E1279" t="s">
        <v>4146</v>
      </c>
      <c r="F1279" t="s">
        <v>12</v>
      </c>
      <c r="G1279" t="s">
        <v>13</v>
      </c>
      <c r="H1279" t="str">
        <f t="shared" si="19"/>
        <v>Untranslated</v>
      </c>
    </row>
    <row r="1280" spans="1:8" x14ac:dyDescent="0.2">
      <c r="A1280" t="s">
        <v>4147</v>
      </c>
      <c r="B1280" t="s">
        <v>4148</v>
      </c>
      <c r="C1280" t="s">
        <v>10</v>
      </c>
      <c r="D1280" t="s">
        <v>4149</v>
      </c>
      <c r="E1280" t="s">
        <v>4149</v>
      </c>
      <c r="F1280" t="s">
        <v>12</v>
      </c>
      <c r="G1280" t="s">
        <v>13</v>
      </c>
      <c r="H1280" t="str">
        <f t="shared" si="19"/>
        <v>Untranslated</v>
      </c>
    </row>
    <row r="1281" spans="1:8" x14ac:dyDescent="0.2">
      <c r="A1281" t="s">
        <v>4150</v>
      </c>
      <c r="B1281" t="s">
        <v>4151</v>
      </c>
      <c r="C1281" t="s">
        <v>10</v>
      </c>
      <c r="D1281" t="s">
        <v>4152</v>
      </c>
      <c r="E1281" t="s">
        <v>4152</v>
      </c>
      <c r="F1281" t="s">
        <v>12</v>
      </c>
      <c r="G1281" t="s">
        <v>13</v>
      </c>
      <c r="H1281" t="str">
        <f t="shared" si="19"/>
        <v>Untranslated</v>
      </c>
    </row>
    <row r="1282" spans="1:8" x14ac:dyDescent="0.2">
      <c r="A1282" t="s">
        <v>4153</v>
      </c>
      <c r="B1282" t="s">
        <v>4154</v>
      </c>
      <c r="C1282" t="s">
        <v>10</v>
      </c>
      <c r="D1282" t="s">
        <v>4155</v>
      </c>
      <c r="E1282" t="s">
        <v>4155</v>
      </c>
      <c r="F1282" t="s">
        <v>12</v>
      </c>
      <c r="G1282" t="s">
        <v>13</v>
      </c>
      <c r="H1282" t="str">
        <f t="shared" si="19"/>
        <v>Untranslated</v>
      </c>
    </row>
    <row r="1283" spans="1:8" x14ac:dyDescent="0.2">
      <c r="A1283" t="s">
        <v>4156</v>
      </c>
      <c r="B1283" t="s">
        <v>4157</v>
      </c>
      <c r="C1283" t="s">
        <v>10</v>
      </c>
      <c r="D1283" t="s">
        <v>4158</v>
      </c>
      <c r="E1283" t="s">
        <v>4158</v>
      </c>
      <c r="F1283" t="s">
        <v>12</v>
      </c>
      <c r="G1283" t="s">
        <v>13</v>
      </c>
      <c r="H1283" t="str">
        <f t="shared" ref="H1283:H1346" si="20">IF(D1283&lt;&gt;E1283,"Translated","Untranslated")</f>
        <v>Untranslated</v>
      </c>
    </row>
    <row r="1284" spans="1:8" x14ac:dyDescent="0.2">
      <c r="A1284" t="s">
        <v>4159</v>
      </c>
      <c r="B1284" t="s">
        <v>4160</v>
      </c>
      <c r="C1284" t="s">
        <v>10</v>
      </c>
      <c r="D1284" t="s">
        <v>4161</v>
      </c>
      <c r="E1284" t="s">
        <v>4161</v>
      </c>
      <c r="F1284" t="s">
        <v>12</v>
      </c>
      <c r="G1284" t="s">
        <v>13</v>
      </c>
      <c r="H1284" t="str">
        <f t="shared" si="20"/>
        <v>Untranslated</v>
      </c>
    </row>
    <row r="1285" spans="1:8" x14ac:dyDescent="0.2">
      <c r="A1285" t="s">
        <v>4162</v>
      </c>
      <c r="B1285" t="s">
        <v>4163</v>
      </c>
      <c r="C1285" t="s">
        <v>10</v>
      </c>
      <c r="D1285" t="s">
        <v>4164</v>
      </c>
      <c r="E1285" t="s">
        <v>4164</v>
      </c>
      <c r="F1285" t="s">
        <v>12</v>
      </c>
      <c r="G1285" t="s">
        <v>13</v>
      </c>
      <c r="H1285" t="str">
        <f t="shared" si="20"/>
        <v>Untranslated</v>
      </c>
    </row>
    <row r="1286" spans="1:8" x14ac:dyDescent="0.2">
      <c r="A1286" t="s">
        <v>4165</v>
      </c>
      <c r="B1286" t="s">
        <v>4166</v>
      </c>
      <c r="C1286" t="s">
        <v>10</v>
      </c>
      <c r="D1286" t="s">
        <v>4167</v>
      </c>
      <c r="E1286" t="s">
        <v>4167</v>
      </c>
      <c r="F1286" t="s">
        <v>12</v>
      </c>
      <c r="G1286" t="s">
        <v>13</v>
      </c>
      <c r="H1286" t="str">
        <f t="shared" si="20"/>
        <v>Untranslated</v>
      </c>
    </row>
    <row r="1287" spans="1:8" x14ac:dyDescent="0.2">
      <c r="A1287" t="s">
        <v>4168</v>
      </c>
      <c r="B1287" t="s">
        <v>4169</v>
      </c>
      <c r="C1287" t="s">
        <v>10</v>
      </c>
      <c r="D1287" t="s">
        <v>4170</v>
      </c>
      <c r="E1287" t="s">
        <v>4170</v>
      </c>
      <c r="F1287" t="s">
        <v>12</v>
      </c>
      <c r="G1287" t="s">
        <v>13</v>
      </c>
      <c r="H1287" t="str">
        <f t="shared" si="20"/>
        <v>Untranslated</v>
      </c>
    </row>
    <row r="1288" spans="1:8" x14ac:dyDescent="0.2">
      <c r="A1288" t="s">
        <v>4171</v>
      </c>
      <c r="B1288" t="s">
        <v>4172</v>
      </c>
      <c r="C1288" t="s">
        <v>10</v>
      </c>
      <c r="D1288" t="s">
        <v>4173</v>
      </c>
      <c r="E1288" t="s">
        <v>4173</v>
      </c>
      <c r="F1288" t="s">
        <v>12</v>
      </c>
      <c r="G1288" t="s">
        <v>13</v>
      </c>
      <c r="H1288" t="str">
        <f t="shared" si="20"/>
        <v>Untranslated</v>
      </c>
    </row>
    <row r="1289" spans="1:8" x14ac:dyDescent="0.2">
      <c r="A1289" t="s">
        <v>4174</v>
      </c>
      <c r="B1289" t="s">
        <v>4175</v>
      </c>
      <c r="C1289" t="s">
        <v>10</v>
      </c>
      <c r="D1289" t="s">
        <v>4176</v>
      </c>
      <c r="E1289" t="s">
        <v>4176</v>
      </c>
      <c r="F1289" t="s">
        <v>12</v>
      </c>
      <c r="G1289" t="s">
        <v>13</v>
      </c>
      <c r="H1289" t="str">
        <f t="shared" si="20"/>
        <v>Untranslated</v>
      </c>
    </row>
    <row r="1290" spans="1:8" x14ac:dyDescent="0.2">
      <c r="A1290" t="s">
        <v>4177</v>
      </c>
      <c r="B1290" t="s">
        <v>4178</v>
      </c>
      <c r="C1290" t="s">
        <v>10</v>
      </c>
      <c r="D1290" t="s">
        <v>4179</v>
      </c>
      <c r="E1290" t="s">
        <v>4179</v>
      </c>
      <c r="F1290" t="s">
        <v>12</v>
      </c>
      <c r="G1290" t="s">
        <v>13</v>
      </c>
      <c r="H1290" t="str">
        <f t="shared" si="20"/>
        <v>Untranslated</v>
      </c>
    </row>
    <row r="1291" spans="1:8" x14ac:dyDescent="0.2">
      <c r="A1291" t="s">
        <v>4180</v>
      </c>
      <c r="B1291" t="s">
        <v>4181</v>
      </c>
      <c r="C1291" t="s">
        <v>10</v>
      </c>
      <c r="D1291" t="s">
        <v>4182</v>
      </c>
      <c r="E1291" t="s">
        <v>4182</v>
      </c>
      <c r="F1291" t="s">
        <v>12</v>
      </c>
      <c r="G1291" t="s">
        <v>13</v>
      </c>
      <c r="H1291" t="str">
        <f t="shared" si="20"/>
        <v>Untranslated</v>
      </c>
    </row>
    <row r="1292" spans="1:8" x14ac:dyDescent="0.2">
      <c r="A1292" t="s">
        <v>4183</v>
      </c>
      <c r="B1292" t="s">
        <v>4184</v>
      </c>
      <c r="C1292" t="s">
        <v>10</v>
      </c>
      <c r="D1292" t="s">
        <v>4185</v>
      </c>
      <c r="E1292" t="s">
        <v>4185</v>
      </c>
      <c r="F1292" t="s">
        <v>12</v>
      </c>
      <c r="G1292" t="s">
        <v>13</v>
      </c>
      <c r="H1292" t="str">
        <f t="shared" si="20"/>
        <v>Untranslated</v>
      </c>
    </row>
    <row r="1293" spans="1:8" x14ac:dyDescent="0.2">
      <c r="A1293" t="s">
        <v>4186</v>
      </c>
      <c r="B1293" t="s">
        <v>4187</v>
      </c>
      <c r="C1293" t="s">
        <v>10</v>
      </c>
      <c r="D1293" t="s">
        <v>4188</v>
      </c>
      <c r="E1293" t="s">
        <v>4188</v>
      </c>
      <c r="F1293" t="s">
        <v>12</v>
      </c>
      <c r="G1293" t="s">
        <v>13</v>
      </c>
      <c r="H1293" t="str">
        <f t="shared" si="20"/>
        <v>Untranslated</v>
      </c>
    </row>
    <row r="1294" spans="1:8" x14ac:dyDescent="0.2">
      <c r="A1294" t="s">
        <v>4189</v>
      </c>
      <c r="B1294" t="s">
        <v>4190</v>
      </c>
      <c r="C1294" t="s">
        <v>10</v>
      </c>
      <c r="D1294" t="s">
        <v>4191</v>
      </c>
      <c r="E1294" t="s">
        <v>4191</v>
      </c>
      <c r="F1294" t="s">
        <v>12</v>
      </c>
      <c r="G1294" t="s">
        <v>13</v>
      </c>
      <c r="H1294" t="str">
        <f t="shared" si="20"/>
        <v>Untranslated</v>
      </c>
    </row>
    <row r="1295" spans="1:8" x14ac:dyDescent="0.2">
      <c r="A1295" t="s">
        <v>4192</v>
      </c>
      <c r="B1295" t="s">
        <v>4193</v>
      </c>
      <c r="C1295" t="s">
        <v>10</v>
      </c>
      <c r="D1295" t="s">
        <v>4194</v>
      </c>
      <c r="E1295" t="s">
        <v>4194</v>
      </c>
      <c r="F1295" t="s">
        <v>12</v>
      </c>
      <c r="G1295" t="s">
        <v>13</v>
      </c>
      <c r="H1295" t="str">
        <f t="shared" si="20"/>
        <v>Untranslated</v>
      </c>
    </row>
    <row r="1296" spans="1:8" x14ac:dyDescent="0.2">
      <c r="A1296" t="s">
        <v>4195</v>
      </c>
      <c r="B1296" t="s">
        <v>4196</v>
      </c>
      <c r="C1296" t="s">
        <v>10</v>
      </c>
      <c r="D1296" t="s">
        <v>4197</v>
      </c>
      <c r="E1296" t="s">
        <v>4197</v>
      </c>
      <c r="F1296" t="s">
        <v>12</v>
      </c>
      <c r="G1296" t="s">
        <v>13</v>
      </c>
      <c r="H1296" t="str">
        <f t="shared" si="20"/>
        <v>Untranslated</v>
      </c>
    </row>
    <row r="1297" spans="1:8" x14ac:dyDescent="0.2">
      <c r="A1297" t="s">
        <v>4198</v>
      </c>
      <c r="B1297" t="s">
        <v>4199</v>
      </c>
      <c r="C1297" t="s">
        <v>10</v>
      </c>
      <c r="D1297" t="s">
        <v>4200</v>
      </c>
      <c r="E1297" t="s">
        <v>4200</v>
      </c>
      <c r="F1297" t="s">
        <v>12</v>
      </c>
      <c r="G1297" t="s">
        <v>13</v>
      </c>
      <c r="H1297" t="str">
        <f t="shared" si="20"/>
        <v>Untranslated</v>
      </c>
    </row>
    <row r="1298" spans="1:8" x14ac:dyDescent="0.2">
      <c r="A1298" t="s">
        <v>4201</v>
      </c>
      <c r="B1298" t="s">
        <v>4202</v>
      </c>
      <c r="C1298" t="s">
        <v>10</v>
      </c>
      <c r="D1298" t="s">
        <v>4203</v>
      </c>
      <c r="E1298" t="s">
        <v>4203</v>
      </c>
      <c r="F1298" t="s">
        <v>12</v>
      </c>
      <c r="G1298" t="s">
        <v>13</v>
      </c>
      <c r="H1298" t="str">
        <f t="shared" si="20"/>
        <v>Untranslated</v>
      </c>
    </row>
    <row r="1299" spans="1:8" x14ac:dyDescent="0.2">
      <c r="A1299" t="s">
        <v>4204</v>
      </c>
      <c r="B1299" t="s">
        <v>4205</v>
      </c>
      <c r="C1299" t="s">
        <v>10</v>
      </c>
      <c r="D1299" t="s">
        <v>4206</v>
      </c>
      <c r="E1299" t="s">
        <v>4206</v>
      </c>
      <c r="F1299" t="s">
        <v>12</v>
      </c>
      <c r="G1299" t="s">
        <v>13</v>
      </c>
      <c r="H1299" t="str">
        <f t="shared" si="20"/>
        <v>Untranslated</v>
      </c>
    </row>
    <row r="1300" spans="1:8" x14ac:dyDescent="0.2">
      <c r="A1300" t="s">
        <v>4207</v>
      </c>
      <c r="B1300" t="s">
        <v>4208</v>
      </c>
      <c r="C1300" t="s">
        <v>10</v>
      </c>
      <c r="D1300" t="s">
        <v>4209</v>
      </c>
      <c r="E1300" t="s">
        <v>4209</v>
      </c>
      <c r="F1300" t="s">
        <v>12</v>
      </c>
      <c r="G1300" t="s">
        <v>13</v>
      </c>
      <c r="H1300" t="str">
        <f t="shared" si="20"/>
        <v>Untranslated</v>
      </c>
    </row>
    <row r="1301" spans="1:8" x14ac:dyDescent="0.2">
      <c r="A1301" t="s">
        <v>4210</v>
      </c>
      <c r="B1301" t="s">
        <v>4211</v>
      </c>
      <c r="C1301" t="s">
        <v>10</v>
      </c>
      <c r="D1301" t="s">
        <v>4212</v>
      </c>
      <c r="E1301" t="s">
        <v>4212</v>
      </c>
      <c r="F1301" t="s">
        <v>12</v>
      </c>
      <c r="G1301" t="s">
        <v>13</v>
      </c>
      <c r="H1301" t="str">
        <f t="shared" si="20"/>
        <v>Untranslated</v>
      </c>
    </row>
    <row r="1302" spans="1:8" x14ac:dyDescent="0.2">
      <c r="A1302" t="s">
        <v>4213</v>
      </c>
      <c r="B1302" t="s">
        <v>4214</v>
      </c>
      <c r="C1302" t="s">
        <v>10</v>
      </c>
      <c r="D1302" t="s">
        <v>4215</v>
      </c>
      <c r="E1302" t="s">
        <v>4215</v>
      </c>
      <c r="F1302" t="s">
        <v>12</v>
      </c>
      <c r="G1302" t="s">
        <v>13</v>
      </c>
      <c r="H1302" t="str">
        <f t="shared" si="20"/>
        <v>Untranslated</v>
      </c>
    </row>
    <row r="1303" spans="1:8" x14ac:dyDescent="0.2">
      <c r="A1303" t="s">
        <v>4216</v>
      </c>
      <c r="B1303" t="s">
        <v>4217</v>
      </c>
      <c r="C1303" t="s">
        <v>10</v>
      </c>
      <c r="D1303" t="s">
        <v>4218</v>
      </c>
      <c r="E1303" t="s">
        <v>4218</v>
      </c>
      <c r="F1303" t="s">
        <v>12</v>
      </c>
      <c r="G1303" t="s">
        <v>13</v>
      </c>
      <c r="H1303" t="str">
        <f t="shared" si="20"/>
        <v>Untranslated</v>
      </c>
    </row>
    <row r="1304" spans="1:8" x14ac:dyDescent="0.2">
      <c r="A1304" t="s">
        <v>4219</v>
      </c>
      <c r="B1304" t="s">
        <v>4220</v>
      </c>
      <c r="C1304" t="s">
        <v>10</v>
      </c>
      <c r="D1304" t="s">
        <v>4221</v>
      </c>
      <c r="E1304" t="s">
        <v>4221</v>
      </c>
      <c r="F1304" t="s">
        <v>12</v>
      </c>
      <c r="G1304" t="s">
        <v>13</v>
      </c>
      <c r="H1304" t="str">
        <f t="shared" si="20"/>
        <v>Untranslated</v>
      </c>
    </row>
    <row r="1305" spans="1:8" x14ac:dyDescent="0.2">
      <c r="A1305" t="s">
        <v>4222</v>
      </c>
      <c r="B1305" t="s">
        <v>4223</v>
      </c>
      <c r="C1305" t="s">
        <v>10</v>
      </c>
      <c r="D1305" t="s">
        <v>4224</v>
      </c>
      <c r="E1305" t="s">
        <v>4224</v>
      </c>
      <c r="F1305" t="s">
        <v>12</v>
      </c>
      <c r="G1305" t="s">
        <v>13</v>
      </c>
      <c r="H1305" t="str">
        <f t="shared" si="20"/>
        <v>Untranslated</v>
      </c>
    </row>
    <row r="1306" spans="1:8" x14ac:dyDescent="0.2">
      <c r="A1306" t="s">
        <v>4225</v>
      </c>
      <c r="B1306" t="s">
        <v>4226</v>
      </c>
      <c r="C1306" t="s">
        <v>10</v>
      </c>
      <c r="D1306" t="s">
        <v>4227</v>
      </c>
      <c r="E1306" t="s">
        <v>4227</v>
      </c>
      <c r="F1306" t="s">
        <v>12</v>
      </c>
      <c r="G1306" t="s">
        <v>13</v>
      </c>
      <c r="H1306" t="str">
        <f t="shared" si="20"/>
        <v>Untranslated</v>
      </c>
    </row>
    <row r="1307" spans="1:8" x14ac:dyDescent="0.2">
      <c r="A1307" t="s">
        <v>4228</v>
      </c>
      <c r="B1307" t="s">
        <v>4229</v>
      </c>
      <c r="C1307" t="s">
        <v>10</v>
      </c>
      <c r="D1307" t="s">
        <v>4230</v>
      </c>
      <c r="E1307" t="s">
        <v>4230</v>
      </c>
      <c r="F1307" t="s">
        <v>12</v>
      </c>
      <c r="G1307" t="s">
        <v>13</v>
      </c>
      <c r="H1307" t="str">
        <f t="shared" si="20"/>
        <v>Untranslated</v>
      </c>
    </row>
    <row r="1308" spans="1:8" x14ac:dyDescent="0.2">
      <c r="A1308" t="s">
        <v>4231</v>
      </c>
      <c r="B1308" t="s">
        <v>4232</v>
      </c>
      <c r="C1308" t="s">
        <v>10</v>
      </c>
      <c r="D1308" t="s">
        <v>4233</v>
      </c>
      <c r="E1308" t="s">
        <v>4233</v>
      </c>
      <c r="F1308" t="s">
        <v>12</v>
      </c>
      <c r="G1308" t="s">
        <v>13</v>
      </c>
      <c r="H1308" t="str">
        <f t="shared" si="20"/>
        <v>Untranslated</v>
      </c>
    </row>
    <row r="1309" spans="1:8" x14ac:dyDescent="0.2">
      <c r="A1309" t="s">
        <v>4234</v>
      </c>
      <c r="B1309" t="s">
        <v>4235</v>
      </c>
      <c r="C1309" t="s">
        <v>10</v>
      </c>
      <c r="D1309" t="s">
        <v>4236</v>
      </c>
      <c r="E1309" t="s">
        <v>4236</v>
      </c>
      <c r="F1309" t="s">
        <v>12</v>
      </c>
      <c r="G1309" t="s">
        <v>13</v>
      </c>
      <c r="H1309" t="str">
        <f t="shared" si="20"/>
        <v>Untranslated</v>
      </c>
    </row>
    <row r="1310" spans="1:8" x14ac:dyDescent="0.2">
      <c r="A1310" t="s">
        <v>4237</v>
      </c>
      <c r="B1310" t="s">
        <v>4238</v>
      </c>
      <c r="C1310" t="s">
        <v>10</v>
      </c>
      <c r="D1310" t="s">
        <v>4239</v>
      </c>
      <c r="E1310" t="s">
        <v>4239</v>
      </c>
      <c r="F1310" t="s">
        <v>12</v>
      </c>
      <c r="G1310" t="s">
        <v>13</v>
      </c>
      <c r="H1310" t="str">
        <f t="shared" si="20"/>
        <v>Untranslated</v>
      </c>
    </row>
    <row r="1311" spans="1:8" x14ac:dyDescent="0.2">
      <c r="A1311" t="s">
        <v>4240</v>
      </c>
      <c r="B1311" t="s">
        <v>4241</v>
      </c>
      <c r="C1311" t="s">
        <v>10</v>
      </c>
      <c r="D1311" t="s">
        <v>4242</v>
      </c>
      <c r="E1311" t="s">
        <v>4242</v>
      </c>
      <c r="F1311" t="s">
        <v>12</v>
      </c>
      <c r="G1311" t="s">
        <v>13</v>
      </c>
      <c r="H1311" t="str">
        <f t="shared" si="20"/>
        <v>Untranslated</v>
      </c>
    </row>
    <row r="1312" spans="1:8" x14ac:dyDescent="0.2">
      <c r="A1312" t="s">
        <v>4243</v>
      </c>
      <c r="B1312" t="s">
        <v>4244</v>
      </c>
      <c r="C1312" t="s">
        <v>10</v>
      </c>
      <c r="D1312" t="s">
        <v>4245</v>
      </c>
      <c r="E1312" t="s">
        <v>4245</v>
      </c>
      <c r="F1312" t="s">
        <v>12</v>
      </c>
      <c r="G1312" t="s">
        <v>13</v>
      </c>
      <c r="H1312" t="str">
        <f t="shared" si="20"/>
        <v>Untranslated</v>
      </c>
    </row>
    <row r="1313" spans="1:8" x14ac:dyDescent="0.2">
      <c r="A1313" t="s">
        <v>4246</v>
      </c>
      <c r="B1313" t="s">
        <v>4247</v>
      </c>
      <c r="C1313" t="s">
        <v>10</v>
      </c>
      <c r="D1313" t="s">
        <v>4248</v>
      </c>
      <c r="E1313" t="s">
        <v>4248</v>
      </c>
      <c r="F1313" t="s">
        <v>12</v>
      </c>
      <c r="G1313" t="s">
        <v>13</v>
      </c>
      <c r="H1313" t="str">
        <f t="shared" si="20"/>
        <v>Untranslated</v>
      </c>
    </row>
    <row r="1314" spans="1:8" x14ac:dyDescent="0.2">
      <c r="A1314" t="s">
        <v>4249</v>
      </c>
      <c r="B1314" t="s">
        <v>4250</v>
      </c>
      <c r="C1314" t="s">
        <v>10</v>
      </c>
      <c r="D1314" t="s">
        <v>4251</v>
      </c>
      <c r="E1314" t="s">
        <v>4251</v>
      </c>
      <c r="F1314" t="s">
        <v>12</v>
      </c>
      <c r="G1314" t="s">
        <v>13</v>
      </c>
      <c r="H1314" t="str">
        <f t="shared" si="20"/>
        <v>Untranslated</v>
      </c>
    </row>
    <row r="1315" spans="1:8" x14ac:dyDescent="0.2">
      <c r="A1315" t="s">
        <v>4252</v>
      </c>
      <c r="B1315" t="s">
        <v>4253</v>
      </c>
      <c r="C1315" t="s">
        <v>10</v>
      </c>
      <c r="D1315" t="s">
        <v>4254</v>
      </c>
      <c r="E1315" t="s">
        <v>4254</v>
      </c>
      <c r="F1315" t="s">
        <v>12</v>
      </c>
      <c r="G1315" t="s">
        <v>13</v>
      </c>
      <c r="H1315" t="str">
        <f t="shared" si="20"/>
        <v>Untranslated</v>
      </c>
    </row>
    <row r="1316" spans="1:8" x14ac:dyDescent="0.2">
      <c r="A1316" t="s">
        <v>4255</v>
      </c>
      <c r="B1316" t="s">
        <v>4256</v>
      </c>
      <c r="C1316" t="s">
        <v>10</v>
      </c>
      <c r="D1316" t="s">
        <v>4257</v>
      </c>
      <c r="E1316" t="s">
        <v>4257</v>
      </c>
      <c r="F1316" t="s">
        <v>12</v>
      </c>
      <c r="G1316" t="s">
        <v>13</v>
      </c>
      <c r="H1316" t="str">
        <f t="shared" si="20"/>
        <v>Untranslated</v>
      </c>
    </row>
    <row r="1317" spans="1:8" x14ac:dyDescent="0.2">
      <c r="A1317" t="s">
        <v>4258</v>
      </c>
      <c r="B1317" t="s">
        <v>4259</v>
      </c>
      <c r="C1317" t="s">
        <v>10</v>
      </c>
      <c r="D1317" t="s">
        <v>4260</v>
      </c>
      <c r="E1317" t="s">
        <v>4260</v>
      </c>
      <c r="F1317" t="s">
        <v>12</v>
      </c>
      <c r="G1317" t="s">
        <v>13</v>
      </c>
      <c r="H1317" t="str">
        <f t="shared" si="20"/>
        <v>Untranslated</v>
      </c>
    </row>
    <row r="1318" spans="1:8" x14ac:dyDescent="0.2">
      <c r="A1318" t="s">
        <v>4261</v>
      </c>
      <c r="B1318" t="s">
        <v>4262</v>
      </c>
      <c r="C1318" t="s">
        <v>10</v>
      </c>
      <c r="D1318" t="s">
        <v>4263</v>
      </c>
      <c r="E1318" t="s">
        <v>4263</v>
      </c>
      <c r="F1318" t="s">
        <v>12</v>
      </c>
      <c r="G1318" t="s">
        <v>13</v>
      </c>
      <c r="H1318" t="str">
        <f t="shared" si="20"/>
        <v>Untranslated</v>
      </c>
    </row>
    <row r="1319" spans="1:8" x14ac:dyDescent="0.2">
      <c r="A1319" t="s">
        <v>4264</v>
      </c>
      <c r="B1319" t="s">
        <v>4265</v>
      </c>
      <c r="C1319" t="s">
        <v>10</v>
      </c>
      <c r="D1319" t="s">
        <v>4266</v>
      </c>
      <c r="E1319" t="s">
        <v>4267</v>
      </c>
      <c r="F1319" t="s">
        <v>12</v>
      </c>
      <c r="G1319" t="s">
        <v>13</v>
      </c>
      <c r="H1319" t="str">
        <f t="shared" si="20"/>
        <v>Translated</v>
      </c>
    </row>
    <row r="1320" spans="1:8" x14ac:dyDescent="0.2">
      <c r="A1320" t="s">
        <v>4268</v>
      </c>
      <c r="B1320" t="s">
        <v>4269</v>
      </c>
      <c r="C1320" t="s">
        <v>10</v>
      </c>
      <c r="D1320" t="s">
        <v>4270</v>
      </c>
      <c r="E1320" t="s">
        <v>4270</v>
      </c>
      <c r="F1320" t="s">
        <v>12</v>
      </c>
      <c r="G1320" t="s">
        <v>13</v>
      </c>
      <c r="H1320" t="str">
        <f t="shared" si="20"/>
        <v>Untranslated</v>
      </c>
    </row>
    <row r="1321" spans="1:8" x14ac:dyDescent="0.2">
      <c r="A1321" t="s">
        <v>4271</v>
      </c>
      <c r="B1321" t="s">
        <v>4272</v>
      </c>
      <c r="C1321" t="s">
        <v>10</v>
      </c>
      <c r="D1321" t="s">
        <v>4273</v>
      </c>
      <c r="E1321" t="s">
        <v>4273</v>
      </c>
      <c r="F1321" t="s">
        <v>12</v>
      </c>
      <c r="G1321" t="s">
        <v>13</v>
      </c>
      <c r="H1321" t="str">
        <f t="shared" si="20"/>
        <v>Untranslated</v>
      </c>
    </row>
    <row r="1322" spans="1:8" x14ac:dyDescent="0.2">
      <c r="A1322" t="s">
        <v>4274</v>
      </c>
      <c r="B1322" t="s">
        <v>4275</v>
      </c>
      <c r="C1322" t="s">
        <v>10</v>
      </c>
      <c r="D1322" t="s">
        <v>4276</v>
      </c>
      <c r="E1322" t="s">
        <v>4276</v>
      </c>
      <c r="F1322" t="s">
        <v>12</v>
      </c>
      <c r="G1322" t="s">
        <v>13</v>
      </c>
      <c r="H1322" t="str">
        <f t="shared" si="20"/>
        <v>Untranslated</v>
      </c>
    </row>
    <row r="1323" spans="1:8" x14ac:dyDescent="0.2">
      <c r="A1323" t="s">
        <v>4277</v>
      </c>
      <c r="B1323" t="s">
        <v>4278</v>
      </c>
      <c r="C1323" t="s">
        <v>10</v>
      </c>
      <c r="D1323" t="s">
        <v>4279</v>
      </c>
      <c r="E1323" t="s">
        <v>4279</v>
      </c>
      <c r="F1323" t="s">
        <v>12</v>
      </c>
      <c r="G1323" t="s">
        <v>13</v>
      </c>
      <c r="H1323" t="str">
        <f t="shared" si="20"/>
        <v>Untranslated</v>
      </c>
    </row>
    <row r="1324" spans="1:8" x14ac:dyDescent="0.2">
      <c r="A1324" t="s">
        <v>4280</v>
      </c>
      <c r="B1324" t="s">
        <v>4281</v>
      </c>
      <c r="C1324" t="s">
        <v>10</v>
      </c>
      <c r="D1324" t="s">
        <v>4282</v>
      </c>
      <c r="E1324" t="s">
        <v>4282</v>
      </c>
      <c r="F1324" t="s">
        <v>12</v>
      </c>
      <c r="G1324" t="s">
        <v>13</v>
      </c>
      <c r="H1324" t="str">
        <f t="shared" si="20"/>
        <v>Untranslated</v>
      </c>
    </row>
    <row r="1325" spans="1:8" x14ac:dyDescent="0.2">
      <c r="A1325" t="s">
        <v>4283</v>
      </c>
      <c r="B1325" t="s">
        <v>4284</v>
      </c>
      <c r="C1325" t="s">
        <v>10</v>
      </c>
      <c r="D1325" t="s">
        <v>4285</v>
      </c>
      <c r="E1325" t="s">
        <v>4285</v>
      </c>
      <c r="F1325" t="s">
        <v>12</v>
      </c>
      <c r="G1325" t="s">
        <v>13</v>
      </c>
      <c r="H1325" t="str">
        <f t="shared" si="20"/>
        <v>Untranslated</v>
      </c>
    </row>
    <row r="1326" spans="1:8" x14ac:dyDescent="0.2">
      <c r="A1326" t="s">
        <v>4286</v>
      </c>
      <c r="B1326" t="s">
        <v>4287</v>
      </c>
      <c r="C1326" t="s">
        <v>10</v>
      </c>
      <c r="D1326" t="s">
        <v>4288</v>
      </c>
      <c r="E1326" t="s">
        <v>4289</v>
      </c>
      <c r="F1326" t="s">
        <v>12</v>
      </c>
      <c r="G1326" t="s">
        <v>13</v>
      </c>
      <c r="H1326" t="str">
        <f t="shared" si="20"/>
        <v>Translated</v>
      </c>
    </row>
    <row r="1327" spans="1:8" x14ac:dyDescent="0.2">
      <c r="A1327" t="s">
        <v>4290</v>
      </c>
      <c r="B1327" t="s">
        <v>4291</v>
      </c>
      <c r="C1327" t="s">
        <v>10</v>
      </c>
      <c r="D1327" t="s">
        <v>4292</v>
      </c>
      <c r="E1327" t="s">
        <v>4293</v>
      </c>
      <c r="F1327" t="s">
        <v>12</v>
      </c>
      <c r="G1327" t="s">
        <v>13</v>
      </c>
      <c r="H1327" t="str">
        <f t="shared" si="20"/>
        <v>Translated</v>
      </c>
    </row>
    <row r="1328" spans="1:8" x14ac:dyDescent="0.2">
      <c r="A1328" t="s">
        <v>4294</v>
      </c>
      <c r="B1328" t="s">
        <v>4295</v>
      </c>
      <c r="C1328" t="s">
        <v>10</v>
      </c>
      <c r="D1328" t="s">
        <v>4296</v>
      </c>
      <c r="E1328" t="s">
        <v>4297</v>
      </c>
      <c r="F1328" t="s">
        <v>12</v>
      </c>
      <c r="G1328" t="s">
        <v>13</v>
      </c>
      <c r="H1328" t="str">
        <f t="shared" si="20"/>
        <v>Translated</v>
      </c>
    </row>
    <row r="1329" spans="1:8" x14ac:dyDescent="0.2">
      <c r="A1329" t="s">
        <v>4298</v>
      </c>
      <c r="B1329" t="s">
        <v>4299</v>
      </c>
      <c r="C1329" t="s">
        <v>10</v>
      </c>
      <c r="D1329" t="s">
        <v>4300</v>
      </c>
      <c r="E1329" t="s">
        <v>4300</v>
      </c>
      <c r="F1329" t="s">
        <v>12</v>
      </c>
      <c r="G1329" t="s">
        <v>13</v>
      </c>
      <c r="H1329" t="str">
        <f t="shared" si="20"/>
        <v>Untranslated</v>
      </c>
    </row>
    <row r="1330" spans="1:8" x14ac:dyDescent="0.2">
      <c r="A1330" t="s">
        <v>4301</v>
      </c>
      <c r="B1330" t="s">
        <v>4302</v>
      </c>
      <c r="C1330" t="s">
        <v>10</v>
      </c>
      <c r="D1330" t="s">
        <v>4303</v>
      </c>
      <c r="E1330" t="s">
        <v>4303</v>
      </c>
      <c r="F1330" t="s">
        <v>12</v>
      </c>
      <c r="G1330" t="s">
        <v>13</v>
      </c>
      <c r="H1330" t="str">
        <f t="shared" si="20"/>
        <v>Untranslated</v>
      </c>
    </row>
    <row r="1331" spans="1:8" x14ac:dyDescent="0.2">
      <c r="A1331" t="s">
        <v>4304</v>
      </c>
      <c r="B1331" t="s">
        <v>4305</v>
      </c>
      <c r="C1331" t="s">
        <v>10</v>
      </c>
      <c r="D1331" t="s">
        <v>4306</v>
      </c>
      <c r="E1331" t="s">
        <v>4306</v>
      </c>
      <c r="F1331" t="s">
        <v>12</v>
      </c>
      <c r="G1331" t="s">
        <v>13</v>
      </c>
      <c r="H1331" t="str">
        <f t="shared" si="20"/>
        <v>Untranslated</v>
      </c>
    </row>
    <row r="1332" spans="1:8" x14ac:dyDescent="0.2">
      <c r="A1332" t="s">
        <v>4307</v>
      </c>
      <c r="B1332" t="s">
        <v>4308</v>
      </c>
      <c r="C1332" t="s">
        <v>10</v>
      </c>
      <c r="D1332" t="s">
        <v>4309</v>
      </c>
      <c r="E1332" t="s">
        <v>4309</v>
      </c>
      <c r="F1332" t="s">
        <v>12</v>
      </c>
      <c r="G1332" t="s">
        <v>13</v>
      </c>
      <c r="H1332" t="str">
        <f t="shared" si="20"/>
        <v>Untranslated</v>
      </c>
    </row>
    <row r="1333" spans="1:8" x14ac:dyDescent="0.2">
      <c r="A1333" t="s">
        <v>4310</v>
      </c>
      <c r="B1333" t="s">
        <v>4311</v>
      </c>
      <c r="C1333" t="s">
        <v>10</v>
      </c>
      <c r="D1333" t="s">
        <v>4312</v>
      </c>
      <c r="E1333" t="s">
        <v>4313</v>
      </c>
      <c r="F1333" t="s">
        <v>12</v>
      </c>
      <c r="G1333" t="s">
        <v>13</v>
      </c>
      <c r="H1333" t="str">
        <f t="shared" si="20"/>
        <v>Translated</v>
      </c>
    </row>
    <row r="1334" spans="1:8" x14ac:dyDescent="0.2">
      <c r="A1334" t="s">
        <v>4314</v>
      </c>
      <c r="B1334" t="s">
        <v>4315</v>
      </c>
      <c r="C1334" t="s">
        <v>10</v>
      </c>
      <c r="D1334" t="s">
        <v>4316</v>
      </c>
      <c r="E1334" t="s">
        <v>4316</v>
      </c>
      <c r="F1334" t="s">
        <v>12</v>
      </c>
      <c r="G1334" t="s">
        <v>13</v>
      </c>
      <c r="H1334" t="str">
        <f t="shared" si="20"/>
        <v>Untranslated</v>
      </c>
    </row>
    <row r="1335" spans="1:8" x14ac:dyDescent="0.2">
      <c r="A1335" t="s">
        <v>4317</v>
      </c>
      <c r="B1335" t="s">
        <v>4318</v>
      </c>
      <c r="C1335" t="s">
        <v>10</v>
      </c>
      <c r="D1335" t="s">
        <v>4319</v>
      </c>
      <c r="E1335" t="s">
        <v>4319</v>
      </c>
      <c r="F1335" t="s">
        <v>12</v>
      </c>
      <c r="G1335" t="s">
        <v>13</v>
      </c>
      <c r="H1335" t="str">
        <f t="shared" si="20"/>
        <v>Untranslated</v>
      </c>
    </row>
    <row r="1336" spans="1:8" x14ac:dyDescent="0.2">
      <c r="A1336" t="s">
        <v>4320</v>
      </c>
      <c r="B1336" t="s">
        <v>4321</v>
      </c>
      <c r="C1336" t="s">
        <v>10</v>
      </c>
      <c r="D1336" t="s">
        <v>4322</v>
      </c>
      <c r="E1336" t="s">
        <v>4322</v>
      </c>
      <c r="F1336" t="s">
        <v>12</v>
      </c>
      <c r="G1336" t="s">
        <v>13</v>
      </c>
      <c r="H1336" t="str">
        <f t="shared" si="20"/>
        <v>Untranslated</v>
      </c>
    </row>
    <row r="1337" spans="1:8" x14ac:dyDescent="0.2">
      <c r="A1337" t="s">
        <v>4323</v>
      </c>
      <c r="B1337" t="s">
        <v>4324</v>
      </c>
      <c r="C1337" t="s">
        <v>10</v>
      </c>
      <c r="D1337" t="s">
        <v>4325</v>
      </c>
      <c r="E1337" t="s">
        <v>4325</v>
      </c>
      <c r="F1337" t="s">
        <v>12</v>
      </c>
      <c r="G1337" t="s">
        <v>13</v>
      </c>
      <c r="H1337" t="str">
        <f t="shared" si="20"/>
        <v>Untranslated</v>
      </c>
    </row>
    <row r="1338" spans="1:8" x14ac:dyDescent="0.2">
      <c r="A1338" t="s">
        <v>4326</v>
      </c>
      <c r="B1338" t="s">
        <v>4327</v>
      </c>
      <c r="C1338" t="s">
        <v>10</v>
      </c>
      <c r="D1338" t="s">
        <v>4328</v>
      </c>
      <c r="E1338" t="s">
        <v>4328</v>
      </c>
      <c r="F1338" t="s">
        <v>12</v>
      </c>
      <c r="G1338" t="s">
        <v>13</v>
      </c>
      <c r="H1338" t="str">
        <f t="shared" si="20"/>
        <v>Untranslated</v>
      </c>
    </row>
    <row r="1339" spans="1:8" x14ac:dyDescent="0.2">
      <c r="A1339" t="s">
        <v>4329</v>
      </c>
      <c r="B1339" t="s">
        <v>4330</v>
      </c>
      <c r="C1339" t="s">
        <v>10</v>
      </c>
      <c r="D1339" t="s">
        <v>4331</v>
      </c>
      <c r="E1339" t="s">
        <v>4331</v>
      </c>
      <c r="F1339" t="s">
        <v>12</v>
      </c>
      <c r="G1339" t="s">
        <v>13</v>
      </c>
      <c r="H1339" t="str">
        <f t="shared" si="20"/>
        <v>Untranslated</v>
      </c>
    </row>
    <row r="1340" spans="1:8" x14ac:dyDescent="0.2">
      <c r="A1340" t="s">
        <v>4332</v>
      </c>
      <c r="B1340" t="s">
        <v>4333</v>
      </c>
      <c r="C1340" t="s">
        <v>10</v>
      </c>
      <c r="D1340" t="s">
        <v>4334</v>
      </c>
      <c r="E1340" t="s">
        <v>4334</v>
      </c>
      <c r="F1340" t="s">
        <v>12</v>
      </c>
      <c r="G1340" t="s">
        <v>13</v>
      </c>
      <c r="H1340" t="str">
        <f t="shared" si="20"/>
        <v>Untranslated</v>
      </c>
    </row>
    <row r="1341" spans="1:8" x14ac:dyDescent="0.2">
      <c r="A1341" t="s">
        <v>4335</v>
      </c>
      <c r="B1341" t="s">
        <v>4336</v>
      </c>
      <c r="C1341" t="s">
        <v>10</v>
      </c>
      <c r="D1341" t="s">
        <v>4337</v>
      </c>
      <c r="E1341" t="s">
        <v>4337</v>
      </c>
      <c r="F1341" t="s">
        <v>12</v>
      </c>
      <c r="G1341" t="s">
        <v>13</v>
      </c>
      <c r="H1341" t="str">
        <f t="shared" si="20"/>
        <v>Untranslated</v>
      </c>
    </row>
    <row r="1342" spans="1:8" x14ac:dyDescent="0.2">
      <c r="A1342" t="s">
        <v>4338</v>
      </c>
      <c r="B1342" t="s">
        <v>4339</v>
      </c>
      <c r="C1342" t="s">
        <v>10</v>
      </c>
      <c r="D1342" t="s">
        <v>4340</v>
      </c>
      <c r="E1342" t="s">
        <v>4340</v>
      </c>
      <c r="F1342" t="s">
        <v>12</v>
      </c>
      <c r="G1342" t="s">
        <v>13</v>
      </c>
      <c r="H1342" t="str">
        <f t="shared" si="20"/>
        <v>Untranslated</v>
      </c>
    </row>
    <row r="1343" spans="1:8" x14ac:dyDescent="0.2">
      <c r="A1343" t="s">
        <v>4341</v>
      </c>
      <c r="B1343" t="s">
        <v>4342</v>
      </c>
      <c r="C1343" t="s">
        <v>10</v>
      </c>
      <c r="D1343" t="s">
        <v>4343</v>
      </c>
      <c r="E1343" t="s">
        <v>4343</v>
      </c>
      <c r="F1343" t="s">
        <v>12</v>
      </c>
      <c r="G1343" t="s">
        <v>13</v>
      </c>
      <c r="H1343" t="str">
        <f t="shared" si="20"/>
        <v>Untranslated</v>
      </c>
    </row>
    <row r="1344" spans="1:8" x14ac:dyDescent="0.2">
      <c r="A1344" t="s">
        <v>4344</v>
      </c>
      <c r="B1344" t="s">
        <v>4345</v>
      </c>
      <c r="C1344" t="s">
        <v>10</v>
      </c>
      <c r="D1344" t="s">
        <v>4346</v>
      </c>
      <c r="E1344" t="s">
        <v>4346</v>
      </c>
      <c r="F1344" t="s">
        <v>12</v>
      </c>
      <c r="G1344" t="s">
        <v>13</v>
      </c>
      <c r="H1344" t="str">
        <f t="shared" si="20"/>
        <v>Untranslated</v>
      </c>
    </row>
    <row r="1345" spans="1:8" x14ac:dyDescent="0.2">
      <c r="A1345" t="s">
        <v>4347</v>
      </c>
      <c r="B1345" t="s">
        <v>4348</v>
      </c>
      <c r="C1345" t="s">
        <v>10</v>
      </c>
      <c r="D1345" t="s">
        <v>4349</v>
      </c>
      <c r="E1345" t="s">
        <v>4349</v>
      </c>
      <c r="F1345" t="s">
        <v>12</v>
      </c>
      <c r="G1345" t="s">
        <v>13</v>
      </c>
      <c r="H1345" t="str">
        <f t="shared" si="20"/>
        <v>Untranslated</v>
      </c>
    </row>
    <row r="1346" spans="1:8" x14ac:dyDescent="0.2">
      <c r="A1346" t="s">
        <v>4350</v>
      </c>
      <c r="B1346" t="s">
        <v>4351</v>
      </c>
      <c r="C1346" t="s">
        <v>10</v>
      </c>
      <c r="D1346" t="s">
        <v>4352</v>
      </c>
      <c r="E1346" t="s">
        <v>4352</v>
      </c>
      <c r="F1346" t="s">
        <v>12</v>
      </c>
      <c r="G1346" t="s">
        <v>13</v>
      </c>
      <c r="H1346" t="str">
        <f t="shared" si="20"/>
        <v>Untranslated</v>
      </c>
    </row>
    <row r="1347" spans="1:8" x14ac:dyDescent="0.2">
      <c r="A1347" t="s">
        <v>4353</v>
      </c>
      <c r="B1347" t="s">
        <v>4354</v>
      </c>
      <c r="C1347" t="s">
        <v>10</v>
      </c>
      <c r="D1347" t="s">
        <v>4355</v>
      </c>
      <c r="E1347" t="s">
        <v>4355</v>
      </c>
      <c r="F1347" t="s">
        <v>12</v>
      </c>
      <c r="G1347" t="s">
        <v>13</v>
      </c>
      <c r="H1347" t="str">
        <f t="shared" ref="H1347:H1410" si="21">IF(D1347&lt;&gt;E1347,"Translated","Untranslated")</f>
        <v>Untranslated</v>
      </c>
    </row>
    <row r="1348" spans="1:8" x14ac:dyDescent="0.2">
      <c r="A1348" t="s">
        <v>4356</v>
      </c>
      <c r="B1348" t="s">
        <v>4357</v>
      </c>
      <c r="C1348" t="s">
        <v>10</v>
      </c>
      <c r="D1348" t="s">
        <v>4358</v>
      </c>
      <c r="E1348" t="s">
        <v>4358</v>
      </c>
      <c r="F1348" t="s">
        <v>12</v>
      </c>
      <c r="G1348" t="s">
        <v>13</v>
      </c>
      <c r="H1348" t="str">
        <f t="shared" si="21"/>
        <v>Untranslated</v>
      </c>
    </row>
    <row r="1349" spans="1:8" x14ac:dyDescent="0.2">
      <c r="A1349" t="s">
        <v>4359</v>
      </c>
      <c r="B1349" t="s">
        <v>4360</v>
      </c>
      <c r="C1349" t="s">
        <v>10</v>
      </c>
      <c r="D1349" t="s">
        <v>4361</v>
      </c>
      <c r="E1349" t="s">
        <v>4361</v>
      </c>
      <c r="F1349" t="s">
        <v>12</v>
      </c>
      <c r="G1349" t="s">
        <v>13</v>
      </c>
      <c r="H1349" t="str">
        <f t="shared" si="21"/>
        <v>Untranslated</v>
      </c>
    </row>
    <row r="1350" spans="1:8" x14ac:dyDescent="0.2">
      <c r="A1350" t="s">
        <v>4362</v>
      </c>
      <c r="B1350" t="s">
        <v>4363</v>
      </c>
      <c r="C1350" t="s">
        <v>10</v>
      </c>
      <c r="D1350" t="s">
        <v>4364</v>
      </c>
      <c r="E1350" t="s">
        <v>4364</v>
      </c>
      <c r="F1350" t="s">
        <v>12</v>
      </c>
      <c r="G1350" t="s">
        <v>13</v>
      </c>
      <c r="H1350" t="str">
        <f t="shared" si="21"/>
        <v>Untranslated</v>
      </c>
    </row>
    <row r="1351" spans="1:8" x14ac:dyDescent="0.2">
      <c r="A1351" t="s">
        <v>4365</v>
      </c>
      <c r="B1351" t="s">
        <v>4366</v>
      </c>
      <c r="C1351" t="s">
        <v>10</v>
      </c>
      <c r="D1351" t="s">
        <v>4367</v>
      </c>
      <c r="E1351" t="s">
        <v>4367</v>
      </c>
      <c r="F1351" t="s">
        <v>12</v>
      </c>
      <c r="G1351" t="s">
        <v>13</v>
      </c>
      <c r="H1351" t="str">
        <f t="shared" si="21"/>
        <v>Untranslated</v>
      </c>
    </row>
    <row r="1352" spans="1:8" x14ac:dyDescent="0.2">
      <c r="A1352" t="s">
        <v>4368</v>
      </c>
      <c r="B1352" t="s">
        <v>4369</v>
      </c>
      <c r="C1352" t="s">
        <v>10</v>
      </c>
      <c r="D1352" t="s">
        <v>4370</v>
      </c>
      <c r="E1352" t="s">
        <v>4371</v>
      </c>
      <c r="F1352" t="s">
        <v>12</v>
      </c>
      <c r="G1352" t="s">
        <v>13</v>
      </c>
      <c r="H1352" t="str">
        <f t="shared" si="21"/>
        <v>Translated</v>
      </c>
    </row>
    <row r="1353" spans="1:8" x14ac:dyDescent="0.2">
      <c r="A1353" t="s">
        <v>4372</v>
      </c>
      <c r="B1353" t="s">
        <v>4373</v>
      </c>
      <c r="C1353" t="s">
        <v>10</v>
      </c>
      <c r="D1353" t="s">
        <v>4374</v>
      </c>
      <c r="E1353" t="s">
        <v>4375</v>
      </c>
      <c r="F1353" t="s">
        <v>12</v>
      </c>
      <c r="G1353" t="s">
        <v>13</v>
      </c>
      <c r="H1353" t="str">
        <f t="shared" si="21"/>
        <v>Translated</v>
      </c>
    </row>
    <row r="1354" spans="1:8" x14ac:dyDescent="0.2">
      <c r="A1354" t="s">
        <v>4376</v>
      </c>
      <c r="B1354" t="s">
        <v>4377</v>
      </c>
      <c r="C1354" t="s">
        <v>10</v>
      </c>
      <c r="D1354" t="s">
        <v>4378</v>
      </c>
      <c r="E1354" t="s">
        <v>4379</v>
      </c>
      <c r="F1354" t="s">
        <v>12</v>
      </c>
      <c r="G1354" t="s">
        <v>13</v>
      </c>
      <c r="H1354" t="str">
        <f t="shared" si="21"/>
        <v>Translated</v>
      </c>
    </row>
    <row r="1355" spans="1:8" x14ac:dyDescent="0.2">
      <c r="A1355" t="s">
        <v>4380</v>
      </c>
      <c r="B1355" t="s">
        <v>4381</v>
      </c>
      <c r="C1355" t="s">
        <v>10</v>
      </c>
      <c r="D1355" t="s">
        <v>4382</v>
      </c>
      <c r="E1355" t="s">
        <v>4383</v>
      </c>
      <c r="F1355" t="s">
        <v>12</v>
      </c>
      <c r="G1355" t="s">
        <v>13</v>
      </c>
      <c r="H1355" t="str">
        <f t="shared" si="21"/>
        <v>Translated</v>
      </c>
    </row>
    <row r="1356" spans="1:8" x14ac:dyDescent="0.2">
      <c r="A1356" t="s">
        <v>4384</v>
      </c>
      <c r="B1356" t="s">
        <v>4385</v>
      </c>
      <c r="C1356" t="s">
        <v>10</v>
      </c>
      <c r="D1356" t="s">
        <v>4386</v>
      </c>
      <c r="E1356" t="s">
        <v>4387</v>
      </c>
      <c r="F1356" t="s">
        <v>12</v>
      </c>
      <c r="G1356" t="s">
        <v>13</v>
      </c>
      <c r="H1356" t="str">
        <f t="shared" si="21"/>
        <v>Translated</v>
      </c>
    </row>
    <row r="1357" spans="1:8" x14ac:dyDescent="0.2">
      <c r="A1357" t="s">
        <v>4388</v>
      </c>
      <c r="B1357" t="s">
        <v>4389</v>
      </c>
      <c r="C1357" t="s">
        <v>10</v>
      </c>
      <c r="D1357" t="s">
        <v>4390</v>
      </c>
      <c r="E1357" t="s">
        <v>4390</v>
      </c>
      <c r="F1357" t="s">
        <v>12</v>
      </c>
      <c r="G1357" t="s">
        <v>13</v>
      </c>
      <c r="H1357" t="str">
        <f t="shared" si="21"/>
        <v>Untranslated</v>
      </c>
    </row>
    <row r="1358" spans="1:8" x14ac:dyDescent="0.2">
      <c r="A1358" t="s">
        <v>4391</v>
      </c>
      <c r="B1358" t="s">
        <v>4392</v>
      </c>
      <c r="C1358" t="s">
        <v>10</v>
      </c>
      <c r="D1358" t="s">
        <v>4393</v>
      </c>
      <c r="E1358" t="s">
        <v>4393</v>
      </c>
      <c r="F1358" t="s">
        <v>12</v>
      </c>
      <c r="G1358" t="s">
        <v>13</v>
      </c>
      <c r="H1358" t="str">
        <f t="shared" si="21"/>
        <v>Untranslated</v>
      </c>
    </row>
    <row r="1359" spans="1:8" x14ac:dyDescent="0.2">
      <c r="A1359" t="s">
        <v>4394</v>
      </c>
      <c r="B1359" t="s">
        <v>4395</v>
      </c>
      <c r="C1359" t="s">
        <v>10</v>
      </c>
      <c r="D1359" t="s">
        <v>4396</v>
      </c>
      <c r="E1359" t="s">
        <v>4396</v>
      </c>
      <c r="F1359" t="s">
        <v>12</v>
      </c>
      <c r="G1359" t="s">
        <v>13</v>
      </c>
      <c r="H1359" t="str">
        <f t="shared" si="21"/>
        <v>Untranslated</v>
      </c>
    </row>
    <row r="1360" spans="1:8" x14ac:dyDescent="0.2">
      <c r="A1360" t="s">
        <v>4397</v>
      </c>
      <c r="B1360" t="s">
        <v>4398</v>
      </c>
      <c r="C1360" t="s">
        <v>10</v>
      </c>
      <c r="D1360" t="s">
        <v>4399</v>
      </c>
      <c r="E1360" t="s">
        <v>4399</v>
      </c>
      <c r="F1360" t="s">
        <v>12</v>
      </c>
      <c r="G1360" t="s">
        <v>13</v>
      </c>
      <c r="H1360" t="str">
        <f t="shared" si="21"/>
        <v>Untranslated</v>
      </c>
    </row>
    <row r="1361" spans="1:8" x14ac:dyDescent="0.2">
      <c r="A1361" t="s">
        <v>4400</v>
      </c>
      <c r="B1361" t="s">
        <v>4401</v>
      </c>
      <c r="C1361" t="s">
        <v>10</v>
      </c>
      <c r="D1361" t="s">
        <v>4402</v>
      </c>
      <c r="E1361" t="s">
        <v>4402</v>
      </c>
      <c r="F1361" t="s">
        <v>12</v>
      </c>
      <c r="G1361" t="s">
        <v>13</v>
      </c>
      <c r="H1361" t="str">
        <f t="shared" si="21"/>
        <v>Untranslated</v>
      </c>
    </row>
    <row r="1362" spans="1:8" x14ac:dyDescent="0.2">
      <c r="A1362" t="s">
        <v>4403</v>
      </c>
      <c r="B1362" t="s">
        <v>4404</v>
      </c>
      <c r="C1362" t="s">
        <v>10</v>
      </c>
      <c r="D1362" t="s">
        <v>4405</v>
      </c>
      <c r="E1362" t="s">
        <v>4405</v>
      </c>
      <c r="F1362" t="s">
        <v>12</v>
      </c>
      <c r="G1362" t="s">
        <v>13</v>
      </c>
      <c r="H1362" t="str">
        <f t="shared" si="21"/>
        <v>Untranslated</v>
      </c>
    </row>
    <row r="1363" spans="1:8" x14ac:dyDescent="0.2">
      <c r="A1363" t="s">
        <v>4406</v>
      </c>
      <c r="B1363" t="s">
        <v>4407</v>
      </c>
      <c r="C1363" t="s">
        <v>10</v>
      </c>
      <c r="D1363" t="s">
        <v>4408</v>
      </c>
      <c r="E1363" t="s">
        <v>4408</v>
      </c>
      <c r="F1363" t="s">
        <v>12</v>
      </c>
      <c r="G1363" t="s">
        <v>13</v>
      </c>
      <c r="H1363" t="str">
        <f t="shared" si="21"/>
        <v>Untranslated</v>
      </c>
    </row>
    <row r="1364" spans="1:8" x14ac:dyDescent="0.2">
      <c r="A1364" t="s">
        <v>4409</v>
      </c>
      <c r="B1364" t="s">
        <v>4410</v>
      </c>
      <c r="C1364" t="s">
        <v>10</v>
      </c>
      <c r="D1364" t="s">
        <v>4411</v>
      </c>
      <c r="E1364" t="s">
        <v>4411</v>
      </c>
      <c r="F1364" t="s">
        <v>12</v>
      </c>
      <c r="G1364" t="s">
        <v>13</v>
      </c>
      <c r="H1364" t="str">
        <f t="shared" si="21"/>
        <v>Untranslated</v>
      </c>
    </row>
    <row r="1365" spans="1:8" x14ac:dyDescent="0.2">
      <c r="A1365" t="s">
        <v>4412</v>
      </c>
      <c r="B1365" t="s">
        <v>4413</v>
      </c>
      <c r="C1365" t="s">
        <v>10</v>
      </c>
      <c r="D1365" t="s">
        <v>4414</v>
      </c>
      <c r="E1365" t="s">
        <v>4414</v>
      </c>
      <c r="F1365" t="s">
        <v>12</v>
      </c>
      <c r="G1365" t="s">
        <v>13</v>
      </c>
      <c r="H1365" t="str">
        <f t="shared" si="21"/>
        <v>Untranslated</v>
      </c>
    </row>
    <row r="1366" spans="1:8" x14ac:dyDescent="0.2">
      <c r="A1366" t="s">
        <v>4415</v>
      </c>
      <c r="B1366" t="s">
        <v>4416</v>
      </c>
      <c r="C1366" t="s">
        <v>10</v>
      </c>
      <c r="D1366" t="s">
        <v>4417</v>
      </c>
      <c r="E1366" t="s">
        <v>4417</v>
      </c>
      <c r="F1366" t="s">
        <v>12</v>
      </c>
      <c r="G1366" t="s">
        <v>13</v>
      </c>
      <c r="H1366" t="str">
        <f t="shared" si="21"/>
        <v>Untranslated</v>
      </c>
    </row>
    <row r="1367" spans="1:8" x14ac:dyDescent="0.2">
      <c r="A1367" t="s">
        <v>4418</v>
      </c>
      <c r="B1367" t="s">
        <v>4419</v>
      </c>
      <c r="C1367" t="s">
        <v>10</v>
      </c>
      <c r="D1367" t="s">
        <v>4420</v>
      </c>
      <c r="E1367" t="s">
        <v>4420</v>
      </c>
      <c r="F1367" t="s">
        <v>12</v>
      </c>
      <c r="G1367" t="s">
        <v>13</v>
      </c>
      <c r="H1367" t="str">
        <f t="shared" si="21"/>
        <v>Untranslated</v>
      </c>
    </row>
    <row r="1368" spans="1:8" x14ac:dyDescent="0.2">
      <c r="A1368" t="s">
        <v>4421</v>
      </c>
      <c r="B1368" t="s">
        <v>4422</v>
      </c>
      <c r="C1368" t="s">
        <v>10</v>
      </c>
      <c r="D1368" t="s">
        <v>4423</v>
      </c>
      <c r="E1368" t="s">
        <v>4423</v>
      </c>
      <c r="F1368" t="s">
        <v>12</v>
      </c>
      <c r="G1368" t="s">
        <v>13</v>
      </c>
      <c r="H1368" t="str">
        <f t="shared" si="21"/>
        <v>Untranslated</v>
      </c>
    </row>
    <row r="1369" spans="1:8" x14ac:dyDescent="0.2">
      <c r="A1369" t="s">
        <v>4424</v>
      </c>
      <c r="B1369" t="s">
        <v>4425</v>
      </c>
      <c r="C1369" t="s">
        <v>10</v>
      </c>
      <c r="D1369" t="s">
        <v>4426</v>
      </c>
      <c r="E1369" t="s">
        <v>4426</v>
      </c>
      <c r="F1369" t="s">
        <v>12</v>
      </c>
      <c r="G1369" t="s">
        <v>13</v>
      </c>
      <c r="H1369" t="str">
        <f t="shared" si="21"/>
        <v>Untranslated</v>
      </c>
    </row>
    <row r="1370" spans="1:8" x14ac:dyDescent="0.2">
      <c r="A1370" t="s">
        <v>4427</v>
      </c>
      <c r="B1370" t="s">
        <v>4428</v>
      </c>
      <c r="C1370" t="s">
        <v>10</v>
      </c>
      <c r="D1370" t="s">
        <v>4429</v>
      </c>
      <c r="E1370" t="s">
        <v>4429</v>
      </c>
      <c r="F1370" t="s">
        <v>12</v>
      </c>
      <c r="G1370" t="s">
        <v>13</v>
      </c>
      <c r="H1370" t="str">
        <f t="shared" si="21"/>
        <v>Untranslated</v>
      </c>
    </row>
    <row r="1371" spans="1:8" x14ac:dyDescent="0.2">
      <c r="A1371" t="s">
        <v>4430</v>
      </c>
      <c r="B1371" t="s">
        <v>4431</v>
      </c>
      <c r="C1371" t="s">
        <v>10</v>
      </c>
      <c r="D1371" t="s">
        <v>4432</v>
      </c>
      <c r="E1371" t="s">
        <v>4432</v>
      </c>
      <c r="F1371" t="s">
        <v>12</v>
      </c>
      <c r="G1371" t="s">
        <v>13</v>
      </c>
      <c r="H1371" t="str">
        <f t="shared" si="21"/>
        <v>Untranslated</v>
      </c>
    </row>
    <row r="1372" spans="1:8" x14ac:dyDescent="0.2">
      <c r="A1372" t="s">
        <v>4433</v>
      </c>
      <c r="B1372" t="s">
        <v>4434</v>
      </c>
      <c r="C1372" t="s">
        <v>10</v>
      </c>
      <c r="D1372" t="s">
        <v>4435</v>
      </c>
      <c r="E1372" t="s">
        <v>4436</v>
      </c>
      <c r="F1372" t="s">
        <v>12</v>
      </c>
      <c r="G1372" t="s">
        <v>13</v>
      </c>
      <c r="H1372" t="str">
        <f t="shared" si="21"/>
        <v>Translated</v>
      </c>
    </row>
    <row r="1373" spans="1:8" x14ac:dyDescent="0.2">
      <c r="A1373" t="s">
        <v>4437</v>
      </c>
      <c r="B1373" t="s">
        <v>4438</v>
      </c>
      <c r="C1373" t="s">
        <v>10</v>
      </c>
      <c r="D1373" t="s">
        <v>4439</v>
      </c>
      <c r="E1373" t="s">
        <v>4439</v>
      </c>
      <c r="F1373" t="s">
        <v>12</v>
      </c>
      <c r="G1373" t="s">
        <v>13</v>
      </c>
      <c r="H1373" t="str">
        <f t="shared" si="21"/>
        <v>Untranslated</v>
      </c>
    </row>
    <row r="1374" spans="1:8" x14ac:dyDescent="0.2">
      <c r="A1374" t="s">
        <v>4440</v>
      </c>
      <c r="B1374" t="s">
        <v>4441</v>
      </c>
      <c r="C1374" t="s">
        <v>10</v>
      </c>
      <c r="D1374" t="s">
        <v>4442</v>
      </c>
      <c r="E1374" t="s">
        <v>4442</v>
      </c>
      <c r="F1374" t="s">
        <v>12</v>
      </c>
      <c r="G1374" t="s">
        <v>13</v>
      </c>
      <c r="H1374" t="str">
        <f t="shared" si="21"/>
        <v>Untranslated</v>
      </c>
    </row>
    <row r="1375" spans="1:8" x14ac:dyDescent="0.2">
      <c r="A1375" t="s">
        <v>4443</v>
      </c>
      <c r="B1375" t="s">
        <v>4444</v>
      </c>
      <c r="C1375" t="s">
        <v>10</v>
      </c>
      <c r="D1375" t="s">
        <v>4445</v>
      </c>
      <c r="E1375" t="s">
        <v>4445</v>
      </c>
      <c r="F1375" t="s">
        <v>12</v>
      </c>
      <c r="G1375" t="s">
        <v>13</v>
      </c>
      <c r="H1375" t="str">
        <f t="shared" si="21"/>
        <v>Untranslated</v>
      </c>
    </row>
    <row r="1376" spans="1:8" x14ac:dyDescent="0.2">
      <c r="A1376" t="s">
        <v>4446</v>
      </c>
      <c r="B1376" t="s">
        <v>4447</v>
      </c>
      <c r="C1376" t="s">
        <v>10</v>
      </c>
      <c r="D1376" t="s">
        <v>4448</v>
      </c>
      <c r="E1376" t="s">
        <v>4448</v>
      </c>
      <c r="F1376" t="s">
        <v>12</v>
      </c>
      <c r="G1376" t="s">
        <v>13</v>
      </c>
      <c r="H1376" t="str">
        <f t="shared" si="21"/>
        <v>Untranslated</v>
      </c>
    </row>
    <row r="1377" spans="1:8" x14ac:dyDescent="0.2">
      <c r="A1377" t="s">
        <v>4449</v>
      </c>
      <c r="B1377" t="s">
        <v>4450</v>
      </c>
      <c r="C1377" t="s">
        <v>10</v>
      </c>
      <c r="D1377" t="s">
        <v>4451</v>
      </c>
      <c r="E1377" t="s">
        <v>4451</v>
      </c>
      <c r="F1377" t="s">
        <v>12</v>
      </c>
      <c r="G1377" t="s">
        <v>13</v>
      </c>
      <c r="H1377" t="str">
        <f t="shared" si="21"/>
        <v>Untranslated</v>
      </c>
    </row>
    <row r="1378" spans="1:8" x14ac:dyDescent="0.2">
      <c r="A1378" t="s">
        <v>4452</v>
      </c>
      <c r="B1378" t="s">
        <v>4453</v>
      </c>
      <c r="C1378" t="s">
        <v>10</v>
      </c>
      <c r="D1378" t="s">
        <v>4454</v>
      </c>
      <c r="E1378" t="s">
        <v>4454</v>
      </c>
      <c r="F1378" t="s">
        <v>12</v>
      </c>
      <c r="G1378" t="s">
        <v>13</v>
      </c>
      <c r="H1378" t="str">
        <f t="shared" si="21"/>
        <v>Untranslated</v>
      </c>
    </row>
    <row r="1379" spans="1:8" x14ac:dyDescent="0.2">
      <c r="A1379" t="s">
        <v>4455</v>
      </c>
      <c r="B1379" t="s">
        <v>4456</v>
      </c>
      <c r="C1379" t="s">
        <v>10</v>
      </c>
      <c r="D1379" t="s">
        <v>4457</v>
      </c>
      <c r="E1379" t="s">
        <v>4457</v>
      </c>
      <c r="F1379" t="s">
        <v>12</v>
      </c>
      <c r="G1379" t="s">
        <v>13</v>
      </c>
      <c r="H1379" t="str">
        <f t="shared" si="21"/>
        <v>Untranslated</v>
      </c>
    </row>
    <row r="1380" spans="1:8" x14ac:dyDescent="0.2">
      <c r="A1380" t="s">
        <v>4458</v>
      </c>
      <c r="B1380" t="s">
        <v>4459</v>
      </c>
      <c r="C1380" t="s">
        <v>10</v>
      </c>
      <c r="D1380" t="s">
        <v>4460</v>
      </c>
      <c r="E1380" t="s">
        <v>4460</v>
      </c>
      <c r="F1380" t="s">
        <v>12</v>
      </c>
      <c r="G1380" t="s">
        <v>13</v>
      </c>
      <c r="H1380" t="str">
        <f t="shared" si="21"/>
        <v>Untranslated</v>
      </c>
    </row>
    <row r="1381" spans="1:8" x14ac:dyDescent="0.2">
      <c r="A1381" t="s">
        <v>4461</v>
      </c>
      <c r="B1381" t="s">
        <v>4462</v>
      </c>
      <c r="C1381" t="s">
        <v>10</v>
      </c>
      <c r="D1381" t="s">
        <v>4463</v>
      </c>
      <c r="E1381" t="s">
        <v>4463</v>
      </c>
      <c r="F1381" t="s">
        <v>12</v>
      </c>
      <c r="G1381" t="s">
        <v>13</v>
      </c>
      <c r="H1381" t="str">
        <f t="shared" si="21"/>
        <v>Untranslated</v>
      </c>
    </row>
    <row r="1382" spans="1:8" x14ac:dyDescent="0.2">
      <c r="A1382" t="s">
        <v>4464</v>
      </c>
      <c r="B1382" t="s">
        <v>4465</v>
      </c>
      <c r="C1382" t="s">
        <v>10</v>
      </c>
      <c r="D1382" t="s">
        <v>4466</v>
      </c>
      <c r="E1382" t="s">
        <v>4466</v>
      </c>
      <c r="F1382" t="s">
        <v>12</v>
      </c>
      <c r="G1382" t="s">
        <v>13</v>
      </c>
      <c r="H1382" t="str">
        <f t="shared" si="21"/>
        <v>Untranslated</v>
      </c>
    </row>
    <row r="1383" spans="1:8" x14ac:dyDescent="0.2">
      <c r="A1383" t="s">
        <v>4467</v>
      </c>
      <c r="B1383" t="s">
        <v>4468</v>
      </c>
      <c r="C1383" t="s">
        <v>10</v>
      </c>
      <c r="D1383" t="s">
        <v>4469</v>
      </c>
      <c r="E1383" t="s">
        <v>4469</v>
      </c>
      <c r="F1383" t="s">
        <v>12</v>
      </c>
      <c r="G1383" t="s">
        <v>13</v>
      </c>
      <c r="H1383" t="str">
        <f t="shared" si="21"/>
        <v>Untranslated</v>
      </c>
    </row>
    <row r="1384" spans="1:8" x14ac:dyDescent="0.2">
      <c r="A1384" t="s">
        <v>4470</v>
      </c>
      <c r="B1384" t="s">
        <v>4471</v>
      </c>
      <c r="C1384" t="s">
        <v>10</v>
      </c>
      <c r="D1384" t="s">
        <v>4472</v>
      </c>
      <c r="E1384" t="s">
        <v>4472</v>
      </c>
      <c r="F1384" t="s">
        <v>12</v>
      </c>
      <c r="G1384" t="s">
        <v>13</v>
      </c>
      <c r="H1384" t="str">
        <f t="shared" si="21"/>
        <v>Untranslated</v>
      </c>
    </row>
    <row r="1385" spans="1:8" x14ac:dyDescent="0.2">
      <c r="A1385" t="s">
        <v>4473</v>
      </c>
      <c r="B1385" t="s">
        <v>4474</v>
      </c>
      <c r="C1385" t="s">
        <v>10</v>
      </c>
      <c r="D1385" t="s">
        <v>4475</v>
      </c>
      <c r="E1385" t="s">
        <v>4476</v>
      </c>
      <c r="F1385" t="s">
        <v>12</v>
      </c>
      <c r="G1385" t="s">
        <v>13</v>
      </c>
      <c r="H1385" t="str">
        <f t="shared" si="21"/>
        <v>Translated</v>
      </c>
    </row>
    <row r="1386" spans="1:8" x14ac:dyDescent="0.2">
      <c r="A1386" t="s">
        <v>4477</v>
      </c>
      <c r="B1386" t="s">
        <v>4478</v>
      </c>
      <c r="C1386" t="s">
        <v>10</v>
      </c>
      <c r="D1386" t="s">
        <v>4479</v>
      </c>
      <c r="E1386" t="s">
        <v>4480</v>
      </c>
      <c r="F1386" t="s">
        <v>12</v>
      </c>
      <c r="G1386" t="s">
        <v>13</v>
      </c>
      <c r="H1386" t="str">
        <f t="shared" si="21"/>
        <v>Translated</v>
      </c>
    </row>
    <row r="1387" spans="1:8" x14ac:dyDescent="0.2">
      <c r="A1387" t="s">
        <v>4481</v>
      </c>
      <c r="B1387" t="s">
        <v>4482</v>
      </c>
      <c r="C1387" t="s">
        <v>10</v>
      </c>
      <c r="D1387" t="s">
        <v>4483</v>
      </c>
      <c r="E1387" t="s">
        <v>4484</v>
      </c>
      <c r="F1387" t="s">
        <v>12</v>
      </c>
      <c r="G1387" t="s">
        <v>13</v>
      </c>
      <c r="H1387" t="str">
        <f t="shared" si="21"/>
        <v>Translated</v>
      </c>
    </row>
    <row r="1388" spans="1:8" x14ac:dyDescent="0.2">
      <c r="A1388" t="s">
        <v>4485</v>
      </c>
      <c r="B1388" t="s">
        <v>4486</v>
      </c>
      <c r="C1388" t="s">
        <v>10</v>
      </c>
      <c r="D1388" t="s">
        <v>4487</v>
      </c>
      <c r="E1388" t="s">
        <v>4488</v>
      </c>
      <c r="F1388" t="s">
        <v>12</v>
      </c>
      <c r="G1388" t="s">
        <v>13</v>
      </c>
      <c r="H1388" t="str">
        <f t="shared" si="21"/>
        <v>Translated</v>
      </c>
    </row>
    <row r="1389" spans="1:8" x14ac:dyDescent="0.2">
      <c r="A1389" t="s">
        <v>4489</v>
      </c>
      <c r="B1389" t="s">
        <v>4490</v>
      </c>
      <c r="C1389" t="s">
        <v>10</v>
      </c>
      <c r="D1389" t="s">
        <v>4491</v>
      </c>
      <c r="E1389" t="s">
        <v>4492</v>
      </c>
      <c r="F1389" t="s">
        <v>12</v>
      </c>
      <c r="G1389" t="s">
        <v>13</v>
      </c>
      <c r="H1389" t="str">
        <f t="shared" si="21"/>
        <v>Translated</v>
      </c>
    </row>
    <row r="1390" spans="1:8" x14ac:dyDescent="0.2">
      <c r="A1390" t="s">
        <v>4493</v>
      </c>
      <c r="B1390" t="s">
        <v>4494</v>
      </c>
      <c r="C1390" t="s">
        <v>10</v>
      </c>
      <c r="D1390" t="s">
        <v>4495</v>
      </c>
      <c r="E1390" t="s">
        <v>4495</v>
      </c>
      <c r="F1390" t="s">
        <v>12</v>
      </c>
      <c r="G1390" t="s">
        <v>13</v>
      </c>
      <c r="H1390" t="str">
        <f t="shared" si="21"/>
        <v>Untranslated</v>
      </c>
    </row>
    <row r="1391" spans="1:8" x14ac:dyDescent="0.2">
      <c r="A1391" t="s">
        <v>4496</v>
      </c>
      <c r="B1391" t="s">
        <v>4497</v>
      </c>
      <c r="C1391" t="s">
        <v>10</v>
      </c>
      <c r="D1391" t="s">
        <v>4498</v>
      </c>
      <c r="E1391" t="s">
        <v>4498</v>
      </c>
      <c r="F1391" t="s">
        <v>12</v>
      </c>
      <c r="G1391" t="s">
        <v>13</v>
      </c>
      <c r="H1391" t="str">
        <f t="shared" si="21"/>
        <v>Untranslated</v>
      </c>
    </row>
    <row r="1392" spans="1:8" x14ac:dyDescent="0.2">
      <c r="A1392" t="s">
        <v>4499</v>
      </c>
      <c r="B1392" t="s">
        <v>4500</v>
      </c>
      <c r="C1392" t="s">
        <v>10</v>
      </c>
      <c r="D1392" t="s">
        <v>4501</v>
      </c>
      <c r="E1392" t="s">
        <v>4501</v>
      </c>
      <c r="F1392" t="s">
        <v>12</v>
      </c>
      <c r="G1392" t="s">
        <v>13</v>
      </c>
      <c r="H1392" t="str">
        <f t="shared" si="21"/>
        <v>Untranslated</v>
      </c>
    </row>
    <row r="1393" spans="1:8" x14ac:dyDescent="0.2">
      <c r="A1393" t="s">
        <v>4502</v>
      </c>
      <c r="B1393" t="s">
        <v>4503</v>
      </c>
      <c r="C1393" t="s">
        <v>10</v>
      </c>
      <c r="D1393" t="s">
        <v>4504</v>
      </c>
      <c r="E1393" t="s">
        <v>4504</v>
      </c>
      <c r="F1393" t="s">
        <v>12</v>
      </c>
      <c r="G1393" t="s">
        <v>13</v>
      </c>
      <c r="H1393" t="str">
        <f t="shared" si="21"/>
        <v>Untranslated</v>
      </c>
    </row>
    <row r="1394" spans="1:8" x14ac:dyDescent="0.2">
      <c r="A1394" t="s">
        <v>4505</v>
      </c>
      <c r="B1394" t="s">
        <v>4506</v>
      </c>
      <c r="C1394" t="s">
        <v>10</v>
      </c>
      <c r="D1394" t="s">
        <v>4507</v>
      </c>
      <c r="E1394" t="s">
        <v>4507</v>
      </c>
      <c r="F1394" t="s">
        <v>12</v>
      </c>
      <c r="G1394" t="s">
        <v>13</v>
      </c>
      <c r="H1394" t="str">
        <f t="shared" si="21"/>
        <v>Untranslated</v>
      </c>
    </row>
    <row r="1395" spans="1:8" x14ac:dyDescent="0.2">
      <c r="A1395" t="s">
        <v>4508</v>
      </c>
      <c r="B1395" t="s">
        <v>4509</v>
      </c>
      <c r="C1395" t="s">
        <v>10</v>
      </c>
      <c r="D1395" t="s">
        <v>4510</v>
      </c>
      <c r="E1395" t="s">
        <v>4510</v>
      </c>
      <c r="F1395" t="s">
        <v>12</v>
      </c>
      <c r="G1395" t="s">
        <v>13</v>
      </c>
      <c r="H1395" t="str">
        <f t="shared" si="21"/>
        <v>Untranslated</v>
      </c>
    </row>
    <row r="1396" spans="1:8" x14ac:dyDescent="0.2">
      <c r="A1396" t="s">
        <v>4511</v>
      </c>
      <c r="B1396" t="s">
        <v>4512</v>
      </c>
      <c r="C1396" t="s">
        <v>10</v>
      </c>
      <c r="D1396" t="s">
        <v>4513</v>
      </c>
      <c r="E1396" t="s">
        <v>4513</v>
      </c>
      <c r="F1396" t="s">
        <v>12</v>
      </c>
      <c r="G1396" t="s">
        <v>13</v>
      </c>
      <c r="H1396" t="str">
        <f t="shared" si="21"/>
        <v>Untranslated</v>
      </c>
    </row>
    <row r="1397" spans="1:8" x14ac:dyDescent="0.2">
      <c r="A1397" t="s">
        <v>4514</v>
      </c>
      <c r="B1397" t="s">
        <v>4515</v>
      </c>
      <c r="C1397" t="s">
        <v>10</v>
      </c>
      <c r="D1397" t="s">
        <v>4516</v>
      </c>
      <c r="E1397" t="s">
        <v>4516</v>
      </c>
      <c r="F1397" t="s">
        <v>12</v>
      </c>
      <c r="G1397" t="s">
        <v>13</v>
      </c>
      <c r="H1397" t="str">
        <f t="shared" si="21"/>
        <v>Untranslated</v>
      </c>
    </row>
    <row r="1398" spans="1:8" x14ac:dyDescent="0.2">
      <c r="A1398" t="s">
        <v>4517</v>
      </c>
      <c r="B1398" t="s">
        <v>4518</v>
      </c>
      <c r="C1398" t="s">
        <v>10</v>
      </c>
      <c r="D1398" t="s">
        <v>4519</v>
      </c>
      <c r="E1398" t="s">
        <v>4519</v>
      </c>
      <c r="F1398" t="s">
        <v>12</v>
      </c>
      <c r="G1398" t="s">
        <v>13</v>
      </c>
      <c r="H1398" t="str">
        <f t="shared" si="21"/>
        <v>Untranslated</v>
      </c>
    </row>
    <row r="1399" spans="1:8" x14ac:dyDescent="0.2">
      <c r="A1399" t="s">
        <v>4520</v>
      </c>
      <c r="B1399" t="s">
        <v>4521</v>
      </c>
      <c r="C1399" t="s">
        <v>10</v>
      </c>
      <c r="D1399" t="s">
        <v>4522</v>
      </c>
      <c r="E1399" t="s">
        <v>4522</v>
      </c>
      <c r="F1399" t="s">
        <v>12</v>
      </c>
      <c r="G1399" t="s">
        <v>13</v>
      </c>
      <c r="H1399" t="str">
        <f t="shared" si="21"/>
        <v>Untranslated</v>
      </c>
    </row>
    <row r="1400" spans="1:8" x14ac:dyDescent="0.2">
      <c r="A1400" t="s">
        <v>4523</v>
      </c>
      <c r="B1400" t="s">
        <v>4524</v>
      </c>
      <c r="C1400" t="s">
        <v>10</v>
      </c>
      <c r="D1400" t="s">
        <v>4525</v>
      </c>
      <c r="E1400" t="s">
        <v>4525</v>
      </c>
      <c r="F1400" t="s">
        <v>12</v>
      </c>
      <c r="G1400" t="s">
        <v>13</v>
      </c>
      <c r="H1400" t="str">
        <f t="shared" si="21"/>
        <v>Untranslated</v>
      </c>
    </row>
    <row r="1401" spans="1:8" x14ac:dyDescent="0.2">
      <c r="A1401" t="s">
        <v>4526</v>
      </c>
      <c r="B1401" t="s">
        <v>4527</v>
      </c>
      <c r="C1401" t="s">
        <v>10</v>
      </c>
      <c r="D1401" t="s">
        <v>4528</v>
      </c>
      <c r="E1401" t="s">
        <v>4528</v>
      </c>
      <c r="F1401" t="s">
        <v>12</v>
      </c>
      <c r="G1401" t="s">
        <v>13</v>
      </c>
      <c r="H1401" t="str">
        <f t="shared" si="21"/>
        <v>Untranslated</v>
      </c>
    </row>
    <row r="1402" spans="1:8" x14ac:dyDescent="0.2">
      <c r="A1402" t="s">
        <v>4529</v>
      </c>
      <c r="B1402" t="s">
        <v>4530</v>
      </c>
      <c r="C1402" t="s">
        <v>10</v>
      </c>
      <c r="D1402" t="s">
        <v>4531</v>
      </c>
      <c r="E1402" t="s">
        <v>4531</v>
      </c>
      <c r="F1402" t="s">
        <v>12</v>
      </c>
      <c r="G1402" t="s">
        <v>13</v>
      </c>
      <c r="H1402" t="str">
        <f t="shared" si="21"/>
        <v>Untranslated</v>
      </c>
    </row>
    <row r="1403" spans="1:8" x14ac:dyDescent="0.2">
      <c r="A1403" t="s">
        <v>4532</v>
      </c>
      <c r="B1403" t="s">
        <v>4533</v>
      </c>
      <c r="C1403" t="s">
        <v>10</v>
      </c>
      <c r="D1403" t="s">
        <v>4534</v>
      </c>
      <c r="E1403" t="s">
        <v>4535</v>
      </c>
      <c r="F1403" t="s">
        <v>12</v>
      </c>
      <c r="G1403" t="s">
        <v>13</v>
      </c>
      <c r="H1403" t="str">
        <f t="shared" si="21"/>
        <v>Translated</v>
      </c>
    </row>
    <row r="1404" spans="1:8" x14ac:dyDescent="0.2">
      <c r="A1404" t="s">
        <v>4536</v>
      </c>
      <c r="B1404" t="s">
        <v>4537</v>
      </c>
      <c r="C1404" t="s">
        <v>10</v>
      </c>
      <c r="D1404" t="s">
        <v>4538</v>
      </c>
      <c r="E1404" t="s">
        <v>4538</v>
      </c>
      <c r="F1404" t="s">
        <v>12</v>
      </c>
      <c r="G1404" t="s">
        <v>13</v>
      </c>
      <c r="H1404" t="str">
        <f t="shared" si="21"/>
        <v>Untranslated</v>
      </c>
    </row>
    <row r="1405" spans="1:8" x14ac:dyDescent="0.2">
      <c r="A1405" t="s">
        <v>4539</v>
      </c>
      <c r="B1405" t="s">
        <v>4540</v>
      </c>
      <c r="C1405" t="s">
        <v>10</v>
      </c>
      <c r="D1405" t="s">
        <v>4541</v>
      </c>
      <c r="E1405" t="s">
        <v>4541</v>
      </c>
      <c r="F1405" t="s">
        <v>12</v>
      </c>
      <c r="G1405" t="s">
        <v>13</v>
      </c>
      <c r="H1405" t="str">
        <f t="shared" si="21"/>
        <v>Untranslated</v>
      </c>
    </row>
    <row r="1406" spans="1:8" x14ac:dyDescent="0.2">
      <c r="A1406" t="s">
        <v>4542</v>
      </c>
      <c r="B1406" t="s">
        <v>4543</v>
      </c>
      <c r="C1406" t="s">
        <v>10</v>
      </c>
      <c r="D1406" t="s">
        <v>4544</v>
      </c>
      <c r="E1406" t="s">
        <v>4544</v>
      </c>
      <c r="F1406" t="s">
        <v>12</v>
      </c>
      <c r="G1406" t="s">
        <v>13</v>
      </c>
      <c r="H1406" t="str">
        <f t="shared" si="21"/>
        <v>Untranslated</v>
      </c>
    </row>
    <row r="1407" spans="1:8" x14ac:dyDescent="0.2">
      <c r="A1407" t="s">
        <v>4545</v>
      </c>
      <c r="B1407" t="s">
        <v>4546</v>
      </c>
      <c r="C1407" t="s">
        <v>10</v>
      </c>
      <c r="D1407" t="s">
        <v>4547</v>
      </c>
      <c r="E1407" t="s">
        <v>4547</v>
      </c>
      <c r="F1407" t="s">
        <v>12</v>
      </c>
      <c r="G1407" t="s">
        <v>13</v>
      </c>
      <c r="H1407" t="str">
        <f t="shared" si="21"/>
        <v>Untranslated</v>
      </c>
    </row>
    <row r="1408" spans="1:8" x14ac:dyDescent="0.2">
      <c r="A1408" t="s">
        <v>4548</v>
      </c>
      <c r="B1408" t="s">
        <v>4549</v>
      </c>
      <c r="C1408" t="s">
        <v>10</v>
      </c>
      <c r="D1408" t="s">
        <v>4550</v>
      </c>
      <c r="E1408" t="s">
        <v>4550</v>
      </c>
      <c r="F1408" t="s">
        <v>12</v>
      </c>
      <c r="G1408" t="s">
        <v>13</v>
      </c>
      <c r="H1408" t="str">
        <f t="shared" si="21"/>
        <v>Untranslated</v>
      </c>
    </row>
    <row r="1409" spans="1:8" x14ac:dyDescent="0.2">
      <c r="A1409" t="s">
        <v>4551</v>
      </c>
      <c r="B1409" t="s">
        <v>4552</v>
      </c>
      <c r="C1409" t="s">
        <v>10</v>
      </c>
      <c r="D1409" t="s">
        <v>4553</v>
      </c>
      <c r="E1409" t="s">
        <v>4553</v>
      </c>
      <c r="F1409" t="s">
        <v>12</v>
      </c>
      <c r="G1409" t="s">
        <v>13</v>
      </c>
      <c r="H1409" t="str">
        <f t="shared" si="21"/>
        <v>Untranslated</v>
      </c>
    </row>
    <row r="1410" spans="1:8" x14ac:dyDescent="0.2">
      <c r="A1410" t="s">
        <v>4554</v>
      </c>
      <c r="B1410" t="s">
        <v>4555</v>
      </c>
      <c r="C1410" t="s">
        <v>10</v>
      </c>
      <c r="D1410" t="s">
        <v>4556</v>
      </c>
      <c r="E1410" t="s">
        <v>4556</v>
      </c>
      <c r="F1410" t="s">
        <v>12</v>
      </c>
      <c r="G1410" t="s">
        <v>13</v>
      </c>
      <c r="H1410" t="str">
        <f t="shared" si="21"/>
        <v>Untranslated</v>
      </c>
    </row>
    <row r="1411" spans="1:8" x14ac:dyDescent="0.2">
      <c r="A1411" t="s">
        <v>4557</v>
      </c>
      <c r="B1411" t="s">
        <v>4558</v>
      </c>
      <c r="C1411" t="s">
        <v>10</v>
      </c>
      <c r="D1411" t="s">
        <v>4559</v>
      </c>
      <c r="E1411" t="s">
        <v>4559</v>
      </c>
      <c r="F1411" t="s">
        <v>12</v>
      </c>
      <c r="G1411" t="s">
        <v>13</v>
      </c>
      <c r="H1411" t="str">
        <f t="shared" ref="H1411:H1474" si="22">IF(D1411&lt;&gt;E1411,"Translated","Untranslated")</f>
        <v>Untranslated</v>
      </c>
    </row>
    <row r="1412" spans="1:8" x14ac:dyDescent="0.2">
      <c r="A1412" t="s">
        <v>4560</v>
      </c>
      <c r="B1412" t="s">
        <v>4561</v>
      </c>
      <c r="C1412" t="s">
        <v>10</v>
      </c>
      <c r="D1412" t="s">
        <v>4562</v>
      </c>
      <c r="E1412" t="s">
        <v>4562</v>
      </c>
      <c r="F1412" t="s">
        <v>12</v>
      </c>
      <c r="G1412" t="s">
        <v>13</v>
      </c>
      <c r="H1412" t="str">
        <f t="shared" si="22"/>
        <v>Untranslated</v>
      </c>
    </row>
    <row r="1413" spans="1:8" x14ac:dyDescent="0.2">
      <c r="A1413" t="s">
        <v>4563</v>
      </c>
      <c r="B1413" t="s">
        <v>4564</v>
      </c>
      <c r="C1413" t="s">
        <v>10</v>
      </c>
      <c r="D1413" t="s">
        <v>4565</v>
      </c>
      <c r="E1413" t="s">
        <v>4565</v>
      </c>
      <c r="F1413" t="s">
        <v>12</v>
      </c>
      <c r="G1413" t="s">
        <v>13</v>
      </c>
      <c r="H1413" t="str">
        <f t="shared" si="22"/>
        <v>Untranslated</v>
      </c>
    </row>
    <row r="1414" spans="1:8" x14ac:dyDescent="0.2">
      <c r="A1414" t="s">
        <v>4566</v>
      </c>
      <c r="B1414" t="s">
        <v>4567</v>
      </c>
      <c r="C1414" t="s">
        <v>10</v>
      </c>
      <c r="D1414" t="s">
        <v>4568</v>
      </c>
      <c r="E1414" t="s">
        <v>4568</v>
      </c>
      <c r="F1414" t="s">
        <v>12</v>
      </c>
      <c r="G1414" t="s">
        <v>13</v>
      </c>
      <c r="H1414" t="str">
        <f t="shared" si="22"/>
        <v>Untranslated</v>
      </c>
    </row>
    <row r="1415" spans="1:8" x14ac:dyDescent="0.2">
      <c r="A1415" t="s">
        <v>4569</v>
      </c>
      <c r="B1415" t="s">
        <v>4570</v>
      </c>
      <c r="C1415" t="s">
        <v>10</v>
      </c>
      <c r="D1415" t="s">
        <v>4571</v>
      </c>
      <c r="E1415" t="s">
        <v>4571</v>
      </c>
      <c r="F1415" t="s">
        <v>12</v>
      </c>
      <c r="G1415" t="s">
        <v>13</v>
      </c>
      <c r="H1415" t="str">
        <f t="shared" si="22"/>
        <v>Untranslated</v>
      </c>
    </row>
    <row r="1416" spans="1:8" x14ac:dyDescent="0.2">
      <c r="A1416" t="s">
        <v>4572</v>
      </c>
      <c r="B1416" t="s">
        <v>4573</v>
      </c>
      <c r="C1416" t="s">
        <v>10</v>
      </c>
      <c r="D1416" t="s">
        <v>4574</v>
      </c>
      <c r="E1416" t="s">
        <v>4574</v>
      </c>
      <c r="F1416" t="s">
        <v>12</v>
      </c>
      <c r="G1416" t="s">
        <v>13</v>
      </c>
      <c r="H1416" t="str">
        <f t="shared" si="22"/>
        <v>Untranslated</v>
      </c>
    </row>
    <row r="1417" spans="1:8" x14ac:dyDescent="0.2">
      <c r="A1417" t="s">
        <v>4575</v>
      </c>
      <c r="B1417" t="s">
        <v>4576</v>
      </c>
      <c r="C1417" t="s">
        <v>10</v>
      </c>
      <c r="D1417" t="s">
        <v>4577</v>
      </c>
      <c r="E1417" t="s">
        <v>4577</v>
      </c>
      <c r="F1417" t="s">
        <v>12</v>
      </c>
      <c r="G1417" t="s">
        <v>13</v>
      </c>
      <c r="H1417" t="str">
        <f t="shared" si="22"/>
        <v>Untranslated</v>
      </c>
    </row>
    <row r="1418" spans="1:8" x14ac:dyDescent="0.2">
      <c r="A1418" t="s">
        <v>4578</v>
      </c>
      <c r="B1418" t="s">
        <v>4579</v>
      </c>
      <c r="C1418" t="s">
        <v>10</v>
      </c>
      <c r="D1418" t="s">
        <v>4580</v>
      </c>
      <c r="E1418" t="s">
        <v>4580</v>
      </c>
      <c r="F1418" t="s">
        <v>12</v>
      </c>
      <c r="G1418" t="s">
        <v>13</v>
      </c>
      <c r="H1418" t="str">
        <f t="shared" si="22"/>
        <v>Untranslated</v>
      </c>
    </row>
    <row r="1419" spans="1:8" x14ac:dyDescent="0.2">
      <c r="A1419" t="s">
        <v>4581</v>
      </c>
      <c r="B1419" t="s">
        <v>4582</v>
      </c>
      <c r="C1419" t="s">
        <v>10</v>
      </c>
      <c r="D1419" t="s">
        <v>4583</v>
      </c>
      <c r="E1419" t="s">
        <v>4583</v>
      </c>
      <c r="F1419" t="s">
        <v>12</v>
      </c>
      <c r="G1419" t="s">
        <v>13</v>
      </c>
      <c r="H1419" t="str">
        <f t="shared" si="22"/>
        <v>Untranslated</v>
      </c>
    </row>
    <row r="1420" spans="1:8" x14ac:dyDescent="0.2">
      <c r="A1420" t="s">
        <v>4584</v>
      </c>
      <c r="B1420" t="s">
        <v>4585</v>
      </c>
      <c r="C1420" t="s">
        <v>10</v>
      </c>
      <c r="D1420" t="s">
        <v>4586</v>
      </c>
      <c r="E1420" t="s">
        <v>4586</v>
      </c>
      <c r="F1420" t="s">
        <v>12</v>
      </c>
      <c r="G1420" t="s">
        <v>13</v>
      </c>
      <c r="H1420" t="str">
        <f t="shared" si="22"/>
        <v>Untranslated</v>
      </c>
    </row>
    <row r="1421" spans="1:8" x14ac:dyDescent="0.2">
      <c r="A1421" t="s">
        <v>4587</v>
      </c>
      <c r="B1421" t="s">
        <v>4588</v>
      </c>
      <c r="C1421" t="s">
        <v>10</v>
      </c>
      <c r="D1421" t="s">
        <v>4589</v>
      </c>
      <c r="E1421" t="s">
        <v>4589</v>
      </c>
      <c r="F1421" t="s">
        <v>12</v>
      </c>
      <c r="G1421" t="s">
        <v>13</v>
      </c>
      <c r="H1421" t="str">
        <f t="shared" si="22"/>
        <v>Untranslated</v>
      </c>
    </row>
    <row r="1422" spans="1:8" x14ac:dyDescent="0.2">
      <c r="A1422" t="s">
        <v>4590</v>
      </c>
      <c r="B1422" t="s">
        <v>4591</v>
      </c>
      <c r="C1422" t="s">
        <v>10</v>
      </c>
      <c r="D1422" t="s">
        <v>4592</v>
      </c>
      <c r="E1422" t="s">
        <v>4592</v>
      </c>
      <c r="F1422" t="s">
        <v>12</v>
      </c>
      <c r="G1422" t="s">
        <v>13</v>
      </c>
      <c r="H1422" t="str">
        <f t="shared" si="22"/>
        <v>Untranslated</v>
      </c>
    </row>
    <row r="1423" spans="1:8" x14ac:dyDescent="0.2">
      <c r="A1423" t="s">
        <v>4593</v>
      </c>
      <c r="B1423" t="s">
        <v>4594</v>
      </c>
      <c r="C1423" t="s">
        <v>10</v>
      </c>
      <c r="D1423" t="s">
        <v>4595</v>
      </c>
      <c r="E1423" t="s">
        <v>4595</v>
      </c>
      <c r="F1423" t="s">
        <v>12</v>
      </c>
      <c r="G1423" t="s">
        <v>13</v>
      </c>
      <c r="H1423" t="str">
        <f t="shared" si="22"/>
        <v>Untranslated</v>
      </c>
    </row>
    <row r="1424" spans="1:8" x14ac:dyDescent="0.2">
      <c r="A1424" t="s">
        <v>4596</v>
      </c>
      <c r="B1424" t="s">
        <v>4597</v>
      </c>
      <c r="C1424" t="s">
        <v>10</v>
      </c>
      <c r="D1424" t="s">
        <v>4598</v>
      </c>
      <c r="E1424" t="s">
        <v>4598</v>
      </c>
      <c r="F1424" t="s">
        <v>12</v>
      </c>
      <c r="G1424" t="s">
        <v>13</v>
      </c>
      <c r="H1424" t="str">
        <f t="shared" si="22"/>
        <v>Untranslated</v>
      </c>
    </row>
    <row r="1425" spans="1:8" x14ac:dyDescent="0.2">
      <c r="A1425" t="s">
        <v>4599</v>
      </c>
      <c r="B1425" t="s">
        <v>4600</v>
      </c>
      <c r="C1425" t="s">
        <v>10</v>
      </c>
      <c r="D1425" t="s">
        <v>4601</v>
      </c>
      <c r="E1425" t="s">
        <v>4601</v>
      </c>
      <c r="F1425" t="s">
        <v>12</v>
      </c>
      <c r="G1425" t="s">
        <v>13</v>
      </c>
      <c r="H1425" t="str">
        <f t="shared" si="22"/>
        <v>Untranslated</v>
      </c>
    </row>
    <row r="1426" spans="1:8" x14ac:dyDescent="0.2">
      <c r="A1426" t="s">
        <v>4602</v>
      </c>
      <c r="B1426" t="s">
        <v>4603</v>
      </c>
      <c r="C1426" t="s">
        <v>10</v>
      </c>
      <c r="D1426" t="s">
        <v>4604</v>
      </c>
      <c r="E1426" t="s">
        <v>4604</v>
      </c>
      <c r="F1426" t="s">
        <v>12</v>
      </c>
      <c r="G1426" t="s">
        <v>13</v>
      </c>
      <c r="H1426" t="str">
        <f t="shared" si="22"/>
        <v>Untranslated</v>
      </c>
    </row>
    <row r="1427" spans="1:8" x14ac:dyDescent="0.2">
      <c r="A1427" t="s">
        <v>4605</v>
      </c>
      <c r="B1427" t="s">
        <v>4606</v>
      </c>
      <c r="C1427" t="s">
        <v>10</v>
      </c>
      <c r="D1427" t="s">
        <v>4607</v>
      </c>
      <c r="E1427" t="s">
        <v>4607</v>
      </c>
      <c r="F1427" t="s">
        <v>12</v>
      </c>
      <c r="G1427" t="s">
        <v>13</v>
      </c>
      <c r="H1427" t="str">
        <f t="shared" si="22"/>
        <v>Untranslated</v>
      </c>
    </row>
    <row r="1428" spans="1:8" x14ac:dyDescent="0.2">
      <c r="A1428" t="s">
        <v>4608</v>
      </c>
      <c r="B1428" t="s">
        <v>4609</v>
      </c>
      <c r="C1428" t="s">
        <v>10</v>
      </c>
      <c r="D1428" t="s">
        <v>4610</v>
      </c>
      <c r="E1428" t="s">
        <v>4610</v>
      </c>
      <c r="F1428" t="s">
        <v>12</v>
      </c>
      <c r="G1428" t="s">
        <v>13</v>
      </c>
      <c r="H1428" t="str">
        <f t="shared" si="22"/>
        <v>Untranslated</v>
      </c>
    </row>
    <row r="1429" spans="1:8" x14ac:dyDescent="0.2">
      <c r="A1429" t="s">
        <v>4611</v>
      </c>
      <c r="B1429" t="s">
        <v>4612</v>
      </c>
      <c r="C1429" t="s">
        <v>10</v>
      </c>
      <c r="D1429" t="s">
        <v>4613</v>
      </c>
      <c r="E1429" t="s">
        <v>4613</v>
      </c>
      <c r="F1429" t="s">
        <v>12</v>
      </c>
      <c r="G1429" t="s">
        <v>13</v>
      </c>
      <c r="H1429" t="str">
        <f t="shared" si="22"/>
        <v>Untranslated</v>
      </c>
    </row>
    <row r="1430" spans="1:8" x14ac:dyDescent="0.2">
      <c r="A1430" t="s">
        <v>4614</v>
      </c>
      <c r="B1430" t="s">
        <v>4615</v>
      </c>
      <c r="C1430" t="s">
        <v>10</v>
      </c>
      <c r="D1430" t="s">
        <v>4616</v>
      </c>
      <c r="E1430" t="s">
        <v>4616</v>
      </c>
      <c r="F1430" t="s">
        <v>12</v>
      </c>
      <c r="G1430" t="s">
        <v>13</v>
      </c>
      <c r="H1430" t="str">
        <f t="shared" si="22"/>
        <v>Untranslated</v>
      </c>
    </row>
    <row r="1431" spans="1:8" x14ac:dyDescent="0.2">
      <c r="A1431" t="s">
        <v>4617</v>
      </c>
      <c r="B1431" t="s">
        <v>4618</v>
      </c>
      <c r="C1431" t="s">
        <v>10</v>
      </c>
      <c r="D1431" t="s">
        <v>4619</v>
      </c>
      <c r="E1431" t="s">
        <v>4619</v>
      </c>
      <c r="F1431" t="s">
        <v>12</v>
      </c>
      <c r="G1431" t="s">
        <v>13</v>
      </c>
      <c r="H1431" t="str">
        <f t="shared" si="22"/>
        <v>Untranslated</v>
      </c>
    </row>
    <row r="1432" spans="1:8" x14ac:dyDescent="0.2">
      <c r="A1432" t="s">
        <v>4620</v>
      </c>
      <c r="B1432" t="s">
        <v>4621</v>
      </c>
      <c r="C1432" t="s">
        <v>10</v>
      </c>
      <c r="D1432" t="s">
        <v>4622</v>
      </c>
      <c r="E1432" t="s">
        <v>4622</v>
      </c>
      <c r="F1432" t="s">
        <v>12</v>
      </c>
      <c r="G1432" t="s">
        <v>13</v>
      </c>
      <c r="H1432" t="str">
        <f t="shared" si="22"/>
        <v>Untranslated</v>
      </c>
    </row>
    <row r="1433" spans="1:8" x14ac:dyDescent="0.2">
      <c r="A1433" t="s">
        <v>4623</v>
      </c>
      <c r="B1433" t="s">
        <v>4624</v>
      </c>
      <c r="C1433" t="s">
        <v>10</v>
      </c>
      <c r="D1433" t="s">
        <v>4625</v>
      </c>
      <c r="E1433" t="s">
        <v>4625</v>
      </c>
      <c r="F1433" t="s">
        <v>12</v>
      </c>
      <c r="G1433" t="s">
        <v>13</v>
      </c>
      <c r="H1433" t="str">
        <f t="shared" si="22"/>
        <v>Untranslated</v>
      </c>
    </row>
    <row r="1434" spans="1:8" x14ac:dyDescent="0.2">
      <c r="A1434" t="s">
        <v>4626</v>
      </c>
      <c r="B1434" t="s">
        <v>4627</v>
      </c>
      <c r="C1434" t="s">
        <v>10</v>
      </c>
      <c r="D1434" t="s">
        <v>4628</v>
      </c>
      <c r="E1434" t="s">
        <v>4628</v>
      </c>
      <c r="F1434" t="s">
        <v>12</v>
      </c>
      <c r="G1434" t="s">
        <v>13</v>
      </c>
      <c r="H1434" t="str">
        <f t="shared" si="22"/>
        <v>Untranslated</v>
      </c>
    </row>
    <row r="1435" spans="1:8" x14ac:dyDescent="0.2">
      <c r="A1435" t="s">
        <v>4629</v>
      </c>
      <c r="B1435" t="s">
        <v>4630</v>
      </c>
      <c r="C1435" t="s">
        <v>10</v>
      </c>
      <c r="D1435" t="s">
        <v>4631</v>
      </c>
      <c r="E1435" t="s">
        <v>4631</v>
      </c>
      <c r="F1435" t="s">
        <v>12</v>
      </c>
      <c r="G1435" t="s">
        <v>13</v>
      </c>
      <c r="H1435" t="str">
        <f t="shared" si="22"/>
        <v>Untranslated</v>
      </c>
    </row>
    <row r="1436" spans="1:8" x14ac:dyDescent="0.2">
      <c r="A1436" t="s">
        <v>4632</v>
      </c>
      <c r="B1436" t="s">
        <v>4633</v>
      </c>
      <c r="C1436" t="s">
        <v>10</v>
      </c>
      <c r="D1436" t="s">
        <v>4634</v>
      </c>
      <c r="E1436" t="s">
        <v>4634</v>
      </c>
      <c r="F1436" t="s">
        <v>12</v>
      </c>
      <c r="G1436" t="s">
        <v>13</v>
      </c>
      <c r="H1436" t="str">
        <f t="shared" si="22"/>
        <v>Untranslated</v>
      </c>
    </row>
    <row r="1437" spans="1:8" x14ac:dyDescent="0.2">
      <c r="A1437" t="s">
        <v>4635</v>
      </c>
      <c r="B1437" t="s">
        <v>4636</v>
      </c>
      <c r="C1437" t="s">
        <v>10</v>
      </c>
      <c r="D1437" t="s">
        <v>4637</v>
      </c>
      <c r="E1437" t="s">
        <v>4637</v>
      </c>
      <c r="F1437" t="s">
        <v>12</v>
      </c>
      <c r="G1437" t="s">
        <v>13</v>
      </c>
      <c r="H1437" t="str">
        <f t="shared" si="22"/>
        <v>Untranslated</v>
      </c>
    </row>
    <row r="1438" spans="1:8" x14ac:dyDescent="0.2">
      <c r="A1438" t="s">
        <v>4638</v>
      </c>
      <c r="B1438" t="s">
        <v>4639</v>
      </c>
      <c r="C1438" t="s">
        <v>10</v>
      </c>
      <c r="D1438" t="s">
        <v>4640</v>
      </c>
      <c r="E1438" t="s">
        <v>4640</v>
      </c>
      <c r="F1438" t="s">
        <v>12</v>
      </c>
      <c r="G1438" t="s">
        <v>13</v>
      </c>
      <c r="H1438" t="str">
        <f t="shared" si="22"/>
        <v>Untranslated</v>
      </c>
    </row>
    <row r="1439" spans="1:8" x14ac:dyDescent="0.2">
      <c r="A1439" t="s">
        <v>4641</v>
      </c>
      <c r="B1439" t="s">
        <v>4642</v>
      </c>
      <c r="C1439" t="s">
        <v>10</v>
      </c>
      <c r="D1439" t="s">
        <v>4643</v>
      </c>
      <c r="E1439" t="s">
        <v>4643</v>
      </c>
      <c r="F1439" t="s">
        <v>12</v>
      </c>
      <c r="G1439" t="s">
        <v>13</v>
      </c>
      <c r="H1439" t="str">
        <f t="shared" si="22"/>
        <v>Untranslated</v>
      </c>
    </row>
    <row r="1440" spans="1:8" x14ac:dyDescent="0.2">
      <c r="A1440" t="s">
        <v>4644</v>
      </c>
      <c r="B1440" t="s">
        <v>4645</v>
      </c>
      <c r="C1440" t="s">
        <v>10</v>
      </c>
      <c r="D1440" t="s">
        <v>4646</v>
      </c>
      <c r="E1440" t="s">
        <v>4646</v>
      </c>
      <c r="F1440" t="s">
        <v>12</v>
      </c>
      <c r="G1440" t="s">
        <v>13</v>
      </c>
      <c r="H1440" t="str">
        <f t="shared" si="22"/>
        <v>Untranslated</v>
      </c>
    </row>
    <row r="1441" spans="1:8" x14ac:dyDescent="0.2">
      <c r="A1441" t="s">
        <v>4647</v>
      </c>
      <c r="B1441" t="s">
        <v>4648</v>
      </c>
      <c r="C1441" t="s">
        <v>10</v>
      </c>
      <c r="D1441" t="s">
        <v>4649</v>
      </c>
      <c r="E1441" t="s">
        <v>4649</v>
      </c>
      <c r="F1441" t="s">
        <v>12</v>
      </c>
      <c r="G1441" t="s">
        <v>13</v>
      </c>
      <c r="H1441" t="str">
        <f t="shared" si="22"/>
        <v>Untranslated</v>
      </c>
    </row>
    <row r="1442" spans="1:8" x14ac:dyDescent="0.2">
      <c r="A1442" t="s">
        <v>4650</v>
      </c>
      <c r="B1442" t="s">
        <v>4651</v>
      </c>
      <c r="C1442" t="s">
        <v>10</v>
      </c>
      <c r="D1442" t="s">
        <v>4652</v>
      </c>
      <c r="E1442" t="s">
        <v>4652</v>
      </c>
      <c r="F1442" t="s">
        <v>12</v>
      </c>
      <c r="G1442" t="s">
        <v>13</v>
      </c>
      <c r="H1442" t="str">
        <f t="shared" si="22"/>
        <v>Untranslated</v>
      </c>
    </row>
    <row r="1443" spans="1:8" x14ac:dyDescent="0.2">
      <c r="A1443" t="s">
        <v>4653</v>
      </c>
      <c r="B1443" t="s">
        <v>4654</v>
      </c>
      <c r="C1443" t="s">
        <v>10</v>
      </c>
      <c r="D1443" t="s">
        <v>4655</v>
      </c>
      <c r="E1443" t="s">
        <v>4655</v>
      </c>
      <c r="F1443" t="s">
        <v>12</v>
      </c>
      <c r="G1443" t="s">
        <v>13</v>
      </c>
      <c r="H1443" t="str">
        <f t="shared" si="22"/>
        <v>Untranslated</v>
      </c>
    </row>
    <row r="1444" spans="1:8" x14ac:dyDescent="0.2">
      <c r="A1444" t="s">
        <v>4656</v>
      </c>
      <c r="B1444" t="s">
        <v>4657</v>
      </c>
      <c r="C1444" t="s">
        <v>10</v>
      </c>
      <c r="D1444" t="s">
        <v>4658</v>
      </c>
      <c r="E1444" t="s">
        <v>4658</v>
      </c>
      <c r="F1444" t="s">
        <v>12</v>
      </c>
      <c r="G1444" t="s">
        <v>13</v>
      </c>
      <c r="H1444" t="str">
        <f t="shared" si="22"/>
        <v>Untranslated</v>
      </c>
    </row>
    <row r="1445" spans="1:8" x14ac:dyDescent="0.2">
      <c r="A1445" t="s">
        <v>4659</v>
      </c>
      <c r="B1445" t="s">
        <v>4660</v>
      </c>
      <c r="C1445" t="s">
        <v>10</v>
      </c>
      <c r="D1445" t="s">
        <v>4661</v>
      </c>
      <c r="E1445" t="s">
        <v>4661</v>
      </c>
      <c r="F1445" t="s">
        <v>12</v>
      </c>
      <c r="G1445" t="s">
        <v>13</v>
      </c>
      <c r="H1445" t="str">
        <f t="shared" si="22"/>
        <v>Untranslated</v>
      </c>
    </row>
    <row r="1446" spans="1:8" x14ac:dyDescent="0.2">
      <c r="A1446" t="s">
        <v>4662</v>
      </c>
      <c r="B1446" t="s">
        <v>4663</v>
      </c>
      <c r="C1446" t="s">
        <v>10</v>
      </c>
      <c r="D1446" t="s">
        <v>4664</v>
      </c>
      <c r="E1446" t="s">
        <v>4664</v>
      </c>
      <c r="F1446" t="s">
        <v>12</v>
      </c>
      <c r="G1446" t="s">
        <v>13</v>
      </c>
      <c r="H1446" t="str">
        <f t="shared" si="22"/>
        <v>Untranslated</v>
      </c>
    </row>
    <row r="1447" spans="1:8" x14ac:dyDescent="0.2">
      <c r="A1447" t="s">
        <v>4665</v>
      </c>
      <c r="B1447" t="s">
        <v>4666</v>
      </c>
      <c r="C1447" t="s">
        <v>10</v>
      </c>
      <c r="D1447" t="s">
        <v>4667</v>
      </c>
      <c r="E1447" t="s">
        <v>4667</v>
      </c>
      <c r="F1447" t="s">
        <v>12</v>
      </c>
      <c r="G1447" t="s">
        <v>13</v>
      </c>
      <c r="H1447" t="str">
        <f t="shared" si="22"/>
        <v>Untranslated</v>
      </c>
    </row>
    <row r="1448" spans="1:8" x14ac:dyDescent="0.2">
      <c r="A1448" t="s">
        <v>4668</v>
      </c>
      <c r="B1448" t="s">
        <v>4669</v>
      </c>
      <c r="C1448" t="s">
        <v>10</v>
      </c>
      <c r="D1448" t="s">
        <v>4670</v>
      </c>
      <c r="E1448" t="s">
        <v>4670</v>
      </c>
      <c r="F1448" t="s">
        <v>12</v>
      </c>
      <c r="G1448" t="s">
        <v>13</v>
      </c>
      <c r="H1448" t="str">
        <f t="shared" si="22"/>
        <v>Untranslated</v>
      </c>
    </row>
    <row r="1449" spans="1:8" x14ac:dyDescent="0.2">
      <c r="A1449" t="s">
        <v>4671</v>
      </c>
      <c r="B1449" t="s">
        <v>4672</v>
      </c>
      <c r="C1449" t="s">
        <v>10</v>
      </c>
      <c r="D1449" t="s">
        <v>4673</v>
      </c>
      <c r="E1449" t="s">
        <v>4673</v>
      </c>
      <c r="F1449" t="s">
        <v>12</v>
      </c>
      <c r="G1449" t="s">
        <v>13</v>
      </c>
      <c r="H1449" t="str">
        <f t="shared" si="22"/>
        <v>Untranslated</v>
      </c>
    </row>
    <row r="1450" spans="1:8" x14ac:dyDescent="0.2">
      <c r="A1450" t="s">
        <v>4674</v>
      </c>
      <c r="B1450" t="s">
        <v>4675</v>
      </c>
      <c r="C1450" t="s">
        <v>10</v>
      </c>
      <c r="D1450" t="s">
        <v>4676</v>
      </c>
      <c r="E1450" t="s">
        <v>4676</v>
      </c>
      <c r="F1450" t="s">
        <v>12</v>
      </c>
      <c r="G1450" t="s">
        <v>13</v>
      </c>
      <c r="H1450" t="str">
        <f t="shared" si="22"/>
        <v>Untranslated</v>
      </c>
    </row>
    <row r="1451" spans="1:8" x14ac:dyDescent="0.2">
      <c r="A1451" t="s">
        <v>4677</v>
      </c>
      <c r="B1451" t="s">
        <v>4678</v>
      </c>
      <c r="C1451" t="s">
        <v>10</v>
      </c>
      <c r="D1451" t="s">
        <v>4679</v>
      </c>
      <c r="E1451" t="s">
        <v>4679</v>
      </c>
      <c r="F1451" t="s">
        <v>12</v>
      </c>
      <c r="G1451" t="s">
        <v>13</v>
      </c>
      <c r="H1451" t="str">
        <f t="shared" si="22"/>
        <v>Untranslated</v>
      </c>
    </row>
    <row r="1452" spans="1:8" x14ac:dyDescent="0.2">
      <c r="A1452" t="s">
        <v>4680</v>
      </c>
      <c r="B1452" t="s">
        <v>4681</v>
      </c>
      <c r="C1452" t="s">
        <v>10</v>
      </c>
      <c r="D1452" t="s">
        <v>4682</v>
      </c>
      <c r="E1452" t="s">
        <v>4682</v>
      </c>
      <c r="F1452" t="s">
        <v>12</v>
      </c>
      <c r="G1452" t="s">
        <v>13</v>
      </c>
      <c r="H1452" t="str">
        <f t="shared" si="22"/>
        <v>Untranslated</v>
      </c>
    </row>
    <row r="1453" spans="1:8" x14ac:dyDescent="0.2">
      <c r="A1453" t="s">
        <v>4683</v>
      </c>
      <c r="B1453" t="s">
        <v>4684</v>
      </c>
      <c r="C1453" t="s">
        <v>10</v>
      </c>
      <c r="D1453" t="s">
        <v>4685</v>
      </c>
      <c r="E1453" t="s">
        <v>4685</v>
      </c>
      <c r="F1453" t="s">
        <v>12</v>
      </c>
      <c r="G1453" t="s">
        <v>13</v>
      </c>
      <c r="H1453" t="str">
        <f t="shared" si="22"/>
        <v>Untranslated</v>
      </c>
    </row>
    <row r="1454" spans="1:8" x14ac:dyDescent="0.2">
      <c r="A1454" t="s">
        <v>4686</v>
      </c>
      <c r="B1454" t="s">
        <v>4687</v>
      </c>
      <c r="C1454" t="s">
        <v>10</v>
      </c>
      <c r="D1454" t="s">
        <v>4688</v>
      </c>
      <c r="E1454" t="s">
        <v>4688</v>
      </c>
      <c r="F1454" t="s">
        <v>12</v>
      </c>
      <c r="G1454" t="s">
        <v>13</v>
      </c>
      <c r="H1454" t="str">
        <f t="shared" si="22"/>
        <v>Untranslated</v>
      </c>
    </row>
    <row r="1455" spans="1:8" x14ac:dyDescent="0.2">
      <c r="A1455" t="s">
        <v>4689</v>
      </c>
      <c r="B1455" t="s">
        <v>4690</v>
      </c>
      <c r="C1455" t="s">
        <v>10</v>
      </c>
      <c r="D1455" t="s">
        <v>4691</v>
      </c>
      <c r="E1455" t="s">
        <v>4691</v>
      </c>
      <c r="F1455" t="s">
        <v>12</v>
      </c>
      <c r="G1455" t="s">
        <v>13</v>
      </c>
      <c r="H1455" t="str">
        <f t="shared" si="22"/>
        <v>Untranslated</v>
      </c>
    </row>
    <row r="1456" spans="1:8" x14ac:dyDescent="0.2">
      <c r="A1456" t="s">
        <v>4692</v>
      </c>
      <c r="B1456" t="s">
        <v>4693</v>
      </c>
      <c r="C1456" t="s">
        <v>10</v>
      </c>
      <c r="D1456" t="s">
        <v>4694</v>
      </c>
      <c r="E1456" t="s">
        <v>4694</v>
      </c>
      <c r="F1456" t="s">
        <v>12</v>
      </c>
      <c r="G1456" t="s">
        <v>13</v>
      </c>
      <c r="H1456" t="str">
        <f t="shared" si="22"/>
        <v>Untranslated</v>
      </c>
    </row>
    <row r="1457" spans="1:8" x14ac:dyDescent="0.2">
      <c r="A1457" t="s">
        <v>4695</v>
      </c>
      <c r="B1457" t="s">
        <v>4696</v>
      </c>
      <c r="C1457" t="s">
        <v>10</v>
      </c>
      <c r="D1457" t="s">
        <v>4697</v>
      </c>
      <c r="E1457" t="s">
        <v>4697</v>
      </c>
      <c r="F1457" t="s">
        <v>12</v>
      </c>
      <c r="G1457" t="s">
        <v>13</v>
      </c>
      <c r="H1457" t="str">
        <f t="shared" si="22"/>
        <v>Untranslated</v>
      </c>
    </row>
    <row r="1458" spans="1:8" x14ac:dyDescent="0.2">
      <c r="A1458" t="s">
        <v>4698</v>
      </c>
      <c r="B1458" t="s">
        <v>4699</v>
      </c>
      <c r="C1458" t="s">
        <v>10</v>
      </c>
      <c r="D1458" t="s">
        <v>4700</v>
      </c>
      <c r="E1458" t="s">
        <v>4700</v>
      </c>
      <c r="F1458" t="s">
        <v>12</v>
      </c>
      <c r="G1458" t="s">
        <v>13</v>
      </c>
      <c r="H1458" t="str">
        <f t="shared" si="22"/>
        <v>Untranslated</v>
      </c>
    </row>
    <row r="1459" spans="1:8" x14ac:dyDescent="0.2">
      <c r="A1459" t="s">
        <v>4701</v>
      </c>
      <c r="B1459" t="s">
        <v>4702</v>
      </c>
      <c r="C1459" t="s">
        <v>10</v>
      </c>
      <c r="D1459" t="s">
        <v>4703</v>
      </c>
      <c r="E1459" t="s">
        <v>4703</v>
      </c>
      <c r="F1459" t="s">
        <v>12</v>
      </c>
      <c r="G1459" t="s">
        <v>13</v>
      </c>
      <c r="H1459" t="str">
        <f t="shared" si="22"/>
        <v>Untranslated</v>
      </c>
    </row>
    <row r="1460" spans="1:8" x14ac:dyDescent="0.2">
      <c r="A1460" t="s">
        <v>4704</v>
      </c>
      <c r="B1460" t="s">
        <v>4705</v>
      </c>
      <c r="C1460" t="s">
        <v>10</v>
      </c>
      <c r="D1460" t="s">
        <v>4706</v>
      </c>
      <c r="E1460" t="s">
        <v>4706</v>
      </c>
      <c r="F1460" t="s">
        <v>12</v>
      </c>
      <c r="G1460" t="s">
        <v>13</v>
      </c>
      <c r="H1460" t="str">
        <f t="shared" si="22"/>
        <v>Untranslated</v>
      </c>
    </row>
    <row r="1461" spans="1:8" x14ac:dyDescent="0.2">
      <c r="A1461" t="s">
        <v>4707</v>
      </c>
      <c r="B1461" t="s">
        <v>4708</v>
      </c>
      <c r="C1461" t="s">
        <v>10</v>
      </c>
      <c r="D1461" t="s">
        <v>4709</v>
      </c>
      <c r="E1461" t="s">
        <v>4709</v>
      </c>
      <c r="F1461" t="s">
        <v>12</v>
      </c>
      <c r="G1461" t="s">
        <v>13</v>
      </c>
      <c r="H1461" t="str">
        <f t="shared" si="22"/>
        <v>Untranslated</v>
      </c>
    </row>
    <row r="1462" spans="1:8" x14ac:dyDescent="0.2">
      <c r="A1462" t="s">
        <v>4710</v>
      </c>
      <c r="B1462" t="s">
        <v>4711</v>
      </c>
      <c r="C1462" t="s">
        <v>10</v>
      </c>
      <c r="D1462" t="s">
        <v>4712</v>
      </c>
      <c r="E1462" t="s">
        <v>4712</v>
      </c>
      <c r="F1462" t="s">
        <v>12</v>
      </c>
      <c r="G1462" t="s">
        <v>13</v>
      </c>
      <c r="H1462" t="str">
        <f t="shared" si="22"/>
        <v>Untranslated</v>
      </c>
    </row>
    <row r="1463" spans="1:8" x14ac:dyDescent="0.2">
      <c r="A1463" t="s">
        <v>4713</v>
      </c>
      <c r="B1463" t="s">
        <v>4714</v>
      </c>
      <c r="C1463" t="s">
        <v>10</v>
      </c>
      <c r="D1463" t="s">
        <v>4715</v>
      </c>
      <c r="E1463" t="s">
        <v>4715</v>
      </c>
      <c r="F1463" t="s">
        <v>12</v>
      </c>
      <c r="G1463" t="s">
        <v>13</v>
      </c>
      <c r="H1463" t="str">
        <f t="shared" si="22"/>
        <v>Untranslated</v>
      </c>
    </row>
    <row r="1464" spans="1:8" x14ac:dyDescent="0.2">
      <c r="A1464" t="s">
        <v>4716</v>
      </c>
      <c r="B1464" t="s">
        <v>4717</v>
      </c>
      <c r="C1464" t="s">
        <v>10</v>
      </c>
      <c r="D1464" t="s">
        <v>4718</v>
      </c>
      <c r="E1464" t="s">
        <v>4718</v>
      </c>
      <c r="F1464" t="s">
        <v>12</v>
      </c>
      <c r="G1464" t="s">
        <v>13</v>
      </c>
      <c r="H1464" t="str">
        <f t="shared" si="22"/>
        <v>Untranslated</v>
      </c>
    </row>
    <row r="1465" spans="1:8" x14ac:dyDescent="0.2">
      <c r="A1465" t="s">
        <v>4719</v>
      </c>
      <c r="B1465" t="s">
        <v>4720</v>
      </c>
      <c r="C1465" t="s">
        <v>10</v>
      </c>
      <c r="D1465" t="s">
        <v>4721</v>
      </c>
      <c r="E1465" t="s">
        <v>4721</v>
      </c>
      <c r="F1465" t="s">
        <v>12</v>
      </c>
      <c r="G1465" t="s">
        <v>13</v>
      </c>
      <c r="H1465" t="str">
        <f t="shared" si="22"/>
        <v>Untranslated</v>
      </c>
    </row>
    <row r="1466" spans="1:8" x14ac:dyDescent="0.2">
      <c r="A1466" t="s">
        <v>4722</v>
      </c>
      <c r="B1466" t="s">
        <v>4723</v>
      </c>
      <c r="C1466" t="s">
        <v>10</v>
      </c>
      <c r="D1466" t="s">
        <v>4724</v>
      </c>
      <c r="E1466" t="s">
        <v>4724</v>
      </c>
      <c r="F1466" t="s">
        <v>12</v>
      </c>
      <c r="G1466" t="s">
        <v>13</v>
      </c>
      <c r="H1466" t="str">
        <f t="shared" si="22"/>
        <v>Untranslated</v>
      </c>
    </row>
    <row r="1467" spans="1:8" x14ac:dyDescent="0.2">
      <c r="A1467" t="s">
        <v>4725</v>
      </c>
      <c r="B1467" t="s">
        <v>4726</v>
      </c>
      <c r="C1467" t="s">
        <v>10</v>
      </c>
      <c r="D1467" t="s">
        <v>4727</v>
      </c>
      <c r="E1467" t="s">
        <v>4727</v>
      </c>
      <c r="F1467" t="s">
        <v>12</v>
      </c>
      <c r="G1467" t="s">
        <v>13</v>
      </c>
      <c r="H1467" t="str">
        <f t="shared" si="22"/>
        <v>Untranslated</v>
      </c>
    </row>
    <row r="1468" spans="1:8" x14ac:dyDescent="0.2">
      <c r="A1468" t="s">
        <v>4728</v>
      </c>
      <c r="B1468" t="s">
        <v>4729</v>
      </c>
      <c r="C1468" t="s">
        <v>10</v>
      </c>
      <c r="D1468" t="s">
        <v>4730</v>
      </c>
      <c r="E1468" t="s">
        <v>4730</v>
      </c>
      <c r="F1468" t="s">
        <v>12</v>
      </c>
      <c r="G1468" t="s">
        <v>13</v>
      </c>
      <c r="H1468" t="str">
        <f t="shared" si="22"/>
        <v>Untranslated</v>
      </c>
    </row>
    <row r="1469" spans="1:8" x14ac:dyDescent="0.2">
      <c r="A1469" t="s">
        <v>4731</v>
      </c>
      <c r="B1469" t="s">
        <v>4732</v>
      </c>
      <c r="C1469" t="s">
        <v>10</v>
      </c>
      <c r="D1469" t="s">
        <v>4733</v>
      </c>
      <c r="E1469" t="s">
        <v>4733</v>
      </c>
      <c r="F1469" t="s">
        <v>12</v>
      </c>
      <c r="G1469" t="s">
        <v>13</v>
      </c>
      <c r="H1469" t="str">
        <f t="shared" si="22"/>
        <v>Untranslated</v>
      </c>
    </row>
    <row r="1470" spans="1:8" x14ac:dyDescent="0.2">
      <c r="A1470" t="s">
        <v>4734</v>
      </c>
      <c r="B1470" t="s">
        <v>4735</v>
      </c>
      <c r="C1470" t="s">
        <v>10</v>
      </c>
      <c r="D1470" t="s">
        <v>4736</v>
      </c>
      <c r="E1470" t="s">
        <v>4736</v>
      </c>
      <c r="F1470" t="s">
        <v>12</v>
      </c>
      <c r="G1470" t="s">
        <v>13</v>
      </c>
      <c r="H1470" t="str">
        <f t="shared" si="22"/>
        <v>Untranslated</v>
      </c>
    </row>
    <row r="1471" spans="1:8" x14ac:dyDescent="0.2">
      <c r="A1471" t="s">
        <v>4737</v>
      </c>
      <c r="B1471" t="s">
        <v>4738</v>
      </c>
      <c r="C1471" t="s">
        <v>10</v>
      </c>
      <c r="D1471" t="s">
        <v>4739</v>
      </c>
      <c r="E1471" t="s">
        <v>4739</v>
      </c>
      <c r="F1471" t="s">
        <v>12</v>
      </c>
      <c r="G1471" t="s">
        <v>13</v>
      </c>
      <c r="H1471" t="str">
        <f t="shared" si="22"/>
        <v>Untranslated</v>
      </c>
    </row>
    <row r="1472" spans="1:8" x14ac:dyDescent="0.2">
      <c r="A1472" t="s">
        <v>4740</v>
      </c>
      <c r="B1472" t="s">
        <v>4741</v>
      </c>
      <c r="C1472" t="s">
        <v>10</v>
      </c>
      <c r="D1472" t="s">
        <v>4742</v>
      </c>
      <c r="E1472" t="s">
        <v>4742</v>
      </c>
      <c r="F1472" t="s">
        <v>12</v>
      </c>
      <c r="G1472" t="s">
        <v>13</v>
      </c>
      <c r="H1472" t="str">
        <f t="shared" si="22"/>
        <v>Untranslated</v>
      </c>
    </row>
    <row r="1473" spans="1:8" x14ac:dyDescent="0.2">
      <c r="A1473" t="s">
        <v>4743</v>
      </c>
      <c r="B1473" t="s">
        <v>4744</v>
      </c>
      <c r="C1473" t="s">
        <v>10</v>
      </c>
      <c r="D1473" t="s">
        <v>4745</v>
      </c>
      <c r="E1473" t="s">
        <v>4745</v>
      </c>
      <c r="F1473" t="s">
        <v>12</v>
      </c>
      <c r="G1473" t="s">
        <v>13</v>
      </c>
      <c r="H1473" t="str">
        <f t="shared" si="22"/>
        <v>Untranslated</v>
      </c>
    </row>
    <row r="1474" spans="1:8" x14ac:dyDescent="0.2">
      <c r="A1474" t="s">
        <v>4746</v>
      </c>
      <c r="B1474" t="s">
        <v>4747</v>
      </c>
      <c r="C1474" t="s">
        <v>10</v>
      </c>
      <c r="D1474" t="s">
        <v>4748</v>
      </c>
      <c r="E1474" t="s">
        <v>4748</v>
      </c>
      <c r="F1474" t="s">
        <v>12</v>
      </c>
      <c r="G1474" t="s">
        <v>13</v>
      </c>
      <c r="H1474" t="str">
        <f t="shared" si="22"/>
        <v>Untranslated</v>
      </c>
    </row>
    <row r="1475" spans="1:8" x14ac:dyDescent="0.2">
      <c r="A1475" t="s">
        <v>4749</v>
      </c>
      <c r="B1475" t="s">
        <v>4750</v>
      </c>
      <c r="C1475" t="s">
        <v>10</v>
      </c>
      <c r="D1475" t="s">
        <v>4751</v>
      </c>
      <c r="E1475" t="s">
        <v>4751</v>
      </c>
      <c r="F1475" t="s">
        <v>12</v>
      </c>
      <c r="G1475" t="s">
        <v>13</v>
      </c>
      <c r="H1475" t="str">
        <f t="shared" ref="H1475:H1538" si="23">IF(D1475&lt;&gt;E1475,"Translated","Untranslated")</f>
        <v>Untranslated</v>
      </c>
    </row>
    <row r="1476" spans="1:8" x14ac:dyDescent="0.2">
      <c r="A1476" t="s">
        <v>4752</v>
      </c>
      <c r="B1476" t="s">
        <v>4753</v>
      </c>
      <c r="C1476" t="s">
        <v>10</v>
      </c>
      <c r="D1476" t="s">
        <v>4754</v>
      </c>
      <c r="E1476" t="s">
        <v>4754</v>
      </c>
      <c r="F1476" t="s">
        <v>12</v>
      </c>
      <c r="G1476" t="s">
        <v>13</v>
      </c>
      <c r="H1476" t="str">
        <f t="shared" si="23"/>
        <v>Untranslated</v>
      </c>
    </row>
    <row r="1477" spans="1:8" x14ac:dyDescent="0.2">
      <c r="A1477" t="s">
        <v>4755</v>
      </c>
      <c r="B1477" t="s">
        <v>4756</v>
      </c>
      <c r="C1477" t="s">
        <v>10</v>
      </c>
      <c r="D1477" t="s">
        <v>4757</v>
      </c>
      <c r="E1477" t="s">
        <v>4757</v>
      </c>
      <c r="F1477" t="s">
        <v>12</v>
      </c>
      <c r="G1477" t="s">
        <v>13</v>
      </c>
      <c r="H1477" t="str">
        <f t="shared" si="23"/>
        <v>Untranslated</v>
      </c>
    </row>
    <row r="1478" spans="1:8" x14ac:dyDescent="0.2">
      <c r="A1478" t="s">
        <v>4758</v>
      </c>
      <c r="B1478" t="s">
        <v>4759</v>
      </c>
      <c r="C1478" t="s">
        <v>10</v>
      </c>
      <c r="D1478" t="s">
        <v>4760</v>
      </c>
      <c r="E1478" t="s">
        <v>4760</v>
      </c>
      <c r="F1478" t="s">
        <v>12</v>
      </c>
      <c r="G1478" t="s">
        <v>13</v>
      </c>
      <c r="H1478" t="str">
        <f t="shared" si="23"/>
        <v>Untranslated</v>
      </c>
    </row>
    <row r="1479" spans="1:8" x14ac:dyDescent="0.2">
      <c r="A1479" t="s">
        <v>4761</v>
      </c>
      <c r="B1479" t="s">
        <v>4762</v>
      </c>
      <c r="C1479" t="s">
        <v>10</v>
      </c>
      <c r="D1479" t="s">
        <v>4763</v>
      </c>
      <c r="E1479" t="s">
        <v>4763</v>
      </c>
      <c r="F1479" t="s">
        <v>12</v>
      </c>
      <c r="G1479" t="s">
        <v>13</v>
      </c>
      <c r="H1479" t="str">
        <f t="shared" si="23"/>
        <v>Untranslated</v>
      </c>
    </row>
    <row r="1480" spans="1:8" x14ac:dyDescent="0.2">
      <c r="A1480" t="s">
        <v>4764</v>
      </c>
      <c r="B1480" t="s">
        <v>4765</v>
      </c>
      <c r="C1480" t="s">
        <v>10</v>
      </c>
      <c r="D1480" t="s">
        <v>4766</v>
      </c>
      <c r="E1480" t="s">
        <v>4766</v>
      </c>
      <c r="F1480" t="s">
        <v>12</v>
      </c>
      <c r="G1480" t="s">
        <v>13</v>
      </c>
      <c r="H1480" t="str">
        <f t="shared" si="23"/>
        <v>Untranslated</v>
      </c>
    </row>
    <row r="1481" spans="1:8" x14ac:dyDescent="0.2">
      <c r="A1481" t="s">
        <v>4767</v>
      </c>
      <c r="B1481" t="s">
        <v>4768</v>
      </c>
      <c r="C1481" t="s">
        <v>10</v>
      </c>
      <c r="D1481" t="s">
        <v>4769</v>
      </c>
      <c r="E1481" t="s">
        <v>4769</v>
      </c>
      <c r="F1481" t="s">
        <v>12</v>
      </c>
      <c r="G1481" t="s">
        <v>13</v>
      </c>
      <c r="H1481" t="str">
        <f t="shared" si="23"/>
        <v>Untranslated</v>
      </c>
    </row>
    <row r="1482" spans="1:8" x14ac:dyDescent="0.2">
      <c r="A1482" t="s">
        <v>4770</v>
      </c>
      <c r="B1482" t="s">
        <v>4771</v>
      </c>
      <c r="C1482" t="s">
        <v>10</v>
      </c>
      <c r="D1482" t="s">
        <v>4772</v>
      </c>
      <c r="E1482" t="s">
        <v>4772</v>
      </c>
      <c r="F1482" t="s">
        <v>12</v>
      </c>
      <c r="G1482" t="s">
        <v>13</v>
      </c>
      <c r="H1482" t="str">
        <f t="shared" si="23"/>
        <v>Untranslated</v>
      </c>
    </row>
    <row r="1483" spans="1:8" x14ac:dyDescent="0.2">
      <c r="A1483" t="s">
        <v>4773</v>
      </c>
      <c r="B1483" t="s">
        <v>4774</v>
      </c>
      <c r="C1483" t="s">
        <v>10</v>
      </c>
      <c r="D1483" t="s">
        <v>4775</v>
      </c>
      <c r="E1483" t="s">
        <v>4775</v>
      </c>
      <c r="F1483" t="s">
        <v>12</v>
      </c>
      <c r="G1483" t="s">
        <v>13</v>
      </c>
      <c r="H1483" t="str">
        <f t="shared" si="23"/>
        <v>Untranslated</v>
      </c>
    </row>
    <row r="1484" spans="1:8" x14ac:dyDescent="0.2">
      <c r="A1484" t="s">
        <v>4776</v>
      </c>
      <c r="B1484" t="s">
        <v>4777</v>
      </c>
      <c r="C1484" t="s">
        <v>10</v>
      </c>
      <c r="D1484" t="s">
        <v>4778</v>
      </c>
      <c r="E1484" t="s">
        <v>4778</v>
      </c>
      <c r="F1484" t="s">
        <v>12</v>
      </c>
      <c r="G1484" t="s">
        <v>13</v>
      </c>
      <c r="H1484" t="str">
        <f t="shared" si="23"/>
        <v>Untranslated</v>
      </c>
    </row>
    <row r="1485" spans="1:8" x14ac:dyDescent="0.2">
      <c r="A1485" t="s">
        <v>4779</v>
      </c>
      <c r="B1485" t="s">
        <v>4780</v>
      </c>
      <c r="C1485" t="s">
        <v>10</v>
      </c>
      <c r="D1485" t="s">
        <v>4781</v>
      </c>
      <c r="E1485" t="s">
        <v>4781</v>
      </c>
      <c r="F1485" t="s">
        <v>12</v>
      </c>
      <c r="G1485" t="s">
        <v>13</v>
      </c>
      <c r="H1485" t="str">
        <f t="shared" si="23"/>
        <v>Untranslated</v>
      </c>
    </row>
    <row r="1486" spans="1:8" x14ac:dyDescent="0.2">
      <c r="A1486" t="s">
        <v>4782</v>
      </c>
      <c r="B1486" t="s">
        <v>4783</v>
      </c>
      <c r="C1486" t="s">
        <v>10</v>
      </c>
      <c r="D1486" t="s">
        <v>4784</v>
      </c>
      <c r="E1486" t="s">
        <v>4784</v>
      </c>
      <c r="F1486" t="s">
        <v>12</v>
      </c>
      <c r="G1486" t="s">
        <v>13</v>
      </c>
      <c r="H1486" t="str">
        <f t="shared" si="23"/>
        <v>Untranslated</v>
      </c>
    </row>
    <row r="1487" spans="1:8" x14ac:dyDescent="0.2">
      <c r="A1487" t="s">
        <v>4785</v>
      </c>
      <c r="B1487" t="s">
        <v>4786</v>
      </c>
      <c r="C1487" t="s">
        <v>10</v>
      </c>
      <c r="D1487" t="s">
        <v>4787</v>
      </c>
      <c r="E1487" t="s">
        <v>4787</v>
      </c>
      <c r="F1487" t="s">
        <v>12</v>
      </c>
      <c r="G1487" t="s">
        <v>13</v>
      </c>
      <c r="H1487" t="str">
        <f t="shared" si="23"/>
        <v>Untranslated</v>
      </c>
    </row>
    <row r="1488" spans="1:8" x14ac:dyDescent="0.2">
      <c r="A1488" t="s">
        <v>4788</v>
      </c>
      <c r="B1488" t="s">
        <v>4789</v>
      </c>
      <c r="C1488" t="s">
        <v>10</v>
      </c>
      <c r="D1488" t="s">
        <v>4790</v>
      </c>
      <c r="E1488" t="s">
        <v>4790</v>
      </c>
      <c r="F1488" t="s">
        <v>12</v>
      </c>
      <c r="G1488" t="s">
        <v>13</v>
      </c>
      <c r="H1488" t="str">
        <f t="shared" si="23"/>
        <v>Untranslated</v>
      </c>
    </row>
    <row r="1489" spans="1:8" x14ac:dyDescent="0.2">
      <c r="A1489" t="s">
        <v>4791</v>
      </c>
      <c r="B1489" t="s">
        <v>4792</v>
      </c>
      <c r="C1489" t="s">
        <v>10</v>
      </c>
      <c r="D1489" t="s">
        <v>4793</v>
      </c>
      <c r="E1489" t="s">
        <v>4793</v>
      </c>
      <c r="F1489" t="s">
        <v>12</v>
      </c>
      <c r="G1489" t="s">
        <v>13</v>
      </c>
      <c r="H1489" t="str">
        <f t="shared" si="23"/>
        <v>Untranslated</v>
      </c>
    </row>
    <row r="1490" spans="1:8" x14ac:dyDescent="0.2">
      <c r="A1490" t="s">
        <v>4794</v>
      </c>
      <c r="B1490" t="s">
        <v>4795</v>
      </c>
      <c r="C1490" t="s">
        <v>10</v>
      </c>
      <c r="D1490" t="s">
        <v>4796</v>
      </c>
      <c r="E1490" t="s">
        <v>4796</v>
      </c>
      <c r="F1490" t="s">
        <v>12</v>
      </c>
      <c r="G1490" t="s">
        <v>13</v>
      </c>
      <c r="H1490" t="str">
        <f t="shared" si="23"/>
        <v>Untranslated</v>
      </c>
    </row>
    <row r="1491" spans="1:8" x14ac:dyDescent="0.2">
      <c r="A1491" t="s">
        <v>4797</v>
      </c>
      <c r="B1491" t="s">
        <v>4798</v>
      </c>
      <c r="C1491" t="s">
        <v>10</v>
      </c>
      <c r="D1491" t="s">
        <v>4799</v>
      </c>
      <c r="E1491" t="s">
        <v>4799</v>
      </c>
      <c r="F1491" t="s">
        <v>12</v>
      </c>
      <c r="G1491" t="s">
        <v>13</v>
      </c>
      <c r="H1491" t="str">
        <f t="shared" si="23"/>
        <v>Untranslated</v>
      </c>
    </row>
    <row r="1492" spans="1:8" x14ac:dyDescent="0.2">
      <c r="A1492" t="s">
        <v>4800</v>
      </c>
      <c r="B1492" t="s">
        <v>4801</v>
      </c>
      <c r="C1492" t="s">
        <v>10</v>
      </c>
      <c r="D1492" t="s">
        <v>4802</v>
      </c>
      <c r="E1492" t="s">
        <v>4802</v>
      </c>
      <c r="F1492" t="s">
        <v>12</v>
      </c>
      <c r="G1492" t="s">
        <v>13</v>
      </c>
      <c r="H1492" t="str">
        <f t="shared" si="23"/>
        <v>Untranslated</v>
      </c>
    </row>
    <row r="1493" spans="1:8" x14ac:dyDescent="0.2">
      <c r="A1493" t="s">
        <v>4803</v>
      </c>
      <c r="B1493" t="s">
        <v>4804</v>
      </c>
      <c r="C1493" t="s">
        <v>10</v>
      </c>
      <c r="D1493" t="s">
        <v>4805</v>
      </c>
      <c r="E1493" t="s">
        <v>4805</v>
      </c>
      <c r="F1493" t="s">
        <v>12</v>
      </c>
      <c r="G1493" t="s">
        <v>13</v>
      </c>
      <c r="H1493" t="str">
        <f t="shared" si="23"/>
        <v>Untranslated</v>
      </c>
    </row>
    <row r="1494" spans="1:8" x14ac:dyDescent="0.2">
      <c r="A1494" t="s">
        <v>4806</v>
      </c>
      <c r="B1494" t="s">
        <v>4807</v>
      </c>
      <c r="C1494" t="s">
        <v>10</v>
      </c>
      <c r="D1494" t="s">
        <v>4808</v>
      </c>
      <c r="E1494" t="s">
        <v>4808</v>
      </c>
      <c r="F1494" t="s">
        <v>12</v>
      </c>
      <c r="G1494" t="s">
        <v>13</v>
      </c>
      <c r="H1494" t="str">
        <f t="shared" si="23"/>
        <v>Untranslated</v>
      </c>
    </row>
    <row r="1495" spans="1:8" x14ac:dyDescent="0.2">
      <c r="A1495" t="s">
        <v>4809</v>
      </c>
      <c r="B1495" t="s">
        <v>4810</v>
      </c>
      <c r="C1495" t="s">
        <v>10</v>
      </c>
      <c r="D1495" t="s">
        <v>4811</v>
      </c>
      <c r="E1495" t="s">
        <v>4811</v>
      </c>
      <c r="F1495" t="s">
        <v>12</v>
      </c>
      <c r="G1495" t="s">
        <v>13</v>
      </c>
      <c r="H1495" t="str">
        <f t="shared" si="23"/>
        <v>Untranslated</v>
      </c>
    </row>
    <row r="1496" spans="1:8" x14ac:dyDescent="0.2">
      <c r="A1496" t="s">
        <v>4812</v>
      </c>
      <c r="B1496" t="s">
        <v>4813</v>
      </c>
      <c r="C1496" t="s">
        <v>10</v>
      </c>
      <c r="D1496" t="s">
        <v>4814</v>
      </c>
      <c r="E1496" t="s">
        <v>4814</v>
      </c>
      <c r="F1496" t="s">
        <v>12</v>
      </c>
      <c r="G1496" t="s">
        <v>13</v>
      </c>
      <c r="H1496" t="str">
        <f t="shared" si="23"/>
        <v>Untranslated</v>
      </c>
    </row>
    <row r="1497" spans="1:8" x14ac:dyDescent="0.2">
      <c r="A1497" t="s">
        <v>4815</v>
      </c>
      <c r="B1497" t="s">
        <v>4816</v>
      </c>
      <c r="C1497" t="s">
        <v>10</v>
      </c>
      <c r="D1497" t="s">
        <v>4817</v>
      </c>
      <c r="E1497" t="s">
        <v>4817</v>
      </c>
      <c r="F1497" t="s">
        <v>12</v>
      </c>
      <c r="G1497" t="s">
        <v>13</v>
      </c>
      <c r="H1497" t="str">
        <f t="shared" si="23"/>
        <v>Untranslated</v>
      </c>
    </row>
    <row r="1498" spans="1:8" x14ac:dyDescent="0.2">
      <c r="A1498" t="s">
        <v>4818</v>
      </c>
      <c r="B1498" t="s">
        <v>4819</v>
      </c>
      <c r="C1498" t="s">
        <v>10</v>
      </c>
      <c r="D1498" t="s">
        <v>4820</v>
      </c>
      <c r="E1498" t="s">
        <v>4820</v>
      </c>
      <c r="F1498" t="s">
        <v>12</v>
      </c>
      <c r="G1498" t="s">
        <v>13</v>
      </c>
      <c r="H1498" t="str">
        <f t="shared" si="23"/>
        <v>Untranslated</v>
      </c>
    </row>
    <row r="1499" spans="1:8" x14ac:dyDescent="0.2">
      <c r="A1499" t="s">
        <v>4821</v>
      </c>
      <c r="B1499" t="s">
        <v>4822</v>
      </c>
      <c r="C1499" t="s">
        <v>10</v>
      </c>
      <c r="D1499" t="s">
        <v>4823</v>
      </c>
      <c r="E1499" t="s">
        <v>4823</v>
      </c>
      <c r="F1499" t="s">
        <v>12</v>
      </c>
      <c r="G1499" t="s">
        <v>13</v>
      </c>
      <c r="H1499" t="str">
        <f t="shared" si="23"/>
        <v>Untranslated</v>
      </c>
    </row>
    <row r="1500" spans="1:8" x14ac:dyDescent="0.2">
      <c r="A1500" t="s">
        <v>4824</v>
      </c>
      <c r="B1500" t="s">
        <v>4825</v>
      </c>
      <c r="C1500" t="s">
        <v>10</v>
      </c>
      <c r="D1500" t="s">
        <v>4826</v>
      </c>
      <c r="E1500" t="s">
        <v>4826</v>
      </c>
      <c r="F1500" t="s">
        <v>12</v>
      </c>
      <c r="G1500" t="s">
        <v>13</v>
      </c>
      <c r="H1500" t="str">
        <f t="shared" si="23"/>
        <v>Untranslated</v>
      </c>
    </row>
    <row r="1501" spans="1:8" x14ac:dyDescent="0.2">
      <c r="A1501" t="s">
        <v>4827</v>
      </c>
      <c r="B1501" t="s">
        <v>4828</v>
      </c>
      <c r="C1501" t="s">
        <v>10</v>
      </c>
      <c r="D1501" t="s">
        <v>4829</v>
      </c>
      <c r="E1501" t="s">
        <v>4829</v>
      </c>
      <c r="F1501" t="s">
        <v>12</v>
      </c>
      <c r="G1501" t="s">
        <v>13</v>
      </c>
      <c r="H1501" t="str">
        <f t="shared" si="23"/>
        <v>Untranslated</v>
      </c>
    </row>
    <row r="1502" spans="1:8" x14ac:dyDescent="0.2">
      <c r="A1502" t="s">
        <v>4830</v>
      </c>
      <c r="B1502" t="s">
        <v>4831</v>
      </c>
      <c r="C1502" t="s">
        <v>10</v>
      </c>
      <c r="D1502" t="s">
        <v>4832</v>
      </c>
      <c r="E1502" t="s">
        <v>4833</v>
      </c>
      <c r="F1502" t="s">
        <v>12</v>
      </c>
      <c r="G1502" t="s">
        <v>13</v>
      </c>
      <c r="H1502" t="str">
        <f t="shared" si="23"/>
        <v>Translated</v>
      </c>
    </row>
    <row r="1503" spans="1:8" x14ac:dyDescent="0.2">
      <c r="A1503" t="s">
        <v>4834</v>
      </c>
      <c r="B1503" t="s">
        <v>4835</v>
      </c>
      <c r="C1503" t="s">
        <v>10</v>
      </c>
      <c r="D1503" t="s">
        <v>4836</v>
      </c>
      <c r="E1503" t="s">
        <v>4836</v>
      </c>
      <c r="F1503" t="s">
        <v>12</v>
      </c>
      <c r="G1503" t="s">
        <v>13</v>
      </c>
      <c r="H1503" t="str">
        <f t="shared" si="23"/>
        <v>Untranslated</v>
      </c>
    </row>
    <row r="1504" spans="1:8" x14ac:dyDescent="0.2">
      <c r="A1504" t="s">
        <v>4837</v>
      </c>
      <c r="B1504" t="s">
        <v>4838</v>
      </c>
      <c r="C1504" t="s">
        <v>10</v>
      </c>
      <c r="D1504" t="s">
        <v>4839</v>
      </c>
      <c r="E1504" t="s">
        <v>4839</v>
      </c>
      <c r="F1504" t="s">
        <v>12</v>
      </c>
      <c r="G1504" t="s">
        <v>13</v>
      </c>
      <c r="H1504" t="str">
        <f t="shared" si="23"/>
        <v>Untranslated</v>
      </c>
    </row>
    <row r="1505" spans="1:8" x14ac:dyDescent="0.2">
      <c r="A1505" t="s">
        <v>4840</v>
      </c>
      <c r="B1505" t="s">
        <v>4841</v>
      </c>
      <c r="C1505" t="s">
        <v>10</v>
      </c>
      <c r="D1505" t="s">
        <v>4842</v>
      </c>
      <c r="E1505" t="s">
        <v>4842</v>
      </c>
      <c r="F1505" t="s">
        <v>12</v>
      </c>
      <c r="G1505" t="s">
        <v>13</v>
      </c>
      <c r="H1505" t="str">
        <f t="shared" si="23"/>
        <v>Untranslated</v>
      </c>
    </row>
    <row r="1506" spans="1:8" x14ac:dyDescent="0.2">
      <c r="A1506" t="s">
        <v>4843</v>
      </c>
      <c r="B1506" t="s">
        <v>4844</v>
      </c>
      <c r="C1506" t="s">
        <v>10</v>
      </c>
      <c r="D1506" t="s">
        <v>4845</v>
      </c>
      <c r="E1506" t="s">
        <v>4845</v>
      </c>
      <c r="F1506" t="s">
        <v>12</v>
      </c>
      <c r="G1506" t="s">
        <v>13</v>
      </c>
      <c r="H1506" t="str">
        <f t="shared" si="23"/>
        <v>Untranslated</v>
      </c>
    </row>
    <row r="1507" spans="1:8" x14ac:dyDescent="0.2">
      <c r="A1507" t="s">
        <v>4846</v>
      </c>
      <c r="B1507" t="s">
        <v>4847</v>
      </c>
      <c r="C1507" t="s">
        <v>10</v>
      </c>
      <c r="D1507" t="s">
        <v>4848</v>
      </c>
      <c r="E1507" t="s">
        <v>4848</v>
      </c>
      <c r="F1507" t="s">
        <v>12</v>
      </c>
      <c r="G1507" t="s">
        <v>13</v>
      </c>
      <c r="H1507" t="str">
        <f t="shared" si="23"/>
        <v>Untranslated</v>
      </c>
    </row>
    <row r="1508" spans="1:8" x14ac:dyDescent="0.2">
      <c r="A1508" t="s">
        <v>4849</v>
      </c>
      <c r="B1508" t="s">
        <v>4850</v>
      </c>
      <c r="C1508" t="s">
        <v>10</v>
      </c>
      <c r="D1508" t="s">
        <v>4851</v>
      </c>
      <c r="E1508" t="s">
        <v>4851</v>
      </c>
      <c r="F1508" t="s">
        <v>12</v>
      </c>
      <c r="G1508" t="s">
        <v>13</v>
      </c>
      <c r="H1508" t="str">
        <f t="shared" si="23"/>
        <v>Untranslated</v>
      </c>
    </row>
    <row r="1509" spans="1:8" x14ac:dyDescent="0.2">
      <c r="A1509" t="s">
        <v>4852</v>
      </c>
      <c r="B1509" t="s">
        <v>4853</v>
      </c>
      <c r="C1509" t="s">
        <v>10</v>
      </c>
      <c r="D1509" t="s">
        <v>4854</v>
      </c>
      <c r="E1509" t="s">
        <v>4854</v>
      </c>
      <c r="F1509" t="s">
        <v>12</v>
      </c>
      <c r="G1509" t="s">
        <v>13</v>
      </c>
      <c r="H1509" t="str">
        <f t="shared" si="23"/>
        <v>Untranslated</v>
      </c>
    </row>
    <row r="1510" spans="1:8" x14ac:dyDescent="0.2">
      <c r="A1510" t="s">
        <v>4855</v>
      </c>
      <c r="B1510" t="s">
        <v>4856</v>
      </c>
      <c r="C1510" t="s">
        <v>10</v>
      </c>
      <c r="D1510" t="s">
        <v>4857</v>
      </c>
      <c r="E1510" t="s">
        <v>4857</v>
      </c>
      <c r="F1510" t="s">
        <v>12</v>
      </c>
      <c r="G1510" t="s">
        <v>13</v>
      </c>
      <c r="H1510" t="str">
        <f t="shared" si="23"/>
        <v>Untranslated</v>
      </c>
    </row>
    <row r="1511" spans="1:8" x14ac:dyDescent="0.2">
      <c r="A1511" t="s">
        <v>4858</v>
      </c>
      <c r="B1511" t="s">
        <v>4859</v>
      </c>
      <c r="C1511" t="s">
        <v>10</v>
      </c>
      <c r="D1511" t="s">
        <v>4860</v>
      </c>
      <c r="E1511" t="s">
        <v>4860</v>
      </c>
      <c r="F1511" t="s">
        <v>12</v>
      </c>
      <c r="G1511" t="s">
        <v>13</v>
      </c>
      <c r="H1511" t="str">
        <f t="shared" si="23"/>
        <v>Untranslated</v>
      </c>
    </row>
    <row r="1512" spans="1:8" x14ac:dyDescent="0.2">
      <c r="A1512" t="s">
        <v>4861</v>
      </c>
      <c r="B1512" t="s">
        <v>4862</v>
      </c>
      <c r="C1512" t="s">
        <v>10</v>
      </c>
      <c r="D1512" t="s">
        <v>4863</v>
      </c>
      <c r="E1512" t="s">
        <v>4863</v>
      </c>
      <c r="F1512" t="s">
        <v>12</v>
      </c>
      <c r="G1512" t="s">
        <v>13</v>
      </c>
      <c r="H1512" t="str">
        <f t="shared" si="23"/>
        <v>Untranslated</v>
      </c>
    </row>
    <row r="1513" spans="1:8" x14ac:dyDescent="0.2">
      <c r="A1513" t="s">
        <v>4864</v>
      </c>
      <c r="B1513" t="s">
        <v>4865</v>
      </c>
      <c r="C1513" t="s">
        <v>10</v>
      </c>
      <c r="D1513" t="s">
        <v>4866</v>
      </c>
      <c r="E1513" t="s">
        <v>4866</v>
      </c>
      <c r="F1513" t="s">
        <v>12</v>
      </c>
      <c r="G1513" t="s">
        <v>13</v>
      </c>
      <c r="H1513" t="str">
        <f t="shared" si="23"/>
        <v>Untranslated</v>
      </c>
    </row>
    <row r="1514" spans="1:8" x14ac:dyDescent="0.2">
      <c r="A1514" t="s">
        <v>4867</v>
      </c>
      <c r="B1514" t="s">
        <v>4868</v>
      </c>
      <c r="C1514" t="s">
        <v>10</v>
      </c>
      <c r="D1514" t="s">
        <v>4869</v>
      </c>
      <c r="E1514" t="s">
        <v>4869</v>
      </c>
      <c r="F1514" t="s">
        <v>12</v>
      </c>
      <c r="G1514" t="s">
        <v>13</v>
      </c>
      <c r="H1514" t="str">
        <f t="shared" si="23"/>
        <v>Untranslated</v>
      </c>
    </row>
    <row r="1515" spans="1:8" x14ac:dyDescent="0.2">
      <c r="A1515" t="s">
        <v>4870</v>
      </c>
      <c r="B1515" t="s">
        <v>4871</v>
      </c>
      <c r="C1515" t="s">
        <v>10</v>
      </c>
      <c r="D1515" t="s">
        <v>4872</v>
      </c>
      <c r="E1515" t="s">
        <v>4872</v>
      </c>
      <c r="F1515" t="s">
        <v>12</v>
      </c>
      <c r="G1515" t="s">
        <v>13</v>
      </c>
      <c r="H1515" t="str">
        <f t="shared" si="23"/>
        <v>Untranslated</v>
      </c>
    </row>
    <row r="1516" spans="1:8" x14ac:dyDescent="0.2">
      <c r="A1516" t="s">
        <v>4873</v>
      </c>
      <c r="B1516" t="s">
        <v>4874</v>
      </c>
      <c r="C1516" t="s">
        <v>10</v>
      </c>
      <c r="D1516" t="s">
        <v>4875</v>
      </c>
      <c r="E1516" t="s">
        <v>4875</v>
      </c>
      <c r="F1516" t="s">
        <v>12</v>
      </c>
      <c r="G1516" t="s">
        <v>13</v>
      </c>
      <c r="H1516" t="str">
        <f t="shared" si="23"/>
        <v>Untranslated</v>
      </c>
    </row>
    <row r="1517" spans="1:8" x14ac:dyDescent="0.2">
      <c r="A1517" t="s">
        <v>4876</v>
      </c>
      <c r="B1517" t="s">
        <v>4877</v>
      </c>
      <c r="C1517" t="s">
        <v>10</v>
      </c>
      <c r="D1517" t="s">
        <v>4878</v>
      </c>
      <c r="E1517" t="s">
        <v>4878</v>
      </c>
      <c r="F1517" t="s">
        <v>12</v>
      </c>
      <c r="G1517" t="s">
        <v>13</v>
      </c>
      <c r="H1517" t="str">
        <f t="shared" si="23"/>
        <v>Untranslated</v>
      </c>
    </row>
    <row r="1518" spans="1:8" x14ac:dyDescent="0.2">
      <c r="A1518" t="s">
        <v>4879</v>
      </c>
      <c r="B1518" t="s">
        <v>4880</v>
      </c>
      <c r="C1518" t="s">
        <v>10</v>
      </c>
      <c r="D1518" t="s">
        <v>4881</v>
      </c>
      <c r="E1518" t="s">
        <v>4881</v>
      </c>
      <c r="F1518" t="s">
        <v>12</v>
      </c>
      <c r="G1518" t="s">
        <v>13</v>
      </c>
      <c r="H1518" t="str">
        <f t="shared" si="23"/>
        <v>Untranslated</v>
      </c>
    </row>
    <row r="1519" spans="1:8" x14ac:dyDescent="0.2">
      <c r="A1519" t="s">
        <v>4882</v>
      </c>
      <c r="B1519" t="s">
        <v>4883</v>
      </c>
      <c r="C1519" t="s">
        <v>10</v>
      </c>
      <c r="D1519" t="s">
        <v>4884</v>
      </c>
      <c r="E1519" t="s">
        <v>4884</v>
      </c>
      <c r="F1519" t="s">
        <v>12</v>
      </c>
      <c r="G1519" t="s">
        <v>13</v>
      </c>
      <c r="H1519" t="str">
        <f t="shared" si="23"/>
        <v>Untranslated</v>
      </c>
    </row>
    <row r="1520" spans="1:8" x14ac:dyDescent="0.2">
      <c r="A1520" t="s">
        <v>4885</v>
      </c>
      <c r="B1520" t="s">
        <v>4886</v>
      </c>
      <c r="C1520" t="s">
        <v>10</v>
      </c>
      <c r="D1520" t="s">
        <v>4887</v>
      </c>
      <c r="E1520" t="s">
        <v>4887</v>
      </c>
      <c r="F1520" t="s">
        <v>12</v>
      </c>
      <c r="G1520" t="s">
        <v>13</v>
      </c>
      <c r="H1520" t="str">
        <f t="shared" si="23"/>
        <v>Untranslated</v>
      </c>
    </row>
    <row r="1521" spans="1:8" x14ac:dyDescent="0.2">
      <c r="A1521" t="s">
        <v>4888</v>
      </c>
      <c r="B1521" t="s">
        <v>4889</v>
      </c>
      <c r="C1521" t="s">
        <v>10</v>
      </c>
      <c r="D1521" t="s">
        <v>4890</v>
      </c>
      <c r="E1521" t="s">
        <v>4890</v>
      </c>
      <c r="F1521" t="s">
        <v>12</v>
      </c>
      <c r="G1521" t="s">
        <v>13</v>
      </c>
      <c r="H1521" t="str">
        <f t="shared" si="23"/>
        <v>Untranslated</v>
      </c>
    </row>
    <row r="1522" spans="1:8" x14ac:dyDescent="0.2">
      <c r="A1522" t="s">
        <v>4891</v>
      </c>
      <c r="B1522" t="s">
        <v>4892</v>
      </c>
      <c r="C1522" t="s">
        <v>10</v>
      </c>
      <c r="D1522" t="s">
        <v>4893</v>
      </c>
      <c r="E1522" t="s">
        <v>4893</v>
      </c>
      <c r="F1522" t="s">
        <v>12</v>
      </c>
      <c r="G1522" t="s">
        <v>13</v>
      </c>
      <c r="H1522" t="str">
        <f t="shared" si="23"/>
        <v>Untranslated</v>
      </c>
    </row>
    <row r="1523" spans="1:8" x14ac:dyDescent="0.2">
      <c r="A1523" t="s">
        <v>4894</v>
      </c>
      <c r="B1523" t="s">
        <v>4895</v>
      </c>
      <c r="C1523" t="s">
        <v>10</v>
      </c>
      <c r="D1523" t="s">
        <v>4896</v>
      </c>
      <c r="E1523" t="s">
        <v>4896</v>
      </c>
      <c r="F1523" t="s">
        <v>12</v>
      </c>
      <c r="G1523" t="s">
        <v>13</v>
      </c>
      <c r="H1523" t="str">
        <f t="shared" si="23"/>
        <v>Untranslated</v>
      </c>
    </row>
    <row r="1524" spans="1:8" x14ac:dyDescent="0.2">
      <c r="A1524" t="s">
        <v>4897</v>
      </c>
      <c r="B1524" t="s">
        <v>4898</v>
      </c>
      <c r="C1524" t="s">
        <v>10</v>
      </c>
      <c r="D1524" t="s">
        <v>4899</v>
      </c>
      <c r="E1524" t="s">
        <v>4899</v>
      </c>
      <c r="F1524" t="s">
        <v>12</v>
      </c>
      <c r="G1524" t="s">
        <v>13</v>
      </c>
      <c r="H1524" t="str">
        <f t="shared" si="23"/>
        <v>Untranslated</v>
      </c>
    </row>
    <row r="1525" spans="1:8" x14ac:dyDescent="0.2">
      <c r="A1525" t="s">
        <v>4900</v>
      </c>
      <c r="B1525" t="s">
        <v>4901</v>
      </c>
      <c r="C1525" t="s">
        <v>10</v>
      </c>
      <c r="D1525" t="s">
        <v>4902</v>
      </c>
      <c r="E1525" t="s">
        <v>4902</v>
      </c>
      <c r="F1525" t="s">
        <v>12</v>
      </c>
      <c r="G1525" t="s">
        <v>13</v>
      </c>
      <c r="H1525" t="str">
        <f t="shared" si="23"/>
        <v>Untranslated</v>
      </c>
    </row>
    <row r="1526" spans="1:8" x14ac:dyDescent="0.2">
      <c r="A1526" t="s">
        <v>4903</v>
      </c>
      <c r="B1526" t="s">
        <v>4904</v>
      </c>
      <c r="C1526" t="s">
        <v>10</v>
      </c>
      <c r="D1526" t="s">
        <v>4905</v>
      </c>
      <c r="E1526" t="s">
        <v>4905</v>
      </c>
      <c r="F1526" t="s">
        <v>12</v>
      </c>
      <c r="G1526" t="s">
        <v>13</v>
      </c>
      <c r="H1526" t="str">
        <f t="shared" si="23"/>
        <v>Untranslated</v>
      </c>
    </row>
    <row r="1527" spans="1:8" x14ac:dyDescent="0.2">
      <c r="A1527" t="s">
        <v>4906</v>
      </c>
      <c r="B1527" t="s">
        <v>4907</v>
      </c>
      <c r="C1527" t="s">
        <v>10</v>
      </c>
      <c r="D1527" t="s">
        <v>4908</v>
      </c>
      <c r="E1527" t="s">
        <v>4908</v>
      </c>
      <c r="F1527" t="s">
        <v>12</v>
      </c>
      <c r="G1527" t="s">
        <v>13</v>
      </c>
      <c r="H1527" t="str">
        <f t="shared" si="23"/>
        <v>Untranslated</v>
      </c>
    </row>
    <row r="1528" spans="1:8" x14ac:dyDescent="0.2">
      <c r="A1528" t="s">
        <v>4909</v>
      </c>
      <c r="B1528" t="s">
        <v>4910</v>
      </c>
      <c r="C1528" t="s">
        <v>10</v>
      </c>
      <c r="D1528" t="s">
        <v>4911</v>
      </c>
      <c r="E1528" t="s">
        <v>4911</v>
      </c>
      <c r="F1528" t="s">
        <v>12</v>
      </c>
      <c r="G1528" t="s">
        <v>13</v>
      </c>
      <c r="H1528" t="str">
        <f t="shared" si="23"/>
        <v>Untranslated</v>
      </c>
    </row>
    <row r="1529" spans="1:8" x14ac:dyDescent="0.2">
      <c r="A1529" t="s">
        <v>4912</v>
      </c>
      <c r="B1529" t="s">
        <v>4913</v>
      </c>
      <c r="C1529" t="s">
        <v>10</v>
      </c>
      <c r="D1529" t="s">
        <v>4914</v>
      </c>
      <c r="E1529" t="s">
        <v>4914</v>
      </c>
      <c r="F1529" t="s">
        <v>12</v>
      </c>
      <c r="G1529" t="s">
        <v>13</v>
      </c>
      <c r="H1529" t="str">
        <f t="shared" si="23"/>
        <v>Untranslated</v>
      </c>
    </row>
    <row r="1530" spans="1:8" x14ac:dyDescent="0.2">
      <c r="A1530" t="s">
        <v>4915</v>
      </c>
      <c r="B1530" t="s">
        <v>4916</v>
      </c>
      <c r="C1530" t="s">
        <v>10</v>
      </c>
      <c r="D1530" t="s">
        <v>4917</v>
      </c>
      <c r="E1530" t="s">
        <v>4917</v>
      </c>
      <c r="F1530" t="s">
        <v>12</v>
      </c>
      <c r="G1530" t="s">
        <v>13</v>
      </c>
      <c r="H1530" t="str">
        <f t="shared" si="23"/>
        <v>Untranslated</v>
      </c>
    </row>
    <row r="1531" spans="1:8" x14ac:dyDescent="0.2">
      <c r="A1531" t="s">
        <v>4918</v>
      </c>
      <c r="B1531" t="s">
        <v>4919</v>
      </c>
      <c r="C1531" t="s">
        <v>10</v>
      </c>
      <c r="D1531" t="s">
        <v>4920</v>
      </c>
      <c r="E1531" t="s">
        <v>4920</v>
      </c>
      <c r="F1531" t="s">
        <v>12</v>
      </c>
      <c r="G1531" t="s">
        <v>13</v>
      </c>
      <c r="H1531" t="str">
        <f t="shared" si="23"/>
        <v>Untranslated</v>
      </c>
    </row>
    <row r="1532" spans="1:8" x14ac:dyDescent="0.2">
      <c r="A1532" t="s">
        <v>4921</v>
      </c>
      <c r="B1532" t="s">
        <v>4922</v>
      </c>
      <c r="C1532" t="s">
        <v>10</v>
      </c>
      <c r="D1532" t="s">
        <v>4923</v>
      </c>
      <c r="E1532" t="s">
        <v>4923</v>
      </c>
      <c r="F1532" t="s">
        <v>12</v>
      </c>
      <c r="G1532" t="s">
        <v>13</v>
      </c>
      <c r="H1532" t="str">
        <f t="shared" si="23"/>
        <v>Untranslated</v>
      </c>
    </row>
    <row r="1533" spans="1:8" x14ac:dyDescent="0.2">
      <c r="A1533" t="s">
        <v>4924</v>
      </c>
      <c r="B1533" t="s">
        <v>4925</v>
      </c>
      <c r="C1533" t="s">
        <v>10</v>
      </c>
      <c r="D1533" t="s">
        <v>4926</v>
      </c>
      <c r="E1533" t="s">
        <v>4926</v>
      </c>
      <c r="F1533" t="s">
        <v>12</v>
      </c>
      <c r="G1533" t="s">
        <v>13</v>
      </c>
      <c r="H1533" t="str">
        <f t="shared" si="23"/>
        <v>Untranslated</v>
      </c>
    </row>
    <row r="1534" spans="1:8" x14ac:dyDescent="0.2">
      <c r="A1534" t="s">
        <v>4927</v>
      </c>
      <c r="B1534" t="s">
        <v>4928</v>
      </c>
      <c r="C1534" t="s">
        <v>10</v>
      </c>
      <c r="D1534" t="s">
        <v>4929</v>
      </c>
      <c r="E1534" t="s">
        <v>4929</v>
      </c>
      <c r="F1534" t="s">
        <v>12</v>
      </c>
      <c r="G1534" t="s">
        <v>13</v>
      </c>
      <c r="H1534" t="str">
        <f t="shared" si="23"/>
        <v>Untranslated</v>
      </c>
    </row>
    <row r="1535" spans="1:8" x14ac:dyDescent="0.2">
      <c r="A1535" t="s">
        <v>4930</v>
      </c>
      <c r="B1535" t="s">
        <v>4931</v>
      </c>
      <c r="C1535" t="s">
        <v>10</v>
      </c>
      <c r="D1535" t="s">
        <v>4932</v>
      </c>
      <c r="E1535" t="s">
        <v>4932</v>
      </c>
      <c r="F1535" t="s">
        <v>12</v>
      </c>
      <c r="G1535" t="s">
        <v>13</v>
      </c>
      <c r="H1535" t="str">
        <f t="shared" si="23"/>
        <v>Untranslated</v>
      </c>
    </row>
    <row r="1536" spans="1:8" x14ac:dyDescent="0.2">
      <c r="A1536" t="s">
        <v>4933</v>
      </c>
      <c r="B1536" t="s">
        <v>4934</v>
      </c>
      <c r="C1536" t="s">
        <v>10</v>
      </c>
      <c r="D1536" t="s">
        <v>4935</v>
      </c>
      <c r="E1536" t="s">
        <v>4935</v>
      </c>
      <c r="F1536" t="s">
        <v>12</v>
      </c>
      <c r="G1536" t="s">
        <v>13</v>
      </c>
      <c r="H1536" t="str">
        <f t="shared" si="23"/>
        <v>Untranslated</v>
      </c>
    </row>
    <row r="1537" spans="1:8" x14ac:dyDescent="0.2">
      <c r="A1537" t="s">
        <v>4936</v>
      </c>
      <c r="B1537" t="s">
        <v>4937</v>
      </c>
      <c r="C1537" t="s">
        <v>10</v>
      </c>
      <c r="D1537" t="s">
        <v>4938</v>
      </c>
      <c r="E1537" t="s">
        <v>4938</v>
      </c>
      <c r="F1537" t="s">
        <v>12</v>
      </c>
      <c r="G1537" t="s">
        <v>13</v>
      </c>
      <c r="H1537" t="str">
        <f t="shared" si="23"/>
        <v>Untranslated</v>
      </c>
    </row>
    <row r="1538" spans="1:8" x14ac:dyDescent="0.2">
      <c r="A1538" t="s">
        <v>4939</v>
      </c>
      <c r="B1538" t="s">
        <v>4940</v>
      </c>
      <c r="C1538" t="s">
        <v>10</v>
      </c>
      <c r="D1538" t="s">
        <v>4941</v>
      </c>
      <c r="E1538" t="s">
        <v>4941</v>
      </c>
      <c r="F1538" t="s">
        <v>12</v>
      </c>
      <c r="G1538" t="s">
        <v>13</v>
      </c>
      <c r="H1538" t="str">
        <f t="shared" si="23"/>
        <v>Untranslated</v>
      </c>
    </row>
    <row r="1539" spans="1:8" x14ac:dyDescent="0.2">
      <c r="A1539" t="s">
        <v>4942</v>
      </c>
      <c r="B1539" t="s">
        <v>4943</v>
      </c>
      <c r="C1539" t="s">
        <v>10</v>
      </c>
      <c r="D1539" t="s">
        <v>4944</v>
      </c>
      <c r="E1539" t="s">
        <v>4944</v>
      </c>
      <c r="F1539" t="s">
        <v>12</v>
      </c>
      <c r="G1539" t="s">
        <v>13</v>
      </c>
      <c r="H1539" t="str">
        <f t="shared" ref="H1539:H1602" si="24">IF(D1539&lt;&gt;E1539,"Translated","Untranslated")</f>
        <v>Untranslated</v>
      </c>
    </row>
    <row r="1540" spans="1:8" x14ac:dyDescent="0.2">
      <c r="A1540" t="s">
        <v>4945</v>
      </c>
      <c r="B1540" t="s">
        <v>4946</v>
      </c>
      <c r="C1540" t="s">
        <v>10</v>
      </c>
      <c r="D1540" t="s">
        <v>4947</v>
      </c>
      <c r="E1540" t="s">
        <v>4947</v>
      </c>
      <c r="F1540" t="s">
        <v>12</v>
      </c>
      <c r="G1540" t="s">
        <v>13</v>
      </c>
      <c r="H1540" t="str">
        <f t="shared" si="24"/>
        <v>Untranslated</v>
      </c>
    </row>
    <row r="1541" spans="1:8" x14ac:dyDescent="0.2">
      <c r="A1541" t="s">
        <v>4948</v>
      </c>
      <c r="B1541" t="s">
        <v>4949</v>
      </c>
      <c r="C1541" t="s">
        <v>10</v>
      </c>
      <c r="D1541" t="s">
        <v>4950</v>
      </c>
      <c r="E1541" t="s">
        <v>4950</v>
      </c>
      <c r="F1541" t="s">
        <v>12</v>
      </c>
      <c r="G1541" t="s">
        <v>13</v>
      </c>
      <c r="H1541" t="str">
        <f t="shared" si="24"/>
        <v>Untranslated</v>
      </c>
    </row>
    <row r="1542" spans="1:8" x14ac:dyDescent="0.2">
      <c r="A1542" t="s">
        <v>4951</v>
      </c>
      <c r="B1542" t="s">
        <v>4952</v>
      </c>
      <c r="C1542" t="s">
        <v>10</v>
      </c>
      <c r="D1542" t="s">
        <v>4953</v>
      </c>
      <c r="E1542" t="s">
        <v>4954</v>
      </c>
      <c r="F1542" t="s">
        <v>12</v>
      </c>
      <c r="G1542" t="s">
        <v>13</v>
      </c>
      <c r="H1542" t="str">
        <f t="shared" si="24"/>
        <v>Translated</v>
      </c>
    </row>
    <row r="1543" spans="1:8" x14ac:dyDescent="0.2">
      <c r="A1543" t="s">
        <v>4955</v>
      </c>
      <c r="B1543" t="s">
        <v>4956</v>
      </c>
      <c r="C1543" t="s">
        <v>10</v>
      </c>
      <c r="D1543" t="s">
        <v>4957</v>
      </c>
      <c r="E1543" t="s">
        <v>4957</v>
      </c>
      <c r="F1543" t="s">
        <v>12</v>
      </c>
      <c r="G1543" t="s">
        <v>13</v>
      </c>
      <c r="H1543" t="str">
        <f t="shared" si="24"/>
        <v>Untranslated</v>
      </c>
    </row>
    <row r="1544" spans="1:8" x14ac:dyDescent="0.2">
      <c r="A1544" t="s">
        <v>4958</v>
      </c>
      <c r="B1544" t="s">
        <v>4959</v>
      </c>
      <c r="C1544" t="s">
        <v>10</v>
      </c>
      <c r="D1544" t="s">
        <v>4960</v>
      </c>
      <c r="E1544" t="s">
        <v>4960</v>
      </c>
      <c r="F1544" t="s">
        <v>12</v>
      </c>
      <c r="G1544" t="s">
        <v>13</v>
      </c>
      <c r="H1544" t="str">
        <f t="shared" si="24"/>
        <v>Untranslated</v>
      </c>
    </row>
    <row r="1545" spans="1:8" x14ac:dyDescent="0.2">
      <c r="A1545" t="s">
        <v>4961</v>
      </c>
      <c r="B1545" t="s">
        <v>4962</v>
      </c>
      <c r="C1545" t="s">
        <v>10</v>
      </c>
      <c r="D1545" t="s">
        <v>4963</v>
      </c>
      <c r="E1545" t="s">
        <v>4963</v>
      </c>
      <c r="F1545" t="s">
        <v>12</v>
      </c>
      <c r="G1545" t="s">
        <v>13</v>
      </c>
      <c r="H1545" t="str">
        <f t="shared" si="24"/>
        <v>Untranslated</v>
      </c>
    </row>
    <row r="1546" spans="1:8" x14ac:dyDescent="0.2">
      <c r="A1546" t="s">
        <v>4964</v>
      </c>
      <c r="B1546" t="s">
        <v>4965</v>
      </c>
      <c r="C1546" t="s">
        <v>10</v>
      </c>
      <c r="D1546" t="s">
        <v>4966</v>
      </c>
      <c r="E1546" t="s">
        <v>4966</v>
      </c>
      <c r="F1546" t="s">
        <v>12</v>
      </c>
      <c r="G1546" t="s">
        <v>13</v>
      </c>
      <c r="H1546" t="str">
        <f t="shared" si="24"/>
        <v>Untranslated</v>
      </c>
    </row>
    <row r="1547" spans="1:8" x14ac:dyDescent="0.2">
      <c r="A1547" t="s">
        <v>4967</v>
      </c>
      <c r="B1547" t="s">
        <v>4968</v>
      </c>
      <c r="C1547" t="s">
        <v>10</v>
      </c>
      <c r="D1547" t="s">
        <v>4969</v>
      </c>
      <c r="E1547" t="s">
        <v>4969</v>
      </c>
      <c r="F1547" t="s">
        <v>12</v>
      </c>
      <c r="G1547" t="s">
        <v>13</v>
      </c>
      <c r="H1547" t="str">
        <f t="shared" si="24"/>
        <v>Untranslated</v>
      </c>
    </row>
    <row r="1548" spans="1:8" x14ac:dyDescent="0.2">
      <c r="A1548" t="s">
        <v>4970</v>
      </c>
      <c r="B1548" t="s">
        <v>4971</v>
      </c>
      <c r="C1548" t="s">
        <v>10</v>
      </c>
      <c r="D1548" t="s">
        <v>4972</v>
      </c>
      <c r="E1548" t="s">
        <v>4972</v>
      </c>
      <c r="F1548" t="s">
        <v>12</v>
      </c>
      <c r="G1548" t="s">
        <v>13</v>
      </c>
      <c r="H1548" t="str">
        <f t="shared" si="24"/>
        <v>Untranslated</v>
      </c>
    </row>
    <row r="1549" spans="1:8" x14ac:dyDescent="0.2">
      <c r="A1549" t="s">
        <v>4973</v>
      </c>
      <c r="B1549" t="s">
        <v>4974</v>
      </c>
      <c r="C1549" t="s">
        <v>10</v>
      </c>
      <c r="D1549" t="s">
        <v>4975</v>
      </c>
      <c r="E1549" t="s">
        <v>4975</v>
      </c>
      <c r="F1549" t="s">
        <v>12</v>
      </c>
      <c r="G1549" t="s">
        <v>13</v>
      </c>
      <c r="H1549" t="str">
        <f t="shared" si="24"/>
        <v>Untranslated</v>
      </c>
    </row>
    <row r="1550" spans="1:8" x14ac:dyDescent="0.2">
      <c r="A1550" t="s">
        <v>4976</v>
      </c>
      <c r="B1550" t="s">
        <v>4977</v>
      </c>
      <c r="C1550" t="s">
        <v>10</v>
      </c>
      <c r="D1550" t="s">
        <v>4978</v>
      </c>
      <c r="E1550" t="s">
        <v>4978</v>
      </c>
      <c r="F1550" t="s">
        <v>12</v>
      </c>
      <c r="G1550" t="s">
        <v>13</v>
      </c>
      <c r="H1550" t="str">
        <f t="shared" si="24"/>
        <v>Untranslated</v>
      </c>
    </row>
    <row r="1551" spans="1:8" x14ac:dyDescent="0.2">
      <c r="A1551" t="s">
        <v>4979</v>
      </c>
      <c r="B1551" t="s">
        <v>4980</v>
      </c>
      <c r="C1551" t="s">
        <v>10</v>
      </c>
      <c r="D1551" t="s">
        <v>4981</v>
      </c>
      <c r="E1551" t="s">
        <v>4981</v>
      </c>
      <c r="F1551" t="s">
        <v>12</v>
      </c>
      <c r="G1551" t="s">
        <v>13</v>
      </c>
      <c r="H1551" t="str">
        <f t="shared" si="24"/>
        <v>Untranslated</v>
      </c>
    </row>
    <row r="1552" spans="1:8" x14ac:dyDescent="0.2">
      <c r="A1552" t="s">
        <v>4982</v>
      </c>
      <c r="B1552" t="s">
        <v>4983</v>
      </c>
      <c r="C1552" t="s">
        <v>10</v>
      </c>
      <c r="D1552" t="s">
        <v>4984</v>
      </c>
      <c r="E1552" t="s">
        <v>4984</v>
      </c>
      <c r="F1552" t="s">
        <v>12</v>
      </c>
      <c r="G1552" t="s">
        <v>13</v>
      </c>
      <c r="H1552" t="str">
        <f t="shared" si="24"/>
        <v>Untranslated</v>
      </c>
    </row>
    <row r="1553" spans="1:8" x14ac:dyDescent="0.2">
      <c r="A1553" t="s">
        <v>4985</v>
      </c>
      <c r="B1553" t="s">
        <v>4986</v>
      </c>
      <c r="C1553" t="s">
        <v>10</v>
      </c>
      <c r="D1553" t="s">
        <v>4987</v>
      </c>
      <c r="E1553" t="s">
        <v>4987</v>
      </c>
      <c r="F1553" t="s">
        <v>12</v>
      </c>
      <c r="G1553" t="s">
        <v>13</v>
      </c>
      <c r="H1553" t="str">
        <f t="shared" si="24"/>
        <v>Untranslated</v>
      </c>
    </row>
    <row r="1554" spans="1:8" x14ac:dyDescent="0.2">
      <c r="A1554" t="s">
        <v>4988</v>
      </c>
      <c r="B1554" t="s">
        <v>4989</v>
      </c>
      <c r="C1554" t="s">
        <v>10</v>
      </c>
      <c r="D1554" t="s">
        <v>4990</v>
      </c>
      <c r="E1554" t="s">
        <v>4990</v>
      </c>
      <c r="F1554" t="s">
        <v>12</v>
      </c>
      <c r="G1554" t="s">
        <v>13</v>
      </c>
      <c r="H1554" t="str">
        <f t="shared" si="24"/>
        <v>Untranslated</v>
      </c>
    </row>
    <row r="1555" spans="1:8" x14ac:dyDescent="0.2">
      <c r="A1555" t="s">
        <v>4991</v>
      </c>
      <c r="B1555" t="s">
        <v>4992</v>
      </c>
      <c r="C1555" t="s">
        <v>10</v>
      </c>
      <c r="D1555" t="s">
        <v>4993</v>
      </c>
      <c r="E1555" t="s">
        <v>4993</v>
      </c>
      <c r="F1555" t="s">
        <v>12</v>
      </c>
      <c r="G1555" t="s">
        <v>13</v>
      </c>
      <c r="H1555" t="str">
        <f t="shared" si="24"/>
        <v>Untranslated</v>
      </c>
    </row>
    <row r="1556" spans="1:8" x14ac:dyDescent="0.2">
      <c r="A1556" t="s">
        <v>4994</v>
      </c>
      <c r="B1556" t="s">
        <v>4995</v>
      </c>
      <c r="C1556" t="s">
        <v>10</v>
      </c>
      <c r="D1556" t="s">
        <v>4996</v>
      </c>
      <c r="E1556" t="s">
        <v>4996</v>
      </c>
      <c r="F1556" t="s">
        <v>12</v>
      </c>
      <c r="G1556" t="s">
        <v>13</v>
      </c>
      <c r="H1556" t="str">
        <f t="shared" si="24"/>
        <v>Untranslated</v>
      </c>
    </row>
    <row r="1557" spans="1:8" x14ac:dyDescent="0.2">
      <c r="A1557" t="s">
        <v>4997</v>
      </c>
      <c r="B1557" t="s">
        <v>4998</v>
      </c>
      <c r="C1557" t="s">
        <v>10</v>
      </c>
      <c r="D1557" t="s">
        <v>4999</v>
      </c>
      <c r="E1557" t="s">
        <v>4999</v>
      </c>
      <c r="F1557" t="s">
        <v>12</v>
      </c>
      <c r="G1557" t="s">
        <v>13</v>
      </c>
      <c r="H1557" t="str">
        <f t="shared" si="24"/>
        <v>Untranslated</v>
      </c>
    </row>
    <row r="1558" spans="1:8" x14ac:dyDescent="0.2">
      <c r="A1558" t="s">
        <v>5000</v>
      </c>
      <c r="B1558" t="s">
        <v>5001</v>
      </c>
      <c r="C1558" t="s">
        <v>10</v>
      </c>
      <c r="D1558" t="s">
        <v>5002</v>
      </c>
      <c r="E1558" t="s">
        <v>5002</v>
      </c>
      <c r="F1558" t="s">
        <v>12</v>
      </c>
      <c r="G1558" t="s">
        <v>13</v>
      </c>
      <c r="H1558" t="str">
        <f t="shared" si="24"/>
        <v>Untranslated</v>
      </c>
    </row>
    <row r="1559" spans="1:8" x14ac:dyDescent="0.2">
      <c r="A1559" t="s">
        <v>5003</v>
      </c>
      <c r="B1559" t="s">
        <v>5004</v>
      </c>
      <c r="C1559" t="s">
        <v>10</v>
      </c>
      <c r="D1559" t="s">
        <v>5005</v>
      </c>
      <c r="E1559" t="s">
        <v>5005</v>
      </c>
      <c r="F1559" t="s">
        <v>12</v>
      </c>
      <c r="G1559" t="s">
        <v>13</v>
      </c>
      <c r="H1559" t="str">
        <f t="shared" si="24"/>
        <v>Untranslated</v>
      </c>
    </row>
    <row r="1560" spans="1:8" x14ac:dyDescent="0.2">
      <c r="A1560" t="s">
        <v>5006</v>
      </c>
      <c r="B1560" t="s">
        <v>5007</v>
      </c>
      <c r="C1560" t="s">
        <v>10</v>
      </c>
      <c r="D1560" t="s">
        <v>5008</v>
      </c>
      <c r="E1560" t="s">
        <v>5008</v>
      </c>
      <c r="F1560" t="s">
        <v>12</v>
      </c>
      <c r="G1560" t="s">
        <v>13</v>
      </c>
      <c r="H1560" t="str">
        <f t="shared" si="24"/>
        <v>Untranslated</v>
      </c>
    </row>
    <row r="1561" spans="1:8" x14ac:dyDescent="0.2">
      <c r="A1561" t="s">
        <v>5009</v>
      </c>
      <c r="B1561" t="s">
        <v>5010</v>
      </c>
      <c r="C1561" t="s">
        <v>10</v>
      </c>
      <c r="D1561" t="s">
        <v>5011</v>
      </c>
      <c r="E1561" t="s">
        <v>5011</v>
      </c>
      <c r="F1561" t="s">
        <v>12</v>
      </c>
      <c r="G1561" t="s">
        <v>13</v>
      </c>
      <c r="H1561" t="str">
        <f t="shared" si="24"/>
        <v>Untranslated</v>
      </c>
    </row>
    <row r="1562" spans="1:8" x14ac:dyDescent="0.2">
      <c r="A1562" t="s">
        <v>5012</v>
      </c>
      <c r="B1562" t="s">
        <v>5013</v>
      </c>
      <c r="C1562" t="s">
        <v>10</v>
      </c>
      <c r="D1562" t="s">
        <v>5014</v>
      </c>
      <c r="E1562" t="s">
        <v>5014</v>
      </c>
      <c r="F1562" t="s">
        <v>12</v>
      </c>
      <c r="G1562" t="s">
        <v>13</v>
      </c>
      <c r="H1562" t="str">
        <f t="shared" si="24"/>
        <v>Untranslated</v>
      </c>
    </row>
    <row r="1563" spans="1:8" x14ac:dyDescent="0.2">
      <c r="A1563" t="s">
        <v>5015</v>
      </c>
      <c r="B1563" t="s">
        <v>5016</v>
      </c>
      <c r="C1563" t="s">
        <v>10</v>
      </c>
      <c r="D1563" t="s">
        <v>5017</v>
      </c>
      <c r="E1563" t="s">
        <v>5017</v>
      </c>
      <c r="F1563" t="s">
        <v>12</v>
      </c>
      <c r="G1563" t="s">
        <v>13</v>
      </c>
      <c r="H1563" t="str">
        <f t="shared" si="24"/>
        <v>Untranslated</v>
      </c>
    </row>
    <row r="1564" spans="1:8" x14ac:dyDescent="0.2">
      <c r="A1564" t="s">
        <v>5018</v>
      </c>
      <c r="B1564" t="s">
        <v>5019</v>
      </c>
      <c r="C1564" t="s">
        <v>10</v>
      </c>
      <c r="D1564" t="s">
        <v>5020</v>
      </c>
      <c r="E1564" t="s">
        <v>5020</v>
      </c>
      <c r="F1564" t="s">
        <v>12</v>
      </c>
      <c r="G1564" t="s">
        <v>13</v>
      </c>
      <c r="H1564" t="str">
        <f t="shared" si="24"/>
        <v>Untranslated</v>
      </c>
    </row>
    <row r="1565" spans="1:8" x14ac:dyDescent="0.2">
      <c r="A1565" t="s">
        <v>5021</v>
      </c>
      <c r="B1565" t="s">
        <v>5022</v>
      </c>
      <c r="C1565" t="s">
        <v>10</v>
      </c>
      <c r="D1565" t="s">
        <v>5023</v>
      </c>
      <c r="E1565" t="s">
        <v>5023</v>
      </c>
      <c r="F1565" t="s">
        <v>12</v>
      </c>
      <c r="G1565" t="s">
        <v>13</v>
      </c>
      <c r="H1565" t="str">
        <f t="shared" si="24"/>
        <v>Untranslated</v>
      </c>
    </row>
    <row r="1566" spans="1:8" x14ac:dyDescent="0.2">
      <c r="A1566" t="s">
        <v>5024</v>
      </c>
      <c r="B1566" t="s">
        <v>5025</v>
      </c>
      <c r="C1566" t="s">
        <v>10</v>
      </c>
      <c r="D1566" t="s">
        <v>5026</v>
      </c>
      <c r="E1566" t="s">
        <v>5026</v>
      </c>
      <c r="F1566" t="s">
        <v>12</v>
      </c>
      <c r="G1566" t="s">
        <v>13</v>
      </c>
      <c r="H1566" t="str">
        <f t="shared" si="24"/>
        <v>Untranslated</v>
      </c>
    </row>
    <row r="1567" spans="1:8" x14ac:dyDescent="0.2">
      <c r="A1567" t="s">
        <v>5027</v>
      </c>
      <c r="B1567" t="s">
        <v>5028</v>
      </c>
      <c r="C1567" t="s">
        <v>10</v>
      </c>
      <c r="D1567" t="s">
        <v>5029</v>
      </c>
      <c r="E1567" t="s">
        <v>5029</v>
      </c>
      <c r="F1567" t="s">
        <v>12</v>
      </c>
      <c r="G1567" t="s">
        <v>13</v>
      </c>
      <c r="H1567" t="str">
        <f t="shared" si="24"/>
        <v>Untranslated</v>
      </c>
    </row>
    <row r="1568" spans="1:8" x14ac:dyDescent="0.2">
      <c r="A1568" t="s">
        <v>5030</v>
      </c>
      <c r="B1568" t="s">
        <v>5031</v>
      </c>
      <c r="C1568" t="s">
        <v>10</v>
      </c>
      <c r="D1568" t="s">
        <v>5032</v>
      </c>
      <c r="E1568" t="s">
        <v>5032</v>
      </c>
      <c r="F1568" t="s">
        <v>12</v>
      </c>
      <c r="G1568" t="s">
        <v>13</v>
      </c>
      <c r="H1568" t="str">
        <f t="shared" si="24"/>
        <v>Untranslated</v>
      </c>
    </row>
    <row r="1569" spans="1:8" x14ac:dyDescent="0.2">
      <c r="A1569" t="s">
        <v>5033</v>
      </c>
      <c r="B1569" t="s">
        <v>5034</v>
      </c>
      <c r="C1569" t="s">
        <v>10</v>
      </c>
      <c r="D1569" t="s">
        <v>5035</v>
      </c>
      <c r="E1569" t="s">
        <v>5035</v>
      </c>
      <c r="F1569" t="s">
        <v>12</v>
      </c>
      <c r="G1569" t="s">
        <v>13</v>
      </c>
      <c r="H1569" t="str">
        <f t="shared" si="24"/>
        <v>Untranslated</v>
      </c>
    </row>
    <row r="1570" spans="1:8" x14ac:dyDescent="0.2">
      <c r="A1570" t="s">
        <v>5036</v>
      </c>
      <c r="B1570" t="s">
        <v>5037</v>
      </c>
      <c r="C1570" t="s">
        <v>10</v>
      </c>
      <c r="D1570" t="s">
        <v>5038</v>
      </c>
      <c r="E1570" t="s">
        <v>5038</v>
      </c>
      <c r="F1570" t="s">
        <v>12</v>
      </c>
      <c r="G1570" t="s">
        <v>13</v>
      </c>
      <c r="H1570" t="str">
        <f t="shared" si="24"/>
        <v>Untranslated</v>
      </c>
    </row>
    <row r="1571" spans="1:8" x14ac:dyDescent="0.2">
      <c r="A1571" t="s">
        <v>5039</v>
      </c>
      <c r="B1571" t="s">
        <v>5040</v>
      </c>
      <c r="C1571" t="s">
        <v>10</v>
      </c>
      <c r="D1571" t="s">
        <v>5041</v>
      </c>
      <c r="E1571" t="s">
        <v>5041</v>
      </c>
      <c r="F1571" t="s">
        <v>12</v>
      </c>
      <c r="G1571" t="s">
        <v>13</v>
      </c>
      <c r="H1571" t="str">
        <f t="shared" si="24"/>
        <v>Untranslated</v>
      </c>
    </row>
    <row r="1572" spans="1:8" x14ac:dyDescent="0.2">
      <c r="A1572" t="s">
        <v>5042</v>
      </c>
      <c r="B1572" t="s">
        <v>5043</v>
      </c>
      <c r="C1572" t="s">
        <v>10</v>
      </c>
      <c r="D1572" t="s">
        <v>5044</v>
      </c>
      <c r="E1572" t="s">
        <v>5044</v>
      </c>
      <c r="F1572" t="s">
        <v>12</v>
      </c>
      <c r="G1572" t="s">
        <v>13</v>
      </c>
      <c r="H1572" t="str">
        <f t="shared" si="24"/>
        <v>Untranslated</v>
      </c>
    </row>
    <row r="1573" spans="1:8" x14ac:dyDescent="0.2">
      <c r="A1573" t="s">
        <v>5045</v>
      </c>
      <c r="B1573" t="s">
        <v>5046</v>
      </c>
      <c r="C1573" t="s">
        <v>10</v>
      </c>
      <c r="D1573" t="s">
        <v>5047</v>
      </c>
      <c r="E1573" t="s">
        <v>5047</v>
      </c>
      <c r="F1573" t="s">
        <v>12</v>
      </c>
      <c r="G1573" t="s">
        <v>13</v>
      </c>
      <c r="H1573" t="str">
        <f t="shared" si="24"/>
        <v>Untranslated</v>
      </c>
    </row>
    <row r="1574" spans="1:8" x14ac:dyDescent="0.2">
      <c r="A1574" t="s">
        <v>5048</v>
      </c>
      <c r="B1574" t="s">
        <v>5049</v>
      </c>
      <c r="C1574" t="s">
        <v>10</v>
      </c>
      <c r="D1574" t="s">
        <v>5050</v>
      </c>
      <c r="E1574" t="s">
        <v>5050</v>
      </c>
      <c r="F1574" t="s">
        <v>12</v>
      </c>
      <c r="G1574" t="s">
        <v>13</v>
      </c>
      <c r="H1574" t="str">
        <f t="shared" si="24"/>
        <v>Untranslated</v>
      </c>
    </row>
    <row r="1575" spans="1:8" x14ac:dyDescent="0.2">
      <c r="A1575" t="s">
        <v>5051</v>
      </c>
      <c r="B1575" t="s">
        <v>5052</v>
      </c>
      <c r="C1575" t="s">
        <v>10</v>
      </c>
      <c r="D1575" t="s">
        <v>5053</v>
      </c>
      <c r="E1575" t="s">
        <v>5053</v>
      </c>
      <c r="F1575" t="s">
        <v>12</v>
      </c>
      <c r="G1575" t="s">
        <v>13</v>
      </c>
      <c r="H1575" t="str">
        <f t="shared" si="24"/>
        <v>Untranslated</v>
      </c>
    </row>
    <row r="1576" spans="1:8" x14ac:dyDescent="0.2">
      <c r="A1576" t="s">
        <v>5054</v>
      </c>
      <c r="B1576" t="s">
        <v>5055</v>
      </c>
      <c r="C1576" t="s">
        <v>10</v>
      </c>
      <c r="D1576" t="s">
        <v>5056</v>
      </c>
      <c r="E1576" t="s">
        <v>5056</v>
      </c>
      <c r="F1576" t="s">
        <v>12</v>
      </c>
      <c r="G1576" t="s">
        <v>13</v>
      </c>
      <c r="H1576" t="str">
        <f t="shared" si="24"/>
        <v>Untranslated</v>
      </c>
    </row>
    <row r="1577" spans="1:8" x14ac:dyDescent="0.2">
      <c r="A1577" t="s">
        <v>5057</v>
      </c>
      <c r="B1577" t="s">
        <v>5058</v>
      </c>
      <c r="C1577" t="s">
        <v>10</v>
      </c>
      <c r="D1577" t="s">
        <v>5059</v>
      </c>
      <c r="E1577" t="s">
        <v>5059</v>
      </c>
      <c r="F1577" t="s">
        <v>12</v>
      </c>
      <c r="G1577" t="s">
        <v>13</v>
      </c>
      <c r="H1577" t="str">
        <f t="shared" si="24"/>
        <v>Untranslated</v>
      </c>
    </row>
    <row r="1578" spans="1:8" x14ac:dyDescent="0.2">
      <c r="A1578" t="s">
        <v>5060</v>
      </c>
      <c r="B1578" t="s">
        <v>5061</v>
      </c>
      <c r="C1578" t="s">
        <v>10</v>
      </c>
      <c r="D1578" t="s">
        <v>5062</v>
      </c>
      <c r="E1578" t="s">
        <v>5062</v>
      </c>
      <c r="F1578" t="s">
        <v>12</v>
      </c>
      <c r="G1578" t="s">
        <v>13</v>
      </c>
      <c r="H1578" t="str">
        <f t="shared" si="24"/>
        <v>Untranslated</v>
      </c>
    </row>
    <row r="1579" spans="1:8" x14ac:dyDescent="0.2">
      <c r="A1579" t="s">
        <v>5063</v>
      </c>
      <c r="B1579" t="s">
        <v>5064</v>
      </c>
      <c r="C1579" t="s">
        <v>10</v>
      </c>
      <c r="D1579" t="s">
        <v>5065</v>
      </c>
      <c r="E1579" t="s">
        <v>5065</v>
      </c>
      <c r="F1579" t="s">
        <v>12</v>
      </c>
      <c r="G1579" t="s">
        <v>13</v>
      </c>
      <c r="H1579" t="str">
        <f t="shared" si="24"/>
        <v>Untranslated</v>
      </c>
    </row>
    <row r="1580" spans="1:8" x14ac:dyDescent="0.2">
      <c r="A1580" t="s">
        <v>5066</v>
      </c>
      <c r="B1580" t="s">
        <v>5067</v>
      </c>
      <c r="C1580" t="s">
        <v>10</v>
      </c>
      <c r="D1580" t="s">
        <v>5068</v>
      </c>
      <c r="E1580" t="s">
        <v>5068</v>
      </c>
      <c r="F1580" t="s">
        <v>12</v>
      </c>
      <c r="G1580" t="s">
        <v>13</v>
      </c>
      <c r="H1580" t="str">
        <f t="shared" si="24"/>
        <v>Untranslated</v>
      </c>
    </row>
    <row r="1581" spans="1:8" x14ac:dyDescent="0.2">
      <c r="A1581" t="s">
        <v>5069</v>
      </c>
      <c r="B1581" t="s">
        <v>5070</v>
      </c>
      <c r="C1581" t="s">
        <v>10</v>
      </c>
      <c r="D1581" t="s">
        <v>5071</v>
      </c>
      <c r="E1581" t="s">
        <v>5071</v>
      </c>
      <c r="F1581" t="s">
        <v>12</v>
      </c>
      <c r="G1581" t="s">
        <v>13</v>
      </c>
      <c r="H1581" t="str">
        <f t="shared" si="24"/>
        <v>Untranslated</v>
      </c>
    </row>
    <row r="1582" spans="1:8" x14ac:dyDescent="0.2">
      <c r="A1582" t="s">
        <v>5072</v>
      </c>
      <c r="B1582" t="s">
        <v>5073</v>
      </c>
      <c r="C1582" t="s">
        <v>10</v>
      </c>
      <c r="D1582" t="s">
        <v>5074</v>
      </c>
      <c r="E1582" t="s">
        <v>5074</v>
      </c>
      <c r="F1582" t="s">
        <v>12</v>
      </c>
      <c r="G1582" t="s">
        <v>13</v>
      </c>
      <c r="H1582" t="str">
        <f t="shared" si="24"/>
        <v>Untranslated</v>
      </c>
    </row>
    <row r="1583" spans="1:8" x14ac:dyDescent="0.2">
      <c r="A1583" t="s">
        <v>5075</v>
      </c>
      <c r="B1583" t="s">
        <v>5076</v>
      </c>
      <c r="C1583" t="s">
        <v>10</v>
      </c>
      <c r="D1583" t="s">
        <v>5077</v>
      </c>
      <c r="E1583" t="s">
        <v>5077</v>
      </c>
      <c r="F1583" t="s">
        <v>12</v>
      </c>
      <c r="G1583" t="s">
        <v>13</v>
      </c>
      <c r="H1583" t="str">
        <f t="shared" si="24"/>
        <v>Untranslated</v>
      </c>
    </row>
    <row r="1584" spans="1:8" x14ac:dyDescent="0.2">
      <c r="A1584" t="s">
        <v>5078</v>
      </c>
      <c r="B1584" t="s">
        <v>5079</v>
      </c>
      <c r="C1584" t="s">
        <v>10</v>
      </c>
      <c r="D1584" t="s">
        <v>5080</v>
      </c>
      <c r="E1584" t="s">
        <v>5080</v>
      </c>
      <c r="F1584" t="s">
        <v>12</v>
      </c>
      <c r="G1584" t="s">
        <v>13</v>
      </c>
      <c r="H1584" t="str">
        <f t="shared" si="24"/>
        <v>Untranslated</v>
      </c>
    </row>
    <row r="1585" spans="1:8" x14ac:dyDescent="0.2">
      <c r="A1585" t="s">
        <v>5081</v>
      </c>
      <c r="B1585" t="s">
        <v>5082</v>
      </c>
      <c r="C1585" t="s">
        <v>10</v>
      </c>
      <c r="D1585" t="s">
        <v>5083</v>
      </c>
      <c r="E1585" t="s">
        <v>5083</v>
      </c>
      <c r="F1585" t="s">
        <v>12</v>
      </c>
      <c r="G1585" t="s">
        <v>13</v>
      </c>
      <c r="H1585" t="str">
        <f t="shared" si="24"/>
        <v>Untranslated</v>
      </c>
    </row>
    <row r="1586" spans="1:8" x14ac:dyDescent="0.2">
      <c r="A1586" t="s">
        <v>5084</v>
      </c>
      <c r="B1586" t="s">
        <v>5085</v>
      </c>
      <c r="C1586" t="s">
        <v>10</v>
      </c>
      <c r="D1586" t="s">
        <v>5086</v>
      </c>
      <c r="E1586" t="s">
        <v>5086</v>
      </c>
      <c r="F1586" t="s">
        <v>12</v>
      </c>
      <c r="G1586" t="s">
        <v>13</v>
      </c>
      <c r="H1586" t="str">
        <f t="shared" si="24"/>
        <v>Untranslated</v>
      </c>
    </row>
    <row r="1587" spans="1:8" x14ac:dyDescent="0.2">
      <c r="A1587" t="s">
        <v>5087</v>
      </c>
      <c r="B1587" t="s">
        <v>5088</v>
      </c>
      <c r="C1587" t="s">
        <v>10</v>
      </c>
      <c r="D1587" t="s">
        <v>5089</v>
      </c>
      <c r="E1587" t="s">
        <v>5090</v>
      </c>
      <c r="F1587" t="s">
        <v>12</v>
      </c>
      <c r="G1587" t="s">
        <v>13</v>
      </c>
      <c r="H1587" t="str">
        <f t="shared" si="24"/>
        <v>Translated</v>
      </c>
    </row>
    <row r="1588" spans="1:8" x14ac:dyDescent="0.2">
      <c r="A1588" t="s">
        <v>5091</v>
      </c>
      <c r="B1588" t="s">
        <v>5092</v>
      </c>
      <c r="C1588" t="s">
        <v>10</v>
      </c>
      <c r="D1588" t="s">
        <v>5093</v>
      </c>
      <c r="E1588" t="s">
        <v>5093</v>
      </c>
      <c r="F1588" t="s">
        <v>12</v>
      </c>
      <c r="G1588" t="s">
        <v>13</v>
      </c>
      <c r="H1588" t="str">
        <f t="shared" si="24"/>
        <v>Untranslated</v>
      </c>
    </row>
    <row r="1589" spans="1:8" x14ac:dyDescent="0.2">
      <c r="A1589" t="s">
        <v>5094</v>
      </c>
      <c r="B1589" t="s">
        <v>5095</v>
      </c>
      <c r="C1589" t="s">
        <v>10</v>
      </c>
      <c r="D1589" t="s">
        <v>5096</v>
      </c>
      <c r="E1589" t="s">
        <v>5096</v>
      </c>
      <c r="F1589" t="s">
        <v>12</v>
      </c>
      <c r="G1589" t="s">
        <v>13</v>
      </c>
      <c r="H1589" t="str">
        <f t="shared" si="24"/>
        <v>Untranslated</v>
      </c>
    </row>
    <row r="1590" spans="1:8" x14ac:dyDescent="0.2">
      <c r="A1590" t="s">
        <v>5097</v>
      </c>
      <c r="B1590" t="s">
        <v>5098</v>
      </c>
      <c r="C1590" t="s">
        <v>10</v>
      </c>
      <c r="D1590" t="s">
        <v>5099</v>
      </c>
      <c r="E1590" t="s">
        <v>5099</v>
      </c>
      <c r="F1590" t="s">
        <v>12</v>
      </c>
      <c r="G1590" t="s">
        <v>13</v>
      </c>
      <c r="H1590" t="str">
        <f t="shared" si="24"/>
        <v>Untranslated</v>
      </c>
    </row>
    <row r="1591" spans="1:8" x14ac:dyDescent="0.2">
      <c r="A1591" t="s">
        <v>5100</v>
      </c>
      <c r="B1591" t="s">
        <v>5101</v>
      </c>
      <c r="C1591" t="s">
        <v>10</v>
      </c>
      <c r="D1591" t="s">
        <v>5102</v>
      </c>
      <c r="E1591" t="s">
        <v>5102</v>
      </c>
      <c r="F1591" t="s">
        <v>12</v>
      </c>
      <c r="G1591" t="s">
        <v>13</v>
      </c>
      <c r="H1591" t="str">
        <f t="shared" si="24"/>
        <v>Untranslated</v>
      </c>
    </row>
    <row r="1592" spans="1:8" x14ac:dyDescent="0.2">
      <c r="A1592" t="s">
        <v>5103</v>
      </c>
      <c r="B1592" t="s">
        <v>5104</v>
      </c>
      <c r="C1592" t="s">
        <v>10</v>
      </c>
      <c r="D1592" t="s">
        <v>5105</v>
      </c>
      <c r="E1592" t="s">
        <v>5105</v>
      </c>
      <c r="F1592" t="s">
        <v>12</v>
      </c>
      <c r="G1592" t="s">
        <v>13</v>
      </c>
      <c r="H1592" t="str">
        <f t="shared" si="24"/>
        <v>Untranslated</v>
      </c>
    </row>
    <row r="1593" spans="1:8" x14ac:dyDescent="0.2">
      <c r="A1593" t="s">
        <v>5106</v>
      </c>
      <c r="B1593" t="s">
        <v>5107</v>
      </c>
      <c r="C1593" t="s">
        <v>10</v>
      </c>
      <c r="D1593" t="s">
        <v>5108</v>
      </c>
      <c r="E1593" t="s">
        <v>5108</v>
      </c>
      <c r="F1593" t="s">
        <v>12</v>
      </c>
      <c r="G1593" t="s">
        <v>13</v>
      </c>
      <c r="H1593" t="str">
        <f t="shared" si="24"/>
        <v>Untranslated</v>
      </c>
    </row>
    <row r="1594" spans="1:8" x14ac:dyDescent="0.2">
      <c r="A1594" t="s">
        <v>5109</v>
      </c>
      <c r="B1594" t="s">
        <v>5110</v>
      </c>
      <c r="C1594" t="s">
        <v>10</v>
      </c>
      <c r="D1594" t="s">
        <v>5111</v>
      </c>
      <c r="E1594" t="s">
        <v>5111</v>
      </c>
      <c r="F1594" t="s">
        <v>12</v>
      </c>
      <c r="G1594" t="s">
        <v>13</v>
      </c>
      <c r="H1594" t="str">
        <f t="shared" si="24"/>
        <v>Untranslated</v>
      </c>
    </row>
    <row r="1595" spans="1:8" x14ac:dyDescent="0.2">
      <c r="A1595" t="s">
        <v>5112</v>
      </c>
      <c r="B1595" t="s">
        <v>5113</v>
      </c>
      <c r="C1595" t="s">
        <v>10</v>
      </c>
      <c r="D1595" t="s">
        <v>5114</v>
      </c>
      <c r="E1595" t="s">
        <v>5114</v>
      </c>
      <c r="F1595" t="s">
        <v>12</v>
      </c>
      <c r="G1595" t="s">
        <v>13</v>
      </c>
      <c r="H1595" t="str">
        <f t="shared" si="24"/>
        <v>Untranslated</v>
      </c>
    </row>
    <row r="1596" spans="1:8" x14ac:dyDescent="0.2">
      <c r="A1596" t="s">
        <v>5115</v>
      </c>
      <c r="B1596" t="s">
        <v>5116</v>
      </c>
      <c r="C1596" t="s">
        <v>10</v>
      </c>
      <c r="D1596" t="s">
        <v>5117</v>
      </c>
      <c r="E1596" t="s">
        <v>5117</v>
      </c>
      <c r="F1596" t="s">
        <v>12</v>
      </c>
      <c r="G1596" t="s">
        <v>13</v>
      </c>
      <c r="H1596" t="str">
        <f t="shared" si="24"/>
        <v>Untranslated</v>
      </c>
    </row>
    <row r="1597" spans="1:8" x14ac:dyDescent="0.2">
      <c r="A1597" t="s">
        <v>5118</v>
      </c>
      <c r="B1597" t="s">
        <v>5119</v>
      </c>
      <c r="C1597" t="s">
        <v>10</v>
      </c>
      <c r="D1597" t="s">
        <v>5120</v>
      </c>
      <c r="E1597" t="s">
        <v>5120</v>
      </c>
      <c r="F1597" t="s">
        <v>12</v>
      </c>
      <c r="G1597" t="s">
        <v>13</v>
      </c>
      <c r="H1597" t="str">
        <f t="shared" si="24"/>
        <v>Untranslated</v>
      </c>
    </row>
    <row r="1598" spans="1:8" x14ac:dyDescent="0.2">
      <c r="A1598" t="s">
        <v>5121</v>
      </c>
      <c r="B1598" t="s">
        <v>5122</v>
      </c>
      <c r="C1598" t="s">
        <v>10</v>
      </c>
      <c r="D1598" t="s">
        <v>5123</v>
      </c>
      <c r="E1598" t="s">
        <v>5123</v>
      </c>
      <c r="F1598" t="s">
        <v>12</v>
      </c>
      <c r="G1598" t="s">
        <v>13</v>
      </c>
      <c r="H1598" t="str">
        <f t="shared" si="24"/>
        <v>Untranslated</v>
      </c>
    </row>
    <row r="1599" spans="1:8" x14ac:dyDescent="0.2">
      <c r="A1599" t="s">
        <v>5124</v>
      </c>
      <c r="B1599" t="s">
        <v>5125</v>
      </c>
      <c r="C1599" t="s">
        <v>10</v>
      </c>
      <c r="D1599" t="s">
        <v>5126</v>
      </c>
      <c r="E1599" t="s">
        <v>5126</v>
      </c>
      <c r="F1599" t="s">
        <v>12</v>
      </c>
      <c r="G1599" t="s">
        <v>13</v>
      </c>
      <c r="H1599" t="str">
        <f t="shared" si="24"/>
        <v>Untranslated</v>
      </c>
    </row>
    <row r="1600" spans="1:8" x14ac:dyDescent="0.2">
      <c r="A1600" t="s">
        <v>5127</v>
      </c>
      <c r="B1600" t="s">
        <v>5128</v>
      </c>
      <c r="C1600" t="s">
        <v>10</v>
      </c>
      <c r="D1600" t="s">
        <v>5129</v>
      </c>
      <c r="E1600" t="s">
        <v>5129</v>
      </c>
      <c r="F1600" t="s">
        <v>12</v>
      </c>
      <c r="G1600" t="s">
        <v>13</v>
      </c>
      <c r="H1600" t="str">
        <f t="shared" si="24"/>
        <v>Untranslated</v>
      </c>
    </row>
    <row r="1601" spans="1:8" x14ac:dyDescent="0.2">
      <c r="A1601" t="s">
        <v>5130</v>
      </c>
      <c r="B1601" t="s">
        <v>5131</v>
      </c>
      <c r="C1601" t="s">
        <v>10</v>
      </c>
      <c r="D1601" t="s">
        <v>5132</v>
      </c>
      <c r="E1601" t="s">
        <v>5132</v>
      </c>
      <c r="F1601" t="s">
        <v>12</v>
      </c>
      <c r="G1601" t="s">
        <v>13</v>
      </c>
      <c r="H1601" t="str">
        <f t="shared" si="24"/>
        <v>Untranslated</v>
      </c>
    </row>
    <row r="1602" spans="1:8" x14ac:dyDescent="0.2">
      <c r="A1602" t="s">
        <v>5133</v>
      </c>
      <c r="B1602" t="s">
        <v>5134</v>
      </c>
      <c r="C1602" t="s">
        <v>10</v>
      </c>
      <c r="D1602" t="s">
        <v>5135</v>
      </c>
      <c r="E1602" t="s">
        <v>5135</v>
      </c>
      <c r="F1602" t="s">
        <v>12</v>
      </c>
      <c r="G1602" t="s">
        <v>13</v>
      </c>
      <c r="H1602" t="str">
        <f t="shared" si="24"/>
        <v>Untranslated</v>
      </c>
    </row>
    <row r="1603" spans="1:8" x14ac:dyDescent="0.2">
      <c r="A1603" t="s">
        <v>5136</v>
      </c>
      <c r="B1603" t="s">
        <v>5137</v>
      </c>
      <c r="C1603" t="s">
        <v>10</v>
      </c>
      <c r="D1603" t="s">
        <v>5138</v>
      </c>
      <c r="E1603" t="s">
        <v>5138</v>
      </c>
      <c r="F1603" t="s">
        <v>12</v>
      </c>
      <c r="G1603" t="s">
        <v>13</v>
      </c>
      <c r="H1603" t="str">
        <f t="shared" ref="H1603:H1666" si="25">IF(D1603&lt;&gt;E1603,"Translated","Untranslated")</f>
        <v>Untranslated</v>
      </c>
    </row>
    <row r="1604" spans="1:8" x14ac:dyDescent="0.2">
      <c r="A1604" t="s">
        <v>5139</v>
      </c>
      <c r="B1604" t="s">
        <v>5140</v>
      </c>
      <c r="C1604" t="s">
        <v>10</v>
      </c>
      <c r="D1604" t="s">
        <v>5141</v>
      </c>
      <c r="E1604" t="s">
        <v>5141</v>
      </c>
      <c r="F1604" t="s">
        <v>12</v>
      </c>
      <c r="G1604" t="s">
        <v>13</v>
      </c>
      <c r="H1604" t="str">
        <f t="shared" si="25"/>
        <v>Untranslated</v>
      </c>
    </row>
    <row r="1605" spans="1:8" x14ac:dyDescent="0.2">
      <c r="A1605" t="s">
        <v>5142</v>
      </c>
      <c r="B1605" t="s">
        <v>5143</v>
      </c>
      <c r="C1605" t="s">
        <v>10</v>
      </c>
      <c r="D1605" t="s">
        <v>5144</v>
      </c>
      <c r="E1605" t="s">
        <v>5144</v>
      </c>
      <c r="F1605" t="s">
        <v>12</v>
      </c>
      <c r="G1605" t="s">
        <v>13</v>
      </c>
      <c r="H1605" t="str">
        <f t="shared" si="25"/>
        <v>Untranslated</v>
      </c>
    </row>
    <row r="1606" spans="1:8" x14ac:dyDescent="0.2">
      <c r="A1606" t="s">
        <v>5145</v>
      </c>
      <c r="B1606" t="s">
        <v>5146</v>
      </c>
      <c r="C1606" t="s">
        <v>10</v>
      </c>
      <c r="D1606" t="s">
        <v>5147</v>
      </c>
      <c r="E1606" t="s">
        <v>5147</v>
      </c>
      <c r="F1606" t="s">
        <v>12</v>
      </c>
      <c r="G1606" t="s">
        <v>13</v>
      </c>
      <c r="H1606" t="str">
        <f t="shared" si="25"/>
        <v>Untranslated</v>
      </c>
    </row>
    <row r="1607" spans="1:8" x14ac:dyDescent="0.2">
      <c r="A1607" t="s">
        <v>5148</v>
      </c>
      <c r="B1607" t="s">
        <v>5149</v>
      </c>
      <c r="C1607" t="s">
        <v>10</v>
      </c>
      <c r="D1607" t="s">
        <v>5150</v>
      </c>
      <c r="E1607" t="s">
        <v>5150</v>
      </c>
      <c r="F1607" t="s">
        <v>12</v>
      </c>
      <c r="G1607" t="s">
        <v>13</v>
      </c>
      <c r="H1607" t="str">
        <f t="shared" si="25"/>
        <v>Untranslated</v>
      </c>
    </row>
    <row r="1608" spans="1:8" x14ac:dyDescent="0.2">
      <c r="A1608" t="s">
        <v>5151</v>
      </c>
      <c r="B1608" t="s">
        <v>5152</v>
      </c>
      <c r="C1608" t="s">
        <v>10</v>
      </c>
      <c r="D1608" t="s">
        <v>5153</v>
      </c>
      <c r="E1608" t="s">
        <v>5153</v>
      </c>
      <c r="F1608" t="s">
        <v>12</v>
      </c>
      <c r="G1608" t="s">
        <v>13</v>
      </c>
      <c r="H1608" t="str">
        <f t="shared" si="25"/>
        <v>Untranslated</v>
      </c>
    </row>
    <row r="1609" spans="1:8" x14ac:dyDescent="0.2">
      <c r="A1609" t="s">
        <v>5154</v>
      </c>
      <c r="B1609" t="s">
        <v>5155</v>
      </c>
      <c r="C1609" t="s">
        <v>10</v>
      </c>
      <c r="D1609" t="s">
        <v>5156</v>
      </c>
      <c r="E1609" t="s">
        <v>5156</v>
      </c>
      <c r="F1609" t="s">
        <v>12</v>
      </c>
      <c r="G1609" t="s">
        <v>13</v>
      </c>
      <c r="H1609" t="str">
        <f t="shared" si="25"/>
        <v>Untranslated</v>
      </c>
    </row>
    <row r="1610" spans="1:8" x14ac:dyDescent="0.2">
      <c r="A1610" t="s">
        <v>5157</v>
      </c>
      <c r="B1610" t="s">
        <v>5158</v>
      </c>
      <c r="C1610" t="s">
        <v>10</v>
      </c>
      <c r="D1610" t="s">
        <v>5159</v>
      </c>
      <c r="E1610" t="s">
        <v>5159</v>
      </c>
      <c r="F1610" t="s">
        <v>12</v>
      </c>
      <c r="G1610" t="s">
        <v>13</v>
      </c>
      <c r="H1610" t="str">
        <f t="shared" si="25"/>
        <v>Untranslated</v>
      </c>
    </row>
    <row r="1611" spans="1:8" x14ac:dyDescent="0.2">
      <c r="A1611" t="s">
        <v>5160</v>
      </c>
      <c r="B1611" t="s">
        <v>5161</v>
      </c>
      <c r="C1611" t="s">
        <v>10</v>
      </c>
      <c r="D1611" t="s">
        <v>5162</v>
      </c>
      <c r="E1611" t="s">
        <v>5162</v>
      </c>
      <c r="F1611" t="s">
        <v>12</v>
      </c>
      <c r="G1611" t="s">
        <v>13</v>
      </c>
      <c r="H1611" t="str">
        <f t="shared" si="25"/>
        <v>Untranslated</v>
      </c>
    </row>
    <row r="1612" spans="1:8" x14ac:dyDescent="0.2">
      <c r="A1612" t="s">
        <v>5163</v>
      </c>
      <c r="B1612" t="s">
        <v>5164</v>
      </c>
      <c r="C1612" t="s">
        <v>10</v>
      </c>
      <c r="D1612" t="s">
        <v>5165</v>
      </c>
      <c r="E1612" t="s">
        <v>5165</v>
      </c>
      <c r="F1612" t="s">
        <v>12</v>
      </c>
      <c r="G1612" t="s">
        <v>13</v>
      </c>
      <c r="H1612" t="str">
        <f t="shared" si="25"/>
        <v>Untranslated</v>
      </c>
    </row>
    <row r="1613" spans="1:8" x14ac:dyDescent="0.2">
      <c r="A1613" t="s">
        <v>5166</v>
      </c>
      <c r="B1613" t="s">
        <v>5167</v>
      </c>
      <c r="C1613" t="s">
        <v>10</v>
      </c>
      <c r="D1613" t="s">
        <v>5168</v>
      </c>
      <c r="E1613" t="s">
        <v>5168</v>
      </c>
      <c r="F1613" t="s">
        <v>12</v>
      </c>
      <c r="G1613" t="s">
        <v>13</v>
      </c>
      <c r="H1613" t="str">
        <f t="shared" si="25"/>
        <v>Untranslated</v>
      </c>
    </row>
    <row r="1614" spans="1:8" x14ac:dyDescent="0.2">
      <c r="A1614" t="s">
        <v>5169</v>
      </c>
      <c r="B1614" t="s">
        <v>5170</v>
      </c>
      <c r="C1614" t="s">
        <v>10</v>
      </c>
      <c r="D1614" t="s">
        <v>5171</v>
      </c>
      <c r="E1614" t="s">
        <v>5171</v>
      </c>
      <c r="F1614" t="s">
        <v>12</v>
      </c>
      <c r="G1614" t="s">
        <v>13</v>
      </c>
      <c r="H1614" t="str">
        <f t="shared" si="25"/>
        <v>Untranslated</v>
      </c>
    </row>
    <row r="1615" spans="1:8" x14ac:dyDescent="0.2">
      <c r="A1615" t="s">
        <v>5172</v>
      </c>
      <c r="B1615" t="s">
        <v>5173</v>
      </c>
      <c r="C1615" t="s">
        <v>10</v>
      </c>
      <c r="D1615" t="s">
        <v>5174</v>
      </c>
      <c r="E1615" t="s">
        <v>5174</v>
      </c>
      <c r="F1615" t="s">
        <v>12</v>
      </c>
      <c r="G1615" t="s">
        <v>13</v>
      </c>
      <c r="H1615" t="str">
        <f t="shared" si="25"/>
        <v>Untranslated</v>
      </c>
    </row>
    <row r="1616" spans="1:8" x14ac:dyDescent="0.2">
      <c r="A1616" t="s">
        <v>5175</v>
      </c>
      <c r="B1616" t="s">
        <v>5176</v>
      </c>
      <c r="C1616" t="s">
        <v>10</v>
      </c>
      <c r="D1616" t="s">
        <v>5177</v>
      </c>
      <c r="E1616" t="s">
        <v>5177</v>
      </c>
      <c r="F1616" t="s">
        <v>12</v>
      </c>
      <c r="G1616" t="s">
        <v>13</v>
      </c>
      <c r="H1616" t="str">
        <f t="shared" si="25"/>
        <v>Untranslated</v>
      </c>
    </row>
    <row r="1617" spans="1:8" x14ac:dyDescent="0.2">
      <c r="A1617" t="s">
        <v>5178</v>
      </c>
      <c r="B1617" t="s">
        <v>5179</v>
      </c>
      <c r="C1617" t="s">
        <v>10</v>
      </c>
      <c r="D1617" t="s">
        <v>5180</v>
      </c>
      <c r="E1617" t="s">
        <v>5180</v>
      </c>
      <c r="F1617" t="s">
        <v>12</v>
      </c>
      <c r="G1617" t="s">
        <v>13</v>
      </c>
      <c r="H1617" t="str">
        <f t="shared" si="25"/>
        <v>Untranslated</v>
      </c>
    </row>
    <row r="1618" spans="1:8" x14ac:dyDescent="0.2">
      <c r="A1618" t="s">
        <v>5181</v>
      </c>
      <c r="B1618" t="s">
        <v>5182</v>
      </c>
      <c r="C1618" t="s">
        <v>10</v>
      </c>
      <c r="D1618" t="s">
        <v>5183</v>
      </c>
      <c r="E1618" t="s">
        <v>5183</v>
      </c>
      <c r="F1618" t="s">
        <v>12</v>
      </c>
      <c r="G1618" t="s">
        <v>13</v>
      </c>
      <c r="H1618" t="str">
        <f t="shared" si="25"/>
        <v>Untranslated</v>
      </c>
    </row>
    <row r="1619" spans="1:8" x14ac:dyDescent="0.2">
      <c r="A1619" t="s">
        <v>5184</v>
      </c>
      <c r="B1619" t="s">
        <v>5185</v>
      </c>
      <c r="C1619" t="s">
        <v>10</v>
      </c>
      <c r="D1619" t="s">
        <v>5186</v>
      </c>
      <c r="E1619" t="s">
        <v>5186</v>
      </c>
      <c r="F1619" t="s">
        <v>12</v>
      </c>
      <c r="G1619" t="s">
        <v>13</v>
      </c>
      <c r="H1619" t="str">
        <f t="shared" si="25"/>
        <v>Untranslated</v>
      </c>
    </row>
    <row r="1620" spans="1:8" x14ac:dyDescent="0.2">
      <c r="A1620" t="s">
        <v>5187</v>
      </c>
      <c r="B1620" t="s">
        <v>5188</v>
      </c>
      <c r="C1620" t="s">
        <v>10</v>
      </c>
      <c r="D1620" t="s">
        <v>5189</v>
      </c>
      <c r="E1620" t="s">
        <v>5189</v>
      </c>
      <c r="F1620" t="s">
        <v>12</v>
      </c>
      <c r="G1620" t="s">
        <v>13</v>
      </c>
      <c r="H1620" t="str">
        <f t="shared" si="25"/>
        <v>Untranslated</v>
      </c>
    </row>
    <row r="1621" spans="1:8" x14ac:dyDescent="0.2">
      <c r="A1621" t="s">
        <v>5190</v>
      </c>
      <c r="B1621" t="s">
        <v>5191</v>
      </c>
      <c r="C1621" t="s">
        <v>10</v>
      </c>
      <c r="D1621" t="s">
        <v>5192</v>
      </c>
      <c r="E1621" t="s">
        <v>5192</v>
      </c>
      <c r="F1621" t="s">
        <v>12</v>
      </c>
      <c r="G1621" t="s">
        <v>13</v>
      </c>
      <c r="H1621" t="str">
        <f t="shared" si="25"/>
        <v>Untranslated</v>
      </c>
    </row>
    <row r="1622" spans="1:8" x14ac:dyDescent="0.2">
      <c r="A1622" t="s">
        <v>5193</v>
      </c>
      <c r="B1622" t="s">
        <v>5194</v>
      </c>
      <c r="C1622" t="s">
        <v>10</v>
      </c>
      <c r="D1622" t="s">
        <v>5195</v>
      </c>
      <c r="E1622" t="s">
        <v>5195</v>
      </c>
      <c r="F1622" t="s">
        <v>12</v>
      </c>
      <c r="G1622" t="s">
        <v>13</v>
      </c>
      <c r="H1622" t="str">
        <f t="shared" si="25"/>
        <v>Untranslated</v>
      </c>
    </row>
    <row r="1623" spans="1:8" x14ac:dyDescent="0.2">
      <c r="A1623" t="s">
        <v>5196</v>
      </c>
      <c r="B1623" t="s">
        <v>5197</v>
      </c>
      <c r="C1623" t="s">
        <v>10</v>
      </c>
      <c r="D1623" t="s">
        <v>5198</v>
      </c>
      <c r="E1623" t="s">
        <v>5198</v>
      </c>
      <c r="F1623" t="s">
        <v>12</v>
      </c>
      <c r="G1623" t="s">
        <v>13</v>
      </c>
      <c r="H1623" t="str">
        <f t="shared" si="25"/>
        <v>Untranslated</v>
      </c>
    </row>
    <row r="1624" spans="1:8" x14ac:dyDescent="0.2">
      <c r="A1624" t="s">
        <v>5199</v>
      </c>
      <c r="B1624" t="s">
        <v>5200</v>
      </c>
      <c r="C1624" t="s">
        <v>10</v>
      </c>
      <c r="D1624" t="s">
        <v>5201</v>
      </c>
      <c r="E1624" t="s">
        <v>5201</v>
      </c>
      <c r="F1624" t="s">
        <v>12</v>
      </c>
      <c r="G1624" t="s">
        <v>13</v>
      </c>
      <c r="H1624" t="str">
        <f t="shared" si="25"/>
        <v>Untranslated</v>
      </c>
    </row>
    <row r="1625" spans="1:8" x14ac:dyDescent="0.2">
      <c r="A1625" t="s">
        <v>5202</v>
      </c>
      <c r="B1625" t="s">
        <v>5203</v>
      </c>
      <c r="C1625" t="s">
        <v>10</v>
      </c>
      <c r="D1625" t="s">
        <v>5204</v>
      </c>
      <c r="E1625" t="s">
        <v>5204</v>
      </c>
      <c r="F1625" t="s">
        <v>12</v>
      </c>
      <c r="G1625" t="s">
        <v>13</v>
      </c>
      <c r="H1625" t="str">
        <f t="shared" si="25"/>
        <v>Untranslated</v>
      </c>
    </row>
    <row r="1626" spans="1:8" x14ac:dyDescent="0.2">
      <c r="A1626" t="s">
        <v>5205</v>
      </c>
      <c r="B1626" t="s">
        <v>5206</v>
      </c>
      <c r="C1626" t="s">
        <v>10</v>
      </c>
      <c r="D1626" t="s">
        <v>5207</v>
      </c>
      <c r="E1626" t="s">
        <v>5207</v>
      </c>
      <c r="F1626" t="s">
        <v>12</v>
      </c>
      <c r="G1626" t="s">
        <v>13</v>
      </c>
      <c r="H1626" t="str">
        <f t="shared" si="25"/>
        <v>Untranslated</v>
      </c>
    </row>
    <row r="1627" spans="1:8" x14ac:dyDescent="0.2">
      <c r="A1627" t="s">
        <v>5208</v>
      </c>
      <c r="B1627" t="s">
        <v>5209</v>
      </c>
      <c r="C1627" t="s">
        <v>10</v>
      </c>
      <c r="D1627" t="s">
        <v>5210</v>
      </c>
      <c r="E1627" t="s">
        <v>5210</v>
      </c>
      <c r="F1627" t="s">
        <v>12</v>
      </c>
      <c r="G1627" t="s">
        <v>13</v>
      </c>
      <c r="H1627" t="str">
        <f t="shared" si="25"/>
        <v>Untranslated</v>
      </c>
    </row>
    <row r="1628" spans="1:8" x14ac:dyDescent="0.2">
      <c r="A1628" t="s">
        <v>5211</v>
      </c>
      <c r="B1628" t="s">
        <v>5212</v>
      </c>
      <c r="C1628" t="s">
        <v>10</v>
      </c>
      <c r="D1628" t="s">
        <v>5213</v>
      </c>
      <c r="E1628" t="s">
        <v>5213</v>
      </c>
      <c r="F1628" t="s">
        <v>12</v>
      </c>
      <c r="G1628" t="s">
        <v>13</v>
      </c>
      <c r="H1628" t="str">
        <f t="shared" si="25"/>
        <v>Untranslated</v>
      </c>
    </row>
    <row r="1629" spans="1:8" x14ac:dyDescent="0.2">
      <c r="A1629" t="s">
        <v>5214</v>
      </c>
      <c r="B1629" t="s">
        <v>5215</v>
      </c>
      <c r="C1629" t="s">
        <v>10</v>
      </c>
      <c r="D1629" t="s">
        <v>5216</v>
      </c>
      <c r="E1629" t="s">
        <v>5216</v>
      </c>
      <c r="F1629" t="s">
        <v>12</v>
      </c>
      <c r="G1629" t="s">
        <v>13</v>
      </c>
      <c r="H1629" t="str">
        <f t="shared" si="25"/>
        <v>Untranslated</v>
      </c>
    </row>
    <row r="1630" spans="1:8" x14ac:dyDescent="0.2">
      <c r="A1630" t="s">
        <v>5217</v>
      </c>
      <c r="B1630" t="s">
        <v>5218</v>
      </c>
      <c r="C1630" t="s">
        <v>10</v>
      </c>
      <c r="D1630" t="s">
        <v>5219</v>
      </c>
      <c r="E1630" t="s">
        <v>5219</v>
      </c>
      <c r="F1630" t="s">
        <v>12</v>
      </c>
      <c r="G1630" t="s">
        <v>13</v>
      </c>
      <c r="H1630" t="str">
        <f t="shared" si="25"/>
        <v>Untranslated</v>
      </c>
    </row>
    <row r="1631" spans="1:8" x14ac:dyDescent="0.2">
      <c r="A1631" t="s">
        <v>5220</v>
      </c>
      <c r="B1631" t="s">
        <v>5221</v>
      </c>
      <c r="C1631" t="s">
        <v>10</v>
      </c>
      <c r="D1631" t="s">
        <v>5222</v>
      </c>
      <c r="E1631" t="s">
        <v>5222</v>
      </c>
      <c r="F1631" t="s">
        <v>12</v>
      </c>
      <c r="G1631" t="s">
        <v>13</v>
      </c>
      <c r="H1631" t="str">
        <f t="shared" si="25"/>
        <v>Untranslated</v>
      </c>
    </row>
    <row r="1632" spans="1:8" x14ac:dyDescent="0.2">
      <c r="A1632" t="s">
        <v>5223</v>
      </c>
      <c r="B1632" t="s">
        <v>5224</v>
      </c>
      <c r="C1632" t="s">
        <v>10</v>
      </c>
      <c r="D1632" t="s">
        <v>5225</v>
      </c>
      <c r="E1632" t="s">
        <v>5225</v>
      </c>
      <c r="F1632" t="s">
        <v>12</v>
      </c>
      <c r="G1632" t="s">
        <v>13</v>
      </c>
      <c r="H1632" t="str">
        <f t="shared" si="25"/>
        <v>Untranslated</v>
      </c>
    </row>
    <row r="1633" spans="1:8" x14ac:dyDescent="0.2">
      <c r="A1633" t="s">
        <v>5226</v>
      </c>
      <c r="B1633" t="s">
        <v>5227</v>
      </c>
      <c r="C1633" t="s">
        <v>10</v>
      </c>
      <c r="D1633" t="s">
        <v>5228</v>
      </c>
      <c r="E1633" t="s">
        <v>5228</v>
      </c>
      <c r="F1633" t="s">
        <v>12</v>
      </c>
      <c r="G1633" t="s">
        <v>13</v>
      </c>
      <c r="H1633" t="str">
        <f t="shared" si="25"/>
        <v>Untranslated</v>
      </c>
    </row>
    <row r="1634" spans="1:8" x14ac:dyDescent="0.2">
      <c r="A1634" t="s">
        <v>5229</v>
      </c>
      <c r="B1634" t="s">
        <v>5230</v>
      </c>
      <c r="C1634" t="s">
        <v>10</v>
      </c>
      <c r="D1634" t="s">
        <v>5231</v>
      </c>
      <c r="E1634" t="s">
        <v>5231</v>
      </c>
      <c r="F1634" t="s">
        <v>12</v>
      </c>
      <c r="G1634" t="s">
        <v>13</v>
      </c>
      <c r="H1634" t="str">
        <f t="shared" si="25"/>
        <v>Untranslated</v>
      </c>
    </row>
    <row r="1635" spans="1:8" x14ac:dyDescent="0.2">
      <c r="A1635" t="s">
        <v>5232</v>
      </c>
      <c r="B1635" t="s">
        <v>5233</v>
      </c>
      <c r="C1635" t="s">
        <v>10</v>
      </c>
      <c r="D1635" t="s">
        <v>5234</v>
      </c>
      <c r="E1635" t="s">
        <v>5234</v>
      </c>
      <c r="F1635" t="s">
        <v>12</v>
      </c>
      <c r="G1635" t="s">
        <v>13</v>
      </c>
      <c r="H1635" t="str">
        <f t="shared" si="25"/>
        <v>Untranslated</v>
      </c>
    </row>
    <row r="1636" spans="1:8" x14ac:dyDescent="0.2">
      <c r="A1636" t="s">
        <v>5235</v>
      </c>
      <c r="B1636" t="s">
        <v>5236</v>
      </c>
      <c r="C1636" t="s">
        <v>10</v>
      </c>
      <c r="D1636" t="s">
        <v>5237</v>
      </c>
      <c r="E1636" t="s">
        <v>5237</v>
      </c>
      <c r="F1636" t="s">
        <v>12</v>
      </c>
      <c r="G1636" t="s">
        <v>13</v>
      </c>
      <c r="H1636" t="str">
        <f t="shared" si="25"/>
        <v>Untranslated</v>
      </c>
    </row>
    <row r="1637" spans="1:8" x14ac:dyDescent="0.2">
      <c r="A1637" t="s">
        <v>5238</v>
      </c>
      <c r="B1637" t="s">
        <v>5239</v>
      </c>
      <c r="C1637" t="s">
        <v>10</v>
      </c>
      <c r="D1637" t="s">
        <v>5240</v>
      </c>
      <c r="E1637" t="s">
        <v>5240</v>
      </c>
      <c r="F1637" t="s">
        <v>12</v>
      </c>
      <c r="G1637" t="s">
        <v>13</v>
      </c>
      <c r="H1637" t="str">
        <f t="shared" si="25"/>
        <v>Untranslated</v>
      </c>
    </row>
    <row r="1638" spans="1:8" x14ac:dyDescent="0.2">
      <c r="A1638" t="s">
        <v>5241</v>
      </c>
      <c r="B1638" t="s">
        <v>5242</v>
      </c>
      <c r="C1638" t="s">
        <v>10</v>
      </c>
      <c r="D1638" t="s">
        <v>5243</v>
      </c>
      <c r="E1638" t="s">
        <v>5243</v>
      </c>
      <c r="F1638" t="s">
        <v>12</v>
      </c>
      <c r="G1638" t="s">
        <v>13</v>
      </c>
      <c r="H1638" t="str">
        <f t="shared" si="25"/>
        <v>Untranslated</v>
      </c>
    </row>
    <row r="1639" spans="1:8" x14ac:dyDescent="0.2">
      <c r="A1639" t="s">
        <v>5244</v>
      </c>
      <c r="B1639" t="s">
        <v>5245</v>
      </c>
      <c r="C1639" t="s">
        <v>10</v>
      </c>
      <c r="D1639" t="s">
        <v>5246</v>
      </c>
      <c r="E1639" t="s">
        <v>5246</v>
      </c>
      <c r="F1639" t="s">
        <v>12</v>
      </c>
      <c r="G1639" t="s">
        <v>13</v>
      </c>
      <c r="H1639" t="str">
        <f t="shared" si="25"/>
        <v>Untranslated</v>
      </c>
    </row>
    <row r="1640" spans="1:8" x14ac:dyDescent="0.2">
      <c r="A1640" t="s">
        <v>5247</v>
      </c>
      <c r="B1640" t="s">
        <v>5248</v>
      </c>
      <c r="C1640" t="s">
        <v>10</v>
      </c>
      <c r="D1640" t="s">
        <v>5249</v>
      </c>
      <c r="E1640" t="s">
        <v>5249</v>
      </c>
      <c r="F1640" t="s">
        <v>12</v>
      </c>
      <c r="G1640" t="s">
        <v>13</v>
      </c>
      <c r="H1640" t="str">
        <f t="shared" si="25"/>
        <v>Untranslated</v>
      </c>
    </row>
    <row r="1641" spans="1:8" x14ac:dyDescent="0.2">
      <c r="A1641" t="s">
        <v>5250</v>
      </c>
      <c r="B1641" t="s">
        <v>5251</v>
      </c>
      <c r="C1641" t="s">
        <v>10</v>
      </c>
      <c r="D1641" t="s">
        <v>5252</v>
      </c>
      <c r="E1641" t="s">
        <v>5252</v>
      </c>
      <c r="F1641" t="s">
        <v>12</v>
      </c>
      <c r="G1641" t="s">
        <v>13</v>
      </c>
      <c r="H1641" t="str">
        <f t="shared" si="25"/>
        <v>Untranslated</v>
      </c>
    </row>
    <row r="1642" spans="1:8" x14ac:dyDescent="0.2">
      <c r="A1642" t="s">
        <v>5253</v>
      </c>
      <c r="B1642" t="s">
        <v>5254</v>
      </c>
      <c r="C1642" t="s">
        <v>10</v>
      </c>
      <c r="D1642" t="s">
        <v>5255</v>
      </c>
      <c r="E1642" t="s">
        <v>5255</v>
      </c>
      <c r="F1642" t="s">
        <v>12</v>
      </c>
      <c r="G1642" t="s">
        <v>13</v>
      </c>
      <c r="H1642" t="str">
        <f t="shared" si="25"/>
        <v>Untranslated</v>
      </c>
    </row>
    <row r="1643" spans="1:8" x14ac:dyDescent="0.2">
      <c r="A1643" t="s">
        <v>5256</v>
      </c>
      <c r="B1643" t="s">
        <v>5257</v>
      </c>
      <c r="C1643" t="s">
        <v>10</v>
      </c>
      <c r="D1643" t="s">
        <v>5258</v>
      </c>
      <c r="E1643" t="s">
        <v>5258</v>
      </c>
      <c r="F1643" t="s">
        <v>12</v>
      </c>
      <c r="G1643" t="s">
        <v>13</v>
      </c>
      <c r="H1643" t="str">
        <f t="shared" si="25"/>
        <v>Untranslated</v>
      </c>
    </row>
    <row r="1644" spans="1:8" x14ac:dyDescent="0.2">
      <c r="A1644" t="s">
        <v>5259</v>
      </c>
      <c r="B1644" t="s">
        <v>5260</v>
      </c>
      <c r="C1644" t="s">
        <v>10</v>
      </c>
      <c r="D1644" t="s">
        <v>5261</v>
      </c>
      <c r="E1644" t="s">
        <v>5261</v>
      </c>
      <c r="F1644" t="s">
        <v>12</v>
      </c>
      <c r="G1644" t="s">
        <v>13</v>
      </c>
      <c r="H1644" t="str">
        <f t="shared" si="25"/>
        <v>Untranslated</v>
      </c>
    </row>
    <row r="1645" spans="1:8" x14ac:dyDescent="0.2">
      <c r="A1645" t="s">
        <v>5262</v>
      </c>
      <c r="B1645" t="s">
        <v>5263</v>
      </c>
      <c r="C1645" t="s">
        <v>10</v>
      </c>
      <c r="D1645" t="s">
        <v>5264</v>
      </c>
      <c r="E1645" t="s">
        <v>5264</v>
      </c>
      <c r="F1645" t="s">
        <v>12</v>
      </c>
      <c r="G1645" t="s">
        <v>13</v>
      </c>
      <c r="H1645" t="str">
        <f t="shared" si="25"/>
        <v>Untranslated</v>
      </c>
    </row>
    <row r="1646" spans="1:8" x14ac:dyDescent="0.2">
      <c r="A1646" t="s">
        <v>5265</v>
      </c>
      <c r="B1646" t="s">
        <v>5266</v>
      </c>
      <c r="C1646" t="s">
        <v>10</v>
      </c>
      <c r="D1646" t="s">
        <v>5267</v>
      </c>
      <c r="E1646" t="s">
        <v>5267</v>
      </c>
      <c r="F1646" t="s">
        <v>12</v>
      </c>
      <c r="G1646" t="s">
        <v>13</v>
      </c>
      <c r="H1646" t="str">
        <f t="shared" si="25"/>
        <v>Untranslated</v>
      </c>
    </row>
    <row r="1647" spans="1:8" x14ac:dyDescent="0.2">
      <c r="A1647" t="s">
        <v>5268</v>
      </c>
      <c r="B1647" t="s">
        <v>5269</v>
      </c>
      <c r="C1647" t="s">
        <v>10</v>
      </c>
      <c r="D1647" t="s">
        <v>5270</v>
      </c>
      <c r="E1647" t="s">
        <v>5270</v>
      </c>
      <c r="F1647" t="s">
        <v>12</v>
      </c>
      <c r="G1647" t="s">
        <v>13</v>
      </c>
      <c r="H1647" t="str">
        <f t="shared" si="25"/>
        <v>Untranslated</v>
      </c>
    </row>
    <row r="1648" spans="1:8" x14ac:dyDescent="0.2">
      <c r="A1648" t="s">
        <v>5271</v>
      </c>
      <c r="B1648" t="s">
        <v>5272</v>
      </c>
      <c r="C1648" t="s">
        <v>10</v>
      </c>
      <c r="D1648" t="s">
        <v>5273</v>
      </c>
      <c r="E1648" t="s">
        <v>5273</v>
      </c>
      <c r="F1648" t="s">
        <v>12</v>
      </c>
      <c r="G1648" t="s">
        <v>13</v>
      </c>
      <c r="H1648" t="str">
        <f t="shared" si="25"/>
        <v>Untranslated</v>
      </c>
    </row>
    <row r="1649" spans="1:8" x14ac:dyDescent="0.2">
      <c r="A1649" t="s">
        <v>5274</v>
      </c>
      <c r="B1649" t="s">
        <v>5275</v>
      </c>
      <c r="C1649" t="s">
        <v>10</v>
      </c>
      <c r="D1649" t="s">
        <v>5276</v>
      </c>
      <c r="E1649" t="s">
        <v>5276</v>
      </c>
      <c r="F1649" t="s">
        <v>12</v>
      </c>
      <c r="G1649" t="s">
        <v>13</v>
      </c>
      <c r="H1649" t="str">
        <f t="shared" si="25"/>
        <v>Untranslated</v>
      </c>
    </row>
    <row r="1650" spans="1:8" x14ac:dyDescent="0.2">
      <c r="A1650" t="s">
        <v>5277</v>
      </c>
      <c r="B1650" t="s">
        <v>5278</v>
      </c>
      <c r="C1650" t="s">
        <v>10</v>
      </c>
      <c r="D1650" t="s">
        <v>5279</v>
      </c>
      <c r="E1650" t="s">
        <v>4535</v>
      </c>
      <c r="F1650" t="s">
        <v>12</v>
      </c>
      <c r="G1650" t="s">
        <v>13</v>
      </c>
      <c r="H1650" t="str">
        <f t="shared" si="25"/>
        <v>Translated</v>
      </c>
    </row>
    <row r="1651" spans="1:8" x14ac:dyDescent="0.2">
      <c r="A1651" t="s">
        <v>5280</v>
      </c>
      <c r="B1651" t="s">
        <v>5281</v>
      </c>
      <c r="C1651" t="s">
        <v>10</v>
      </c>
      <c r="D1651" t="s">
        <v>5282</v>
      </c>
      <c r="E1651" t="s">
        <v>5282</v>
      </c>
      <c r="F1651" t="s">
        <v>12</v>
      </c>
      <c r="G1651" t="s">
        <v>13</v>
      </c>
      <c r="H1651" t="str">
        <f t="shared" si="25"/>
        <v>Untranslated</v>
      </c>
    </row>
    <row r="1652" spans="1:8" x14ac:dyDescent="0.2">
      <c r="A1652" t="s">
        <v>5283</v>
      </c>
      <c r="B1652" t="s">
        <v>5284</v>
      </c>
      <c r="C1652" t="s">
        <v>10</v>
      </c>
      <c r="D1652" t="s">
        <v>5285</v>
      </c>
      <c r="E1652" t="s">
        <v>5285</v>
      </c>
      <c r="F1652" t="s">
        <v>12</v>
      </c>
      <c r="G1652" t="s">
        <v>13</v>
      </c>
      <c r="H1652" t="str">
        <f t="shared" si="25"/>
        <v>Untranslated</v>
      </c>
    </row>
    <row r="1653" spans="1:8" x14ac:dyDescent="0.2">
      <c r="A1653" t="s">
        <v>5286</v>
      </c>
      <c r="B1653" t="s">
        <v>5287</v>
      </c>
      <c r="C1653" t="s">
        <v>10</v>
      </c>
      <c r="D1653" t="s">
        <v>5288</v>
      </c>
      <c r="E1653" t="s">
        <v>5288</v>
      </c>
      <c r="F1653" t="s">
        <v>12</v>
      </c>
      <c r="G1653" t="s">
        <v>13</v>
      </c>
      <c r="H1653" t="str">
        <f t="shared" si="25"/>
        <v>Untranslated</v>
      </c>
    </row>
    <row r="1654" spans="1:8" x14ac:dyDescent="0.2">
      <c r="A1654" t="s">
        <v>5289</v>
      </c>
      <c r="B1654" t="s">
        <v>5290</v>
      </c>
      <c r="C1654" t="s">
        <v>10</v>
      </c>
      <c r="D1654" t="s">
        <v>5291</v>
      </c>
      <c r="E1654" t="s">
        <v>5291</v>
      </c>
      <c r="F1654" t="s">
        <v>12</v>
      </c>
      <c r="G1654" t="s">
        <v>13</v>
      </c>
      <c r="H1654" t="str">
        <f t="shared" si="25"/>
        <v>Untranslated</v>
      </c>
    </row>
    <row r="1655" spans="1:8" x14ac:dyDescent="0.2">
      <c r="A1655" t="s">
        <v>5292</v>
      </c>
      <c r="B1655" t="s">
        <v>5293</v>
      </c>
      <c r="C1655" t="s">
        <v>10</v>
      </c>
      <c r="D1655" t="s">
        <v>5294</v>
      </c>
      <c r="E1655" t="s">
        <v>5294</v>
      </c>
      <c r="F1655" t="s">
        <v>12</v>
      </c>
      <c r="G1655" t="s">
        <v>13</v>
      </c>
      <c r="H1655" t="str">
        <f t="shared" si="25"/>
        <v>Untranslated</v>
      </c>
    </row>
    <row r="1656" spans="1:8" x14ac:dyDescent="0.2">
      <c r="A1656" t="s">
        <v>5295</v>
      </c>
      <c r="B1656" t="s">
        <v>5296</v>
      </c>
      <c r="C1656" t="s">
        <v>10</v>
      </c>
      <c r="D1656" t="s">
        <v>5297</v>
      </c>
      <c r="E1656" t="s">
        <v>5297</v>
      </c>
      <c r="F1656" t="s">
        <v>12</v>
      </c>
      <c r="G1656" t="s">
        <v>13</v>
      </c>
      <c r="H1656" t="str">
        <f t="shared" si="25"/>
        <v>Untranslated</v>
      </c>
    </row>
    <row r="1657" spans="1:8" x14ac:dyDescent="0.2">
      <c r="A1657" t="s">
        <v>5298</v>
      </c>
      <c r="B1657" t="s">
        <v>5299</v>
      </c>
      <c r="C1657" t="s">
        <v>10</v>
      </c>
      <c r="D1657" t="s">
        <v>5300</v>
      </c>
      <c r="E1657" t="s">
        <v>5300</v>
      </c>
      <c r="F1657" t="s">
        <v>12</v>
      </c>
      <c r="G1657" t="s">
        <v>13</v>
      </c>
      <c r="H1657" t="str">
        <f t="shared" si="25"/>
        <v>Untranslated</v>
      </c>
    </row>
    <row r="1658" spans="1:8" x14ac:dyDescent="0.2">
      <c r="A1658" t="s">
        <v>5301</v>
      </c>
      <c r="B1658" t="s">
        <v>5302</v>
      </c>
      <c r="C1658" t="s">
        <v>10</v>
      </c>
      <c r="D1658" t="s">
        <v>5303</v>
      </c>
      <c r="E1658" t="s">
        <v>5303</v>
      </c>
      <c r="F1658" t="s">
        <v>12</v>
      </c>
      <c r="G1658" t="s">
        <v>13</v>
      </c>
      <c r="H1658" t="str">
        <f t="shared" si="25"/>
        <v>Untranslated</v>
      </c>
    </row>
    <row r="1659" spans="1:8" x14ac:dyDescent="0.2">
      <c r="A1659" t="s">
        <v>5304</v>
      </c>
      <c r="B1659" t="s">
        <v>5305</v>
      </c>
      <c r="C1659" t="s">
        <v>10</v>
      </c>
      <c r="D1659" t="s">
        <v>5306</v>
      </c>
      <c r="E1659" t="s">
        <v>5306</v>
      </c>
      <c r="F1659" t="s">
        <v>12</v>
      </c>
      <c r="G1659" t="s">
        <v>13</v>
      </c>
      <c r="H1659" t="str">
        <f t="shared" si="25"/>
        <v>Untranslated</v>
      </c>
    </row>
    <row r="1660" spans="1:8" x14ac:dyDescent="0.2">
      <c r="A1660" t="s">
        <v>5307</v>
      </c>
      <c r="B1660" t="s">
        <v>5308</v>
      </c>
      <c r="C1660" t="s">
        <v>10</v>
      </c>
      <c r="D1660" t="s">
        <v>5309</v>
      </c>
      <c r="E1660" t="s">
        <v>5309</v>
      </c>
      <c r="F1660" t="s">
        <v>12</v>
      </c>
      <c r="G1660" t="s">
        <v>13</v>
      </c>
      <c r="H1660" t="str">
        <f t="shared" si="25"/>
        <v>Untranslated</v>
      </c>
    </row>
    <row r="1661" spans="1:8" x14ac:dyDescent="0.2">
      <c r="A1661" t="s">
        <v>5310</v>
      </c>
      <c r="B1661" t="s">
        <v>5311</v>
      </c>
      <c r="C1661" t="s">
        <v>10</v>
      </c>
      <c r="D1661" t="s">
        <v>5312</v>
      </c>
      <c r="E1661" t="s">
        <v>5312</v>
      </c>
      <c r="F1661" t="s">
        <v>12</v>
      </c>
      <c r="G1661" t="s">
        <v>13</v>
      </c>
      <c r="H1661" t="str">
        <f t="shared" si="25"/>
        <v>Untranslated</v>
      </c>
    </row>
    <row r="1662" spans="1:8" x14ac:dyDescent="0.2">
      <c r="A1662" t="s">
        <v>5313</v>
      </c>
      <c r="B1662" t="s">
        <v>5314</v>
      </c>
      <c r="C1662" t="s">
        <v>10</v>
      </c>
      <c r="D1662" t="s">
        <v>5315</v>
      </c>
      <c r="E1662" t="s">
        <v>5315</v>
      </c>
      <c r="F1662" t="s">
        <v>12</v>
      </c>
      <c r="G1662" t="s">
        <v>13</v>
      </c>
      <c r="H1662" t="str">
        <f t="shared" si="25"/>
        <v>Untranslated</v>
      </c>
    </row>
    <row r="1663" spans="1:8" x14ac:dyDescent="0.2">
      <c r="A1663" t="s">
        <v>5316</v>
      </c>
      <c r="B1663" t="s">
        <v>5317</v>
      </c>
      <c r="C1663" t="s">
        <v>10</v>
      </c>
      <c r="D1663" t="s">
        <v>5318</v>
      </c>
      <c r="E1663" t="s">
        <v>5318</v>
      </c>
      <c r="F1663" t="s">
        <v>12</v>
      </c>
      <c r="G1663" t="s">
        <v>13</v>
      </c>
      <c r="H1663" t="str">
        <f t="shared" si="25"/>
        <v>Untranslated</v>
      </c>
    </row>
    <row r="1664" spans="1:8" x14ac:dyDescent="0.2">
      <c r="A1664" t="s">
        <v>5319</v>
      </c>
      <c r="B1664" t="s">
        <v>5320</v>
      </c>
      <c r="C1664" t="s">
        <v>10</v>
      </c>
      <c r="D1664" t="s">
        <v>5321</v>
      </c>
      <c r="E1664" t="s">
        <v>5321</v>
      </c>
      <c r="F1664" t="s">
        <v>12</v>
      </c>
      <c r="G1664" t="s">
        <v>13</v>
      </c>
      <c r="H1664" t="str">
        <f t="shared" si="25"/>
        <v>Untranslated</v>
      </c>
    </row>
    <row r="1665" spans="1:8" x14ac:dyDescent="0.2">
      <c r="A1665" t="s">
        <v>5322</v>
      </c>
      <c r="B1665" t="s">
        <v>5323</v>
      </c>
      <c r="C1665" t="s">
        <v>10</v>
      </c>
      <c r="D1665" t="s">
        <v>5324</v>
      </c>
      <c r="E1665" t="s">
        <v>5324</v>
      </c>
      <c r="F1665" t="s">
        <v>12</v>
      </c>
      <c r="G1665" t="s">
        <v>13</v>
      </c>
      <c r="H1665" t="str">
        <f t="shared" si="25"/>
        <v>Untranslated</v>
      </c>
    </row>
    <row r="1666" spans="1:8" x14ac:dyDescent="0.2">
      <c r="A1666" t="s">
        <v>5325</v>
      </c>
      <c r="B1666" t="s">
        <v>5326</v>
      </c>
      <c r="C1666" t="s">
        <v>10</v>
      </c>
      <c r="D1666" t="s">
        <v>5327</v>
      </c>
      <c r="E1666" t="s">
        <v>5327</v>
      </c>
      <c r="F1666" t="s">
        <v>12</v>
      </c>
      <c r="G1666" t="s">
        <v>13</v>
      </c>
      <c r="H1666" t="str">
        <f t="shared" si="25"/>
        <v>Untranslated</v>
      </c>
    </row>
    <row r="1667" spans="1:8" x14ac:dyDescent="0.2">
      <c r="A1667" t="s">
        <v>5328</v>
      </c>
      <c r="B1667" t="s">
        <v>5329</v>
      </c>
      <c r="C1667" t="s">
        <v>10</v>
      </c>
      <c r="D1667" t="s">
        <v>5330</v>
      </c>
      <c r="E1667" t="s">
        <v>5330</v>
      </c>
      <c r="F1667" t="s">
        <v>12</v>
      </c>
      <c r="G1667" t="s">
        <v>13</v>
      </c>
      <c r="H1667" t="str">
        <f t="shared" ref="H1667:H1730" si="26">IF(D1667&lt;&gt;E1667,"Translated","Untranslated")</f>
        <v>Untranslated</v>
      </c>
    </row>
    <row r="1668" spans="1:8" x14ac:dyDescent="0.2">
      <c r="A1668" t="s">
        <v>5331</v>
      </c>
      <c r="B1668" t="s">
        <v>5332</v>
      </c>
      <c r="C1668" t="s">
        <v>10</v>
      </c>
      <c r="D1668" t="s">
        <v>5333</v>
      </c>
      <c r="E1668" t="s">
        <v>5333</v>
      </c>
      <c r="F1668" t="s">
        <v>12</v>
      </c>
      <c r="G1668" t="s">
        <v>13</v>
      </c>
      <c r="H1668" t="str">
        <f t="shared" si="26"/>
        <v>Untranslated</v>
      </c>
    </row>
    <row r="1669" spans="1:8" x14ac:dyDescent="0.2">
      <c r="A1669" t="s">
        <v>5334</v>
      </c>
      <c r="B1669" t="s">
        <v>5335</v>
      </c>
      <c r="C1669" t="s">
        <v>10</v>
      </c>
      <c r="D1669" t="s">
        <v>5336</v>
      </c>
      <c r="E1669" t="s">
        <v>5336</v>
      </c>
      <c r="F1669" t="s">
        <v>12</v>
      </c>
      <c r="G1669" t="s">
        <v>13</v>
      </c>
      <c r="H1669" t="str">
        <f t="shared" si="26"/>
        <v>Untranslated</v>
      </c>
    </row>
    <row r="1670" spans="1:8" x14ac:dyDescent="0.2">
      <c r="A1670" t="s">
        <v>5337</v>
      </c>
      <c r="B1670" t="s">
        <v>5338</v>
      </c>
      <c r="C1670" t="s">
        <v>10</v>
      </c>
      <c r="D1670" t="s">
        <v>5339</v>
      </c>
      <c r="E1670" t="s">
        <v>5339</v>
      </c>
      <c r="F1670" t="s">
        <v>12</v>
      </c>
      <c r="G1670" t="s">
        <v>13</v>
      </c>
      <c r="H1670" t="str">
        <f t="shared" si="26"/>
        <v>Untranslated</v>
      </c>
    </row>
    <row r="1671" spans="1:8" x14ac:dyDescent="0.2">
      <c r="A1671" t="s">
        <v>5340</v>
      </c>
      <c r="B1671" t="s">
        <v>5341</v>
      </c>
      <c r="C1671" t="s">
        <v>10</v>
      </c>
      <c r="D1671" t="s">
        <v>5342</v>
      </c>
      <c r="E1671" t="s">
        <v>5342</v>
      </c>
      <c r="F1671" t="s">
        <v>12</v>
      </c>
      <c r="G1671" t="s">
        <v>13</v>
      </c>
      <c r="H1671" t="str">
        <f t="shared" si="26"/>
        <v>Untranslated</v>
      </c>
    </row>
    <row r="1672" spans="1:8" x14ac:dyDescent="0.2">
      <c r="A1672" t="s">
        <v>5343</v>
      </c>
      <c r="B1672" t="s">
        <v>5344</v>
      </c>
      <c r="C1672" t="s">
        <v>10</v>
      </c>
      <c r="D1672" t="s">
        <v>5345</v>
      </c>
      <c r="E1672" t="s">
        <v>5345</v>
      </c>
      <c r="F1672" t="s">
        <v>12</v>
      </c>
      <c r="G1672" t="s">
        <v>13</v>
      </c>
      <c r="H1672" t="str">
        <f t="shared" si="26"/>
        <v>Untranslated</v>
      </c>
    </row>
    <row r="1673" spans="1:8" x14ac:dyDescent="0.2">
      <c r="A1673" t="s">
        <v>5346</v>
      </c>
      <c r="B1673" t="s">
        <v>5347</v>
      </c>
      <c r="C1673" t="s">
        <v>10</v>
      </c>
      <c r="D1673" t="s">
        <v>5348</v>
      </c>
      <c r="E1673" t="s">
        <v>5348</v>
      </c>
      <c r="F1673" t="s">
        <v>12</v>
      </c>
      <c r="G1673" t="s">
        <v>13</v>
      </c>
      <c r="H1673" t="str">
        <f t="shared" si="26"/>
        <v>Untranslated</v>
      </c>
    </row>
    <row r="1674" spans="1:8" x14ac:dyDescent="0.2">
      <c r="A1674" t="s">
        <v>5349</v>
      </c>
      <c r="B1674" t="s">
        <v>5350</v>
      </c>
      <c r="C1674" t="s">
        <v>10</v>
      </c>
      <c r="D1674" t="s">
        <v>5351</v>
      </c>
      <c r="E1674" t="s">
        <v>5351</v>
      </c>
      <c r="F1674" t="s">
        <v>12</v>
      </c>
      <c r="G1674" t="s">
        <v>13</v>
      </c>
      <c r="H1674" t="str">
        <f t="shared" si="26"/>
        <v>Untranslated</v>
      </c>
    </row>
    <row r="1675" spans="1:8" x14ac:dyDescent="0.2">
      <c r="A1675" t="s">
        <v>5352</v>
      </c>
      <c r="B1675" t="s">
        <v>5353</v>
      </c>
      <c r="C1675" t="s">
        <v>10</v>
      </c>
      <c r="D1675" t="s">
        <v>5354</v>
      </c>
      <c r="E1675" t="s">
        <v>5354</v>
      </c>
      <c r="F1675" t="s">
        <v>12</v>
      </c>
      <c r="G1675" t="s">
        <v>13</v>
      </c>
      <c r="H1675" t="str">
        <f t="shared" si="26"/>
        <v>Untranslated</v>
      </c>
    </row>
    <row r="1676" spans="1:8" x14ac:dyDescent="0.2">
      <c r="A1676" t="s">
        <v>5355</v>
      </c>
      <c r="B1676" t="s">
        <v>5356</v>
      </c>
      <c r="C1676" t="s">
        <v>10</v>
      </c>
      <c r="D1676" t="s">
        <v>5357</v>
      </c>
      <c r="E1676" t="s">
        <v>5357</v>
      </c>
      <c r="F1676" t="s">
        <v>12</v>
      </c>
      <c r="G1676" t="s">
        <v>13</v>
      </c>
      <c r="H1676" t="str">
        <f t="shared" si="26"/>
        <v>Untranslated</v>
      </c>
    </row>
    <row r="1677" spans="1:8" x14ac:dyDescent="0.2">
      <c r="A1677" t="s">
        <v>5358</v>
      </c>
      <c r="B1677" t="s">
        <v>5359</v>
      </c>
      <c r="C1677" t="s">
        <v>10</v>
      </c>
      <c r="D1677" t="s">
        <v>5360</v>
      </c>
      <c r="E1677" t="s">
        <v>5360</v>
      </c>
      <c r="F1677" t="s">
        <v>12</v>
      </c>
      <c r="G1677" t="s">
        <v>13</v>
      </c>
      <c r="H1677" t="str">
        <f t="shared" si="26"/>
        <v>Untranslated</v>
      </c>
    </row>
    <row r="1678" spans="1:8" x14ac:dyDescent="0.2">
      <c r="A1678" t="s">
        <v>5361</v>
      </c>
      <c r="B1678" t="s">
        <v>5362</v>
      </c>
      <c r="C1678" t="s">
        <v>10</v>
      </c>
      <c r="D1678" t="s">
        <v>5363</v>
      </c>
      <c r="E1678" t="s">
        <v>5363</v>
      </c>
      <c r="F1678" t="s">
        <v>12</v>
      </c>
      <c r="G1678" t="s">
        <v>13</v>
      </c>
      <c r="H1678" t="str">
        <f t="shared" si="26"/>
        <v>Untranslated</v>
      </c>
    </row>
    <row r="1679" spans="1:8" x14ac:dyDescent="0.2">
      <c r="A1679" t="s">
        <v>5364</v>
      </c>
      <c r="B1679" t="s">
        <v>5365</v>
      </c>
      <c r="C1679" t="s">
        <v>10</v>
      </c>
      <c r="D1679" t="s">
        <v>5366</v>
      </c>
      <c r="E1679" t="s">
        <v>5366</v>
      </c>
      <c r="F1679" t="s">
        <v>12</v>
      </c>
      <c r="G1679" t="s">
        <v>13</v>
      </c>
      <c r="H1679" t="str">
        <f t="shared" si="26"/>
        <v>Untranslated</v>
      </c>
    </row>
    <row r="1680" spans="1:8" x14ac:dyDescent="0.2">
      <c r="A1680" t="s">
        <v>5367</v>
      </c>
      <c r="B1680" t="s">
        <v>5368</v>
      </c>
      <c r="C1680" t="s">
        <v>10</v>
      </c>
      <c r="D1680" t="s">
        <v>5369</v>
      </c>
      <c r="E1680" t="s">
        <v>5369</v>
      </c>
      <c r="F1680" t="s">
        <v>12</v>
      </c>
      <c r="G1680" t="s">
        <v>13</v>
      </c>
      <c r="H1680" t="str">
        <f t="shared" si="26"/>
        <v>Untranslated</v>
      </c>
    </row>
    <row r="1681" spans="1:8" x14ac:dyDescent="0.2">
      <c r="A1681" t="s">
        <v>5370</v>
      </c>
      <c r="B1681" t="s">
        <v>5371</v>
      </c>
      <c r="C1681" t="s">
        <v>10</v>
      </c>
      <c r="D1681" t="s">
        <v>5372</v>
      </c>
      <c r="E1681" t="s">
        <v>5372</v>
      </c>
      <c r="F1681" t="s">
        <v>12</v>
      </c>
      <c r="G1681" t="s">
        <v>13</v>
      </c>
      <c r="H1681" t="str">
        <f t="shared" si="26"/>
        <v>Untranslated</v>
      </c>
    </row>
    <row r="1682" spans="1:8" x14ac:dyDescent="0.2">
      <c r="A1682" t="s">
        <v>5373</v>
      </c>
      <c r="B1682" t="s">
        <v>5374</v>
      </c>
      <c r="C1682" t="s">
        <v>10</v>
      </c>
      <c r="D1682" t="s">
        <v>5375</v>
      </c>
      <c r="E1682" t="s">
        <v>5375</v>
      </c>
      <c r="F1682" t="s">
        <v>12</v>
      </c>
      <c r="G1682" t="s">
        <v>13</v>
      </c>
      <c r="H1682" t="str">
        <f t="shared" si="26"/>
        <v>Untranslated</v>
      </c>
    </row>
    <row r="1683" spans="1:8" x14ac:dyDescent="0.2">
      <c r="A1683" t="s">
        <v>5376</v>
      </c>
      <c r="B1683" t="s">
        <v>5377</v>
      </c>
      <c r="C1683" t="s">
        <v>10</v>
      </c>
      <c r="D1683" t="s">
        <v>5378</v>
      </c>
      <c r="E1683" t="s">
        <v>5378</v>
      </c>
      <c r="F1683" t="s">
        <v>12</v>
      </c>
      <c r="G1683" t="s">
        <v>13</v>
      </c>
      <c r="H1683" t="str">
        <f t="shared" si="26"/>
        <v>Untranslated</v>
      </c>
    </row>
    <row r="1684" spans="1:8" x14ac:dyDescent="0.2">
      <c r="A1684" t="s">
        <v>5379</v>
      </c>
      <c r="B1684" t="s">
        <v>5380</v>
      </c>
      <c r="C1684" t="s">
        <v>10</v>
      </c>
      <c r="D1684" t="s">
        <v>5381</v>
      </c>
      <c r="E1684" t="s">
        <v>5381</v>
      </c>
      <c r="F1684" t="s">
        <v>12</v>
      </c>
      <c r="G1684" t="s">
        <v>13</v>
      </c>
      <c r="H1684" t="str">
        <f t="shared" si="26"/>
        <v>Untranslated</v>
      </c>
    </row>
    <row r="1685" spans="1:8" x14ac:dyDescent="0.2">
      <c r="A1685" t="s">
        <v>5382</v>
      </c>
      <c r="B1685" t="s">
        <v>5383</v>
      </c>
      <c r="C1685" t="s">
        <v>10</v>
      </c>
      <c r="D1685" t="s">
        <v>5384</v>
      </c>
      <c r="E1685" t="s">
        <v>5384</v>
      </c>
      <c r="F1685" t="s">
        <v>12</v>
      </c>
      <c r="G1685" t="s">
        <v>13</v>
      </c>
      <c r="H1685" t="str">
        <f t="shared" si="26"/>
        <v>Untranslated</v>
      </c>
    </row>
    <row r="1686" spans="1:8" x14ac:dyDescent="0.2">
      <c r="A1686" t="s">
        <v>5385</v>
      </c>
      <c r="B1686" t="s">
        <v>5386</v>
      </c>
      <c r="C1686" t="s">
        <v>10</v>
      </c>
      <c r="D1686" t="s">
        <v>5387</v>
      </c>
      <c r="E1686" t="s">
        <v>5387</v>
      </c>
      <c r="F1686" t="s">
        <v>12</v>
      </c>
      <c r="G1686" t="s">
        <v>13</v>
      </c>
      <c r="H1686" t="str">
        <f t="shared" si="26"/>
        <v>Untranslated</v>
      </c>
    </row>
    <row r="1687" spans="1:8" x14ac:dyDescent="0.2">
      <c r="A1687" t="s">
        <v>5388</v>
      </c>
      <c r="B1687" t="s">
        <v>5389</v>
      </c>
      <c r="C1687" t="s">
        <v>10</v>
      </c>
      <c r="D1687" t="s">
        <v>5390</v>
      </c>
      <c r="E1687" t="s">
        <v>5390</v>
      </c>
      <c r="F1687" t="s">
        <v>12</v>
      </c>
      <c r="G1687" t="s">
        <v>13</v>
      </c>
      <c r="H1687" t="str">
        <f t="shared" si="26"/>
        <v>Untranslated</v>
      </c>
    </row>
    <row r="1688" spans="1:8" x14ac:dyDescent="0.2">
      <c r="A1688" t="s">
        <v>5391</v>
      </c>
      <c r="B1688" t="s">
        <v>5392</v>
      </c>
      <c r="C1688" t="s">
        <v>10</v>
      </c>
      <c r="D1688" t="s">
        <v>5393</v>
      </c>
      <c r="E1688" t="s">
        <v>5393</v>
      </c>
      <c r="F1688" t="s">
        <v>12</v>
      </c>
      <c r="G1688" t="s">
        <v>13</v>
      </c>
      <c r="H1688" t="str">
        <f t="shared" si="26"/>
        <v>Untranslated</v>
      </c>
    </row>
    <row r="1689" spans="1:8" x14ac:dyDescent="0.2">
      <c r="A1689" t="s">
        <v>5394</v>
      </c>
      <c r="B1689" t="s">
        <v>5395</v>
      </c>
      <c r="C1689" t="s">
        <v>10</v>
      </c>
      <c r="D1689" t="s">
        <v>5396</v>
      </c>
      <c r="E1689" t="s">
        <v>5396</v>
      </c>
      <c r="F1689" t="s">
        <v>12</v>
      </c>
      <c r="G1689" t="s">
        <v>13</v>
      </c>
      <c r="H1689" t="str">
        <f t="shared" si="26"/>
        <v>Untranslated</v>
      </c>
    </row>
    <row r="1690" spans="1:8" x14ac:dyDescent="0.2">
      <c r="A1690" t="s">
        <v>5397</v>
      </c>
      <c r="B1690" t="s">
        <v>5398</v>
      </c>
      <c r="C1690" t="s">
        <v>10</v>
      </c>
      <c r="D1690" t="s">
        <v>5399</v>
      </c>
      <c r="E1690" t="s">
        <v>5400</v>
      </c>
      <c r="F1690" t="s">
        <v>12</v>
      </c>
      <c r="G1690" t="s">
        <v>13</v>
      </c>
      <c r="H1690" t="str">
        <f t="shared" si="26"/>
        <v>Translated</v>
      </c>
    </row>
    <row r="1691" spans="1:8" x14ac:dyDescent="0.2">
      <c r="A1691" t="s">
        <v>5401</v>
      </c>
      <c r="B1691" t="s">
        <v>5402</v>
      </c>
      <c r="C1691" t="s">
        <v>10</v>
      </c>
      <c r="D1691" t="s">
        <v>5403</v>
      </c>
      <c r="E1691" t="s">
        <v>5403</v>
      </c>
      <c r="F1691" t="s">
        <v>12</v>
      </c>
      <c r="G1691" t="s">
        <v>13</v>
      </c>
      <c r="H1691" t="str">
        <f t="shared" si="26"/>
        <v>Untranslated</v>
      </c>
    </row>
    <row r="1692" spans="1:8" x14ac:dyDescent="0.2">
      <c r="A1692" t="s">
        <v>5404</v>
      </c>
      <c r="B1692" t="s">
        <v>5405</v>
      </c>
      <c r="C1692" t="s">
        <v>10</v>
      </c>
      <c r="D1692" t="s">
        <v>5406</v>
      </c>
      <c r="E1692" t="s">
        <v>5406</v>
      </c>
      <c r="F1692" t="s">
        <v>12</v>
      </c>
      <c r="G1692" t="s">
        <v>13</v>
      </c>
      <c r="H1692" t="str">
        <f t="shared" si="26"/>
        <v>Untranslated</v>
      </c>
    </row>
    <row r="1693" spans="1:8" x14ac:dyDescent="0.2">
      <c r="A1693" t="s">
        <v>5407</v>
      </c>
      <c r="B1693" t="s">
        <v>5408</v>
      </c>
      <c r="C1693" t="s">
        <v>10</v>
      </c>
      <c r="D1693" t="s">
        <v>5409</v>
      </c>
      <c r="E1693" t="s">
        <v>5409</v>
      </c>
      <c r="F1693" t="s">
        <v>12</v>
      </c>
      <c r="G1693" t="s">
        <v>13</v>
      </c>
      <c r="H1693" t="str">
        <f t="shared" si="26"/>
        <v>Untranslated</v>
      </c>
    </row>
    <row r="1694" spans="1:8" x14ac:dyDescent="0.2">
      <c r="A1694" t="s">
        <v>5410</v>
      </c>
      <c r="B1694" t="s">
        <v>5411</v>
      </c>
      <c r="C1694" t="s">
        <v>10</v>
      </c>
      <c r="D1694" t="s">
        <v>5412</v>
      </c>
      <c r="E1694" t="s">
        <v>5412</v>
      </c>
      <c r="F1694" t="s">
        <v>12</v>
      </c>
      <c r="G1694" t="s">
        <v>13</v>
      </c>
      <c r="H1694" t="str">
        <f t="shared" si="26"/>
        <v>Untranslated</v>
      </c>
    </row>
    <row r="1695" spans="1:8" x14ac:dyDescent="0.2">
      <c r="A1695" t="s">
        <v>5413</v>
      </c>
      <c r="B1695" t="s">
        <v>5414</v>
      </c>
      <c r="C1695" t="s">
        <v>10</v>
      </c>
      <c r="D1695" t="s">
        <v>5415</v>
      </c>
      <c r="E1695" t="s">
        <v>5416</v>
      </c>
      <c r="F1695" t="s">
        <v>12</v>
      </c>
      <c r="G1695" t="s">
        <v>13</v>
      </c>
      <c r="H1695" t="str">
        <f t="shared" si="26"/>
        <v>Translated</v>
      </c>
    </row>
    <row r="1696" spans="1:8" x14ac:dyDescent="0.2">
      <c r="A1696" t="s">
        <v>5417</v>
      </c>
      <c r="B1696" t="s">
        <v>5418</v>
      </c>
      <c r="C1696" t="s">
        <v>10</v>
      </c>
      <c r="D1696" t="s">
        <v>5419</v>
      </c>
      <c r="E1696" t="s">
        <v>5420</v>
      </c>
      <c r="F1696" t="s">
        <v>12</v>
      </c>
      <c r="G1696" t="s">
        <v>13</v>
      </c>
      <c r="H1696" t="str">
        <f t="shared" si="26"/>
        <v>Translated</v>
      </c>
    </row>
    <row r="1697" spans="1:8" x14ac:dyDescent="0.2">
      <c r="A1697" t="s">
        <v>5421</v>
      </c>
      <c r="B1697" t="s">
        <v>5422</v>
      </c>
      <c r="C1697" t="s">
        <v>10</v>
      </c>
      <c r="D1697" t="s">
        <v>5423</v>
      </c>
      <c r="E1697" t="s">
        <v>5424</v>
      </c>
      <c r="F1697" t="s">
        <v>12</v>
      </c>
      <c r="G1697" t="s">
        <v>13</v>
      </c>
      <c r="H1697" t="str">
        <f t="shared" si="26"/>
        <v>Translated</v>
      </c>
    </row>
    <row r="1698" spans="1:8" x14ac:dyDescent="0.2">
      <c r="A1698" t="s">
        <v>5425</v>
      </c>
      <c r="B1698" t="s">
        <v>5426</v>
      </c>
      <c r="C1698" t="s">
        <v>10</v>
      </c>
      <c r="D1698" t="s">
        <v>5427</v>
      </c>
      <c r="E1698" t="s">
        <v>5428</v>
      </c>
      <c r="F1698" t="s">
        <v>12</v>
      </c>
      <c r="G1698" t="s">
        <v>13</v>
      </c>
      <c r="H1698" t="str">
        <f t="shared" si="26"/>
        <v>Translated</v>
      </c>
    </row>
    <row r="1699" spans="1:8" x14ac:dyDescent="0.2">
      <c r="A1699" t="s">
        <v>5429</v>
      </c>
      <c r="B1699" t="s">
        <v>5430</v>
      </c>
      <c r="C1699" t="s">
        <v>10</v>
      </c>
      <c r="D1699" t="s">
        <v>5431</v>
      </c>
      <c r="E1699" t="s">
        <v>5432</v>
      </c>
      <c r="F1699" t="s">
        <v>12</v>
      </c>
      <c r="G1699" t="s">
        <v>13</v>
      </c>
      <c r="H1699" t="str">
        <f t="shared" si="26"/>
        <v>Translated</v>
      </c>
    </row>
    <row r="1700" spans="1:8" x14ac:dyDescent="0.2">
      <c r="A1700" t="s">
        <v>5433</v>
      </c>
      <c r="B1700" t="s">
        <v>5434</v>
      </c>
      <c r="C1700" t="s">
        <v>10</v>
      </c>
      <c r="D1700" t="s">
        <v>5435</v>
      </c>
      <c r="E1700" t="s">
        <v>5435</v>
      </c>
      <c r="F1700" t="s">
        <v>12</v>
      </c>
      <c r="G1700" t="s">
        <v>13</v>
      </c>
      <c r="H1700" t="str">
        <f t="shared" si="26"/>
        <v>Untranslated</v>
      </c>
    </row>
    <row r="1701" spans="1:8" x14ac:dyDescent="0.2">
      <c r="A1701" t="s">
        <v>5436</v>
      </c>
      <c r="B1701" t="s">
        <v>5437</v>
      </c>
      <c r="C1701" t="s">
        <v>10</v>
      </c>
      <c r="D1701" t="s">
        <v>5438</v>
      </c>
      <c r="E1701" t="s">
        <v>5438</v>
      </c>
      <c r="F1701" t="s">
        <v>12</v>
      </c>
      <c r="G1701" t="s">
        <v>13</v>
      </c>
      <c r="H1701" t="str">
        <f t="shared" si="26"/>
        <v>Untranslated</v>
      </c>
    </row>
    <row r="1702" spans="1:8" x14ac:dyDescent="0.2">
      <c r="A1702" t="s">
        <v>5439</v>
      </c>
      <c r="B1702" t="s">
        <v>5440</v>
      </c>
      <c r="C1702" t="s">
        <v>10</v>
      </c>
      <c r="D1702" t="s">
        <v>5441</v>
      </c>
      <c r="E1702" t="s">
        <v>5441</v>
      </c>
      <c r="F1702" t="s">
        <v>12</v>
      </c>
      <c r="G1702" t="s">
        <v>13</v>
      </c>
      <c r="H1702" t="str">
        <f t="shared" si="26"/>
        <v>Untranslated</v>
      </c>
    </row>
    <row r="1703" spans="1:8" x14ac:dyDescent="0.2">
      <c r="A1703" t="s">
        <v>5442</v>
      </c>
      <c r="B1703" t="s">
        <v>5443</v>
      </c>
      <c r="C1703" t="s">
        <v>10</v>
      </c>
      <c r="D1703" t="s">
        <v>5444</v>
      </c>
      <c r="E1703" t="s">
        <v>5444</v>
      </c>
      <c r="F1703" t="s">
        <v>12</v>
      </c>
      <c r="G1703" t="s">
        <v>13</v>
      </c>
      <c r="H1703" t="str">
        <f t="shared" si="26"/>
        <v>Untranslated</v>
      </c>
    </row>
    <row r="1704" spans="1:8" x14ac:dyDescent="0.2">
      <c r="A1704" t="s">
        <v>5445</v>
      </c>
      <c r="B1704" t="s">
        <v>5446</v>
      </c>
      <c r="C1704" t="s">
        <v>10</v>
      </c>
      <c r="D1704" t="s">
        <v>5447</v>
      </c>
      <c r="E1704" t="s">
        <v>5447</v>
      </c>
      <c r="F1704" t="s">
        <v>12</v>
      </c>
      <c r="G1704" t="s">
        <v>13</v>
      </c>
      <c r="H1704" t="str">
        <f t="shared" si="26"/>
        <v>Untranslated</v>
      </c>
    </row>
    <row r="1705" spans="1:8" x14ac:dyDescent="0.2">
      <c r="A1705" t="s">
        <v>5448</v>
      </c>
      <c r="B1705" t="s">
        <v>5449</v>
      </c>
      <c r="C1705" t="s">
        <v>10</v>
      </c>
      <c r="D1705" t="s">
        <v>5450</v>
      </c>
      <c r="E1705" t="s">
        <v>5450</v>
      </c>
      <c r="F1705" t="s">
        <v>12</v>
      </c>
      <c r="G1705" t="s">
        <v>13</v>
      </c>
      <c r="H1705" t="str">
        <f t="shared" si="26"/>
        <v>Untranslated</v>
      </c>
    </row>
    <row r="1706" spans="1:8" x14ac:dyDescent="0.2">
      <c r="A1706" t="s">
        <v>5451</v>
      </c>
      <c r="B1706" t="s">
        <v>5452</v>
      </c>
      <c r="C1706" t="s">
        <v>10</v>
      </c>
      <c r="D1706" t="s">
        <v>5453</v>
      </c>
      <c r="E1706" t="s">
        <v>5453</v>
      </c>
      <c r="F1706" t="s">
        <v>12</v>
      </c>
      <c r="G1706" t="s">
        <v>13</v>
      </c>
      <c r="H1706" t="str">
        <f t="shared" si="26"/>
        <v>Untranslated</v>
      </c>
    </row>
    <row r="1707" spans="1:8" x14ac:dyDescent="0.2">
      <c r="A1707" t="s">
        <v>5454</v>
      </c>
      <c r="B1707" t="s">
        <v>5455</v>
      </c>
      <c r="C1707" t="s">
        <v>10</v>
      </c>
      <c r="D1707" t="s">
        <v>5456</v>
      </c>
      <c r="E1707" t="s">
        <v>5456</v>
      </c>
      <c r="F1707" t="s">
        <v>12</v>
      </c>
      <c r="G1707" t="s">
        <v>13</v>
      </c>
      <c r="H1707" t="str">
        <f t="shared" si="26"/>
        <v>Untranslated</v>
      </c>
    </row>
    <row r="1708" spans="1:8" x14ac:dyDescent="0.2">
      <c r="A1708" t="s">
        <v>5457</v>
      </c>
      <c r="B1708" t="s">
        <v>5458</v>
      </c>
      <c r="C1708" t="s">
        <v>10</v>
      </c>
      <c r="D1708" t="s">
        <v>5459</v>
      </c>
      <c r="E1708" t="s">
        <v>5459</v>
      </c>
      <c r="F1708" t="s">
        <v>12</v>
      </c>
      <c r="G1708" t="s">
        <v>13</v>
      </c>
      <c r="H1708" t="str">
        <f t="shared" si="26"/>
        <v>Untranslated</v>
      </c>
    </row>
    <row r="1709" spans="1:8" x14ac:dyDescent="0.2">
      <c r="A1709" t="s">
        <v>5460</v>
      </c>
      <c r="B1709" t="s">
        <v>5461</v>
      </c>
      <c r="C1709" t="s">
        <v>10</v>
      </c>
      <c r="D1709" t="s">
        <v>5462</v>
      </c>
      <c r="E1709" t="s">
        <v>5462</v>
      </c>
      <c r="F1709" t="s">
        <v>12</v>
      </c>
      <c r="G1709" t="s">
        <v>13</v>
      </c>
      <c r="H1709" t="str">
        <f t="shared" si="26"/>
        <v>Untranslated</v>
      </c>
    </row>
    <row r="1710" spans="1:8" x14ac:dyDescent="0.2">
      <c r="A1710" t="s">
        <v>5463</v>
      </c>
      <c r="B1710" t="s">
        <v>5464</v>
      </c>
      <c r="C1710" t="s">
        <v>10</v>
      </c>
      <c r="D1710" t="s">
        <v>5465</v>
      </c>
      <c r="E1710" t="s">
        <v>5465</v>
      </c>
      <c r="F1710" t="s">
        <v>12</v>
      </c>
      <c r="G1710" t="s">
        <v>13</v>
      </c>
      <c r="H1710" t="str">
        <f t="shared" si="26"/>
        <v>Untranslated</v>
      </c>
    </row>
    <row r="1711" spans="1:8" x14ac:dyDescent="0.2">
      <c r="A1711" t="s">
        <v>5466</v>
      </c>
      <c r="B1711" t="s">
        <v>5467</v>
      </c>
      <c r="C1711" t="s">
        <v>10</v>
      </c>
      <c r="D1711" t="s">
        <v>5468</v>
      </c>
      <c r="E1711" t="s">
        <v>5468</v>
      </c>
      <c r="F1711" t="s">
        <v>12</v>
      </c>
      <c r="G1711" t="s">
        <v>13</v>
      </c>
      <c r="H1711" t="str">
        <f t="shared" si="26"/>
        <v>Untranslated</v>
      </c>
    </row>
    <row r="1712" spans="1:8" x14ac:dyDescent="0.2">
      <c r="A1712" t="s">
        <v>5469</v>
      </c>
      <c r="B1712" t="s">
        <v>5470</v>
      </c>
      <c r="C1712" t="s">
        <v>10</v>
      </c>
      <c r="D1712" t="s">
        <v>5471</v>
      </c>
      <c r="E1712" t="s">
        <v>5471</v>
      </c>
      <c r="F1712" t="s">
        <v>12</v>
      </c>
      <c r="G1712" t="s">
        <v>13</v>
      </c>
      <c r="H1712" t="str">
        <f t="shared" si="26"/>
        <v>Untranslated</v>
      </c>
    </row>
    <row r="1713" spans="1:8" x14ac:dyDescent="0.2">
      <c r="A1713" t="s">
        <v>5472</v>
      </c>
      <c r="B1713" t="s">
        <v>5473</v>
      </c>
      <c r="C1713" t="s">
        <v>10</v>
      </c>
      <c r="D1713" t="s">
        <v>5474</v>
      </c>
      <c r="E1713" t="s">
        <v>5474</v>
      </c>
      <c r="F1713" t="s">
        <v>12</v>
      </c>
      <c r="G1713" t="s">
        <v>13</v>
      </c>
      <c r="H1713" t="str">
        <f t="shared" si="26"/>
        <v>Untranslated</v>
      </c>
    </row>
    <row r="1714" spans="1:8" x14ac:dyDescent="0.2">
      <c r="A1714" t="s">
        <v>5475</v>
      </c>
      <c r="B1714" t="s">
        <v>5476</v>
      </c>
      <c r="C1714" t="s">
        <v>10</v>
      </c>
      <c r="D1714" t="s">
        <v>5477</v>
      </c>
      <c r="E1714" t="s">
        <v>5477</v>
      </c>
      <c r="F1714" t="s">
        <v>12</v>
      </c>
      <c r="G1714" t="s">
        <v>13</v>
      </c>
      <c r="H1714" t="str">
        <f t="shared" si="26"/>
        <v>Untranslated</v>
      </c>
    </row>
    <row r="1715" spans="1:8" x14ac:dyDescent="0.2">
      <c r="A1715" t="s">
        <v>5478</v>
      </c>
      <c r="B1715" t="s">
        <v>5479</v>
      </c>
      <c r="C1715" t="s">
        <v>10</v>
      </c>
      <c r="D1715" t="s">
        <v>5480</v>
      </c>
      <c r="E1715" t="s">
        <v>5480</v>
      </c>
      <c r="F1715" t="s">
        <v>12</v>
      </c>
      <c r="G1715" t="s">
        <v>13</v>
      </c>
      <c r="H1715" t="str">
        <f t="shared" si="26"/>
        <v>Untranslated</v>
      </c>
    </row>
    <row r="1716" spans="1:8" x14ac:dyDescent="0.2">
      <c r="A1716" t="s">
        <v>5481</v>
      </c>
      <c r="B1716" t="s">
        <v>5482</v>
      </c>
      <c r="C1716" t="s">
        <v>10</v>
      </c>
      <c r="D1716" t="s">
        <v>5483</v>
      </c>
      <c r="E1716" t="s">
        <v>5483</v>
      </c>
      <c r="F1716" t="s">
        <v>12</v>
      </c>
      <c r="G1716" t="s">
        <v>13</v>
      </c>
      <c r="H1716" t="str">
        <f t="shared" si="26"/>
        <v>Untranslated</v>
      </c>
    </row>
    <row r="1717" spans="1:8" x14ac:dyDescent="0.2">
      <c r="A1717" t="s">
        <v>5484</v>
      </c>
      <c r="B1717" t="s">
        <v>5485</v>
      </c>
      <c r="C1717" t="s">
        <v>10</v>
      </c>
      <c r="D1717" t="s">
        <v>5486</v>
      </c>
      <c r="E1717" t="s">
        <v>5486</v>
      </c>
      <c r="F1717" t="s">
        <v>12</v>
      </c>
      <c r="G1717" t="s">
        <v>13</v>
      </c>
      <c r="H1717" t="str">
        <f t="shared" si="26"/>
        <v>Untranslated</v>
      </c>
    </row>
    <row r="1718" spans="1:8" x14ac:dyDescent="0.2">
      <c r="A1718" t="s">
        <v>5487</v>
      </c>
      <c r="B1718" t="s">
        <v>5488</v>
      </c>
      <c r="C1718" t="s">
        <v>10</v>
      </c>
      <c r="D1718" t="s">
        <v>5489</v>
      </c>
      <c r="E1718" t="s">
        <v>5489</v>
      </c>
      <c r="F1718" t="s">
        <v>12</v>
      </c>
      <c r="G1718" t="s">
        <v>13</v>
      </c>
      <c r="H1718" t="str">
        <f t="shared" si="26"/>
        <v>Untranslated</v>
      </c>
    </row>
    <row r="1719" spans="1:8" x14ac:dyDescent="0.2">
      <c r="A1719" t="s">
        <v>5490</v>
      </c>
      <c r="B1719" t="s">
        <v>5491</v>
      </c>
      <c r="C1719" t="s">
        <v>10</v>
      </c>
      <c r="D1719" t="s">
        <v>5492</v>
      </c>
      <c r="E1719" t="s">
        <v>5492</v>
      </c>
      <c r="F1719" t="s">
        <v>12</v>
      </c>
      <c r="G1719" t="s">
        <v>13</v>
      </c>
      <c r="H1719" t="str">
        <f t="shared" si="26"/>
        <v>Untranslated</v>
      </c>
    </row>
    <row r="1720" spans="1:8" x14ac:dyDescent="0.2">
      <c r="A1720" t="s">
        <v>5493</v>
      </c>
      <c r="B1720" t="s">
        <v>5494</v>
      </c>
      <c r="C1720" t="s">
        <v>10</v>
      </c>
      <c r="D1720" t="s">
        <v>5495</v>
      </c>
      <c r="E1720" t="s">
        <v>5495</v>
      </c>
      <c r="F1720" t="s">
        <v>12</v>
      </c>
      <c r="G1720" t="s">
        <v>13</v>
      </c>
      <c r="H1720" t="str">
        <f t="shared" si="26"/>
        <v>Untranslated</v>
      </c>
    </row>
    <row r="1721" spans="1:8" x14ac:dyDescent="0.2">
      <c r="A1721" t="s">
        <v>5496</v>
      </c>
      <c r="B1721" t="s">
        <v>5497</v>
      </c>
      <c r="C1721" t="s">
        <v>10</v>
      </c>
      <c r="D1721" t="s">
        <v>5498</v>
      </c>
      <c r="E1721" t="s">
        <v>5498</v>
      </c>
      <c r="F1721" t="s">
        <v>12</v>
      </c>
      <c r="G1721" t="s">
        <v>13</v>
      </c>
      <c r="H1721" t="str">
        <f t="shared" si="26"/>
        <v>Untranslated</v>
      </c>
    </row>
    <row r="1722" spans="1:8" x14ac:dyDescent="0.2">
      <c r="A1722" t="s">
        <v>5499</v>
      </c>
      <c r="B1722" t="s">
        <v>5500</v>
      </c>
      <c r="C1722" t="s">
        <v>10</v>
      </c>
      <c r="D1722" t="s">
        <v>5501</v>
      </c>
      <c r="E1722" t="s">
        <v>5501</v>
      </c>
      <c r="F1722" t="s">
        <v>12</v>
      </c>
      <c r="G1722" t="s">
        <v>13</v>
      </c>
      <c r="H1722" t="str">
        <f t="shared" si="26"/>
        <v>Untranslated</v>
      </c>
    </row>
    <row r="1723" spans="1:8" x14ac:dyDescent="0.2">
      <c r="A1723" t="s">
        <v>5502</v>
      </c>
      <c r="B1723" t="s">
        <v>5503</v>
      </c>
      <c r="C1723" t="s">
        <v>10</v>
      </c>
      <c r="D1723" t="s">
        <v>5504</v>
      </c>
      <c r="E1723" t="s">
        <v>5504</v>
      </c>
      <c r="F1723" t="s">
        <v>12</v>
      </c>
      <c r="G1723" t="s">
        <v>13</v>
      </c>
      <c r="H1723" t="str">
        <f t="shared" si="26"/>
        <v>Untranslated</v>
      </c>
    </row>
    <row r="1724" spans="1:8" x14ac:dyDescent="0.2">
      <c r="A1724" t="s">
        <v>5505</v>
      </c>
      <c r="B1724" t="s">
        <v>5506</v>
      </c>
      <c r="C1724" t="s">
        <v>10</v>
      </c>
      <c r="D1724" t="s">
        <v>5507</v>
      </c>
      <c r="E1724" t="s">
        <v>5507</v>
      </c>
      <c r="F1724" t="s">
        <v>12</v>
      </c>
      <c r="G1724" t="s">
        <v>13</v>
      </c>
      <c r="H1724" t="str">
        <f t="shared" si="26"/>
        <v>Untranslated</v>
      </c>
    </row>
    <row r="1725" spans="1:8" x14ac:dyDescent="0.2">
      <c r="A1725" t="s">
        <v>5508</v>
      </c>
      <c r="B1725" t="s">
        <v>5509</v>
      </c>
      <c r="C1725" t="s">
        <v>10</v>
      </c>
      <c r="D1725" t="s">
        <v>5510</v>
      </c>
      <c r="E1725" t="s">
        <v>5510</v>
      </c>
      <c r="F1725" t="s">
        <v>12</v>
      </c>
      <c r="G1725" t="s">
        <v>13</v>
      </c>
      <c r="H1725" t="str">
        <f t="shared" si="26"/>
        <v>Untranslated</v>
      </c>
    </row>
    <row r="1726" spans="1:8" x14ac:dyDescent="0.2">
      <c r="A1726" t="s">
        <v>5511</v>
      </c>
      <c r="B1726" t="s">
        <v>5512</v>
      </c>
      <c r="C1726" t="s">
        <v>10</v>
      </c>
      <c r="D1726" t="s">
        <v>5513</v>
      </c>
      <c r="E1726" t="s">
        <v>5513</v>
      </c>
      <c r="F1726" t="s">
        <v>12</v>
      </c>
      <c r="G1726" t="s">
        <v>13</v>
      </c>
      <c r="H1726" t="str">
        <f t="shared" si="26"/>
        <v>Untranslated</v>
      </c>
    </row>
    <row r="1727" spans="1:8" x14ac:dyDescent="0.2">
      <c r="A1727" t="s">
        <v>5514</v>
      </c>
      <c r="B1727" t="s">
        <v>5515</v>
      </c>
      <c r="C1727" t="s">
        <v>10</v>
      </c>
      <c r="D1727" t="s">
        <v>5516</v>
      </c>
      <c r="E1727" t="s">
        <v>5516</v>
      </c>
      <c r="F1727" t="s">
        <v>12</v>
      </c>
      <c r="G1727" t="s">
        <v>13</v>
      </c>
      <c r="H1727" t="str">
        <f t="shared" si="26"/>
        <v>Untranslated</v>
      </c>
    </row>
    <row r="1728" spans="1:8" x14ac:dyDescent="0.2">
      <c r="A1728" t="s">
        <v>5517</v>
      </c>
      <c r="B1728" t="s">
        <v>5518</v>
      </c>
      <c r="C1728" t="s">
        <v>10</v>
      </c>
      <c r="D1728" t="s">
        <v>5519</v>
      </c>
      <c r="E1728" t="s">
        <v>5519</v>
      </c>
      <c r="F1728" t="s">
        <v>12</v>
      </c>
      <c r="G1728" t="s">
        <v>13</v>
      </c>
      <c r="H1728" t="str">
        <f t="shared" si="26"/>
        <v>Untranslated</v>
      </c>
    </row>
    <row r="1729" spans="1:8" x14ac:dyDescent="0.2">
      <c r="A1729" t="s">
        <v>5520</v>
      </c>
      <c r="B1729" t="s">
        <v>5521</v>
      </c>
      <c r="C1729" t="s">
        <v>10</v>
      </c>
      <c r="D1729" t="s">
        <v>5522</v>
      </c>
      <c r="E1729" t="s">
        <v>5522</v>
      </c>
      <c r="F1729" t="s">
        <v>12</v>
      </c>
      <c r="G1729" t="s">
        <v>13</v>
      </c>
      <c r="H1729" t="str">
        <f t="shared" si="26"/>
        <v>Untranslated</v>
      </c>
    </row>
    <row r="1730" spans="1:8" x14ac:dyDescent="0.2">
      <c r="A1730" t="s">
        <v>5523</v>
      </c>
      <c r="B1730" t="s">
        <v>5524</v>
      </c>
      <c r="C1730" t="s">
        <v>10</v>
      </c>
      <c r="D1730" t="s">
        <v>5525</v>
      </c>
      <c r="E1730" t="s">
        <v>5525</v>
      </c>
      <c r="F1730" t="s">
        <v>12</v>
      </c>
      <c r="G1730" t="s">
        <v>13</v>
      </c>
      <c r="H1730" t="str">
        <f t="shared" si="26"/>
        <v>Untranslated</v>
      </c>
    </row>
    <row r="1731" spans="1:8" x14ac:dyDescent="0.2">
      <c r="A1731" t="s">
        <v>5526</v>
      </c>
      <c r="B1731" t="s">
        <v>5527</v>
      </c>
      <c r="C1731" t="s">
        <v>10</v>
      </c>
      <c r="D1731" t="s">
        <v>5528</v>
      </c>
      <c r="E1731" t="s">
        <v>5528</v>
      </c>
      <c r="F1731" t="s">
        <v>12</v>
      </c>
      <c r="G1731" t="s">
        <v>13</v>
      </c>
      <c r="H1731" t="str">
        <f t="shared" ref="H1731:H1794" si="27">IF(D1731&lt;&gt;E1731,"Translated","Untranslated")</f>
        <v>Untranslated</v>
      </c>
    </row>
    <row r="1732" spans="1:8" x14ac:dyDescent="0.2">
      <c r="A1732" t="s">
        <v>5529</v>
      </c>
      <c r="B1732" t="s">
        <v>5530</v>
      </c>
      <c r="C1732" t="s">
        <v>10</v>
      </c>
      <c r="D1732" t="s">
        <v>5531</v>
      </c>
      <c r="E1732" t="s">
        <v>5531</v>
      </c>
      <c r="F1732" t="s">
        <v>12</v>
      </c>
      <c r="G1732" t="s">
        <v>13</v>
      </c>
      <c r="H1732" t="str">
        <f t="shared" si="27"/>
        <v>Untranslated</v>
      </c>
    </row>
    <row r="1733" spans="1:8" x14ac:dyDescent="0.2">
      <c r="A1733" t="s">
        <v>5532</v>
      </c>
      <c r="B1733" t="s">
        <v>5533</v>
      </c>
      <c r="C1733" t="s">
        <v>10</v>
      </c>
      <c r="D1733" t="s">
        <v>5534</v>
      </c>
      <c r="E1733" t="s">
        <v>5534</v>
      </c>
      <c r="F1733" t="s">
        <v>12</v>
      </c>
      <c r="G1733" t="s">
        <v>13</v>
      </c>
      <c r="H1733" t="str">
        <f t="shared" si="27"/>
        <v>Untranslated</v>
      </c>
    </row>
    <row r="1734" spans="1:8" x14ac:dyDescent="0.2">
      <c r="A1734" t="s">
        <v>5535</v>
      </c>
      <c r="B1734" t="s">
        <v>5536</v>
      </c>
      <c r="C1734" t="s">
        <v>10</v>
      </c>
      <c r="D1734" t="s">
        <v>5537</v>
      </c>
      <c r="E1734" t="s">
        <v>5537</v>
      </c>
      <c r="F1734" t="s">
        <v>12</v>
      </c>
      <c r="G1734" t="s">
        <v>13</v>
      </c>
      <c r="H1734" t="str">
        <f t="shared" si="27"/>
        <v>Untranslated</v>
      </c>
    </row>
    <row r="1735" spans="1:8" x14ac:dyDescent="0.2">
      <c r="A1735" t="s">
        <v>5538</v>
      </c>
      <c r="B1735" t="s">
        <v>5539</v>
      </c>
      <c r="C1735" t="s">
        <v>10</v>
      </c>
      <c r="D1735" t="s">
        <v>5540</v>
      </c>
      <c r="E1735" t="s">
        <v>5540</v>
      </c>
      <c r="F1735" t="s">
        <v>12</v>
      </c>
      <c r="G1735" t="s">
        <v>13</v>
      </c>
      <c r="H1735" t="str">
        <f t="shared" si="27"/>
        <v>Untranslated</v>
      </c>
    </row>
    <row r="1736" spans="1:8" x14ac:dyDescent="0.2">
      <c r="A1736" t="s">
        <v>5541</v>
      </c>
      <c r="B1736" t="s">
        <v>5542</v>
      </c>
      <c r="C1736" t="s">
        <v>10</v>
      </c>
      <c r="D1736" t="s">
        <v>5543</v>
      </c>
      <c r="E1736" t="s">
        <v>5543</v>
      </c>
      <c r="F1736" t="s">
        <v>12</v>
      </c>
      <c r="G1736" t="s">
        <v>13</v>
      </c>
      <c r="H1736" t="str">
        <f t="shared" si="27"/>
        <v>Untranslated</v>
      </c>
    </row>
    <row r="1737" spans="1:8" x14ac:dyDescent="0.2">
      <c r="A1737" t="s">
        <v>5544</v>
      </c>
      <c r="B1737" t="s">
        <v>5545</v>
      </c>
      <c r="C1737" t="s">
        <v>10</v>
      </c>
      <c r="D1737" t="s">
        <v>5546</v>
      </c>
      <c r="E1737" t="s">
        <v>5546</v>
      </c>
      <c r="F1737" t="s">
        <v>12</v>
      </c>
      <c r="G1737" t="s">
        <v>13</v>
      </c>
      <c r="H1737" t="str">
        <f t="shared" si="27"/>
        <v>Untranslated</v>
      </c>
    </row>
    <row r="1738" spans="1:8" x14ac:dyDescent="0.2">
      <c r="A1738" t="s">
        <v>5547</v>
      </c>
      <c r="B1738" t="s">
        <v>5548</v>
      </c>
      <c r="C1738" t="s">
        <v>10</v>
      </c>
      <c r="D1738" t="s">
        <v>5549</v>
      </c>
      <c r="E1738" t="s">
        <v>5549</v>
      </c>
      <c r="F1738" t="s">
        <v>12</v>
      </c>
      <c r="G1738" t="s">
        <v>13</v>
      </c>
      <c r="H1738" t="str">
        <f t="shared" si="27"/>
        <v>Untranslated</v>
      </c>
    </row>
    <row r="1739" spans="1:8" x14ac:dyDescent="0.2">
      <c r="A1739" t="s">
        <v>5550</v>
      </c>
      <c r="B1739" t="s">
        <v>5551</v>
      </c>
      <c r="C1739" t="s">
        <v>10</v>
      </c>
      <c r="D1739" t="s">
        <v>5552</v>
      </c>
      <c r="E1739" t="s">
        <v>5552</v>
      </c>
      <c r="F1739" t="s">
        <v>12</v>
      </c>
      <c r="G1739" t="s">
        <v>13</v>
      </c>
      <c r="H1739" t="str">
        <f t="shared" si="27"/>
        <v>Untranslated</v>
      </c>
    </row>
    <row r="1740" spans="1:8" x14ac:dyDescent="0.2">
      <c r="A1740" t="s">
        <v>5553</v>
      </c>
      <c r="B1740" t="s">
        <v>5554</v>
      </c>
      <c r="C1740" t="s">
        <v>10</v>
      </c>
      <c r="D1740" t="s">
        <v>5555</v>
      </c>
      <c r="E1740" t="s">
        <v>5555</v>
      </c>
      <c r="F1740" t="s">
        <v>12</v>
      </c>
      <c r="G1740" t="s">
        <v>13</v>
      </c>
      <c r="H1740" t="str">
        <f t="shared" si="27"/>
        <v>Untranslated</v>
      </c>
    </row>
    <row r="1741" spans="1:8" x14ac:dyDescent="0.2">
      <c r="A1741" t="s">
        <v>5556</v>
      </c>
      <c r="B1741" t="s">
        <v>5557</v>
      </c>
      <c r="C1741" t="s">
        <v>10</v>
      </c>
      <c r="D1741" t="s">
        <v>5558</v>
      </c>
      <c r="E1741" t="s">
        <v>5558</v>
      </c>
      <c r="F1741" t="s">
        <v>12</v>
      </c>
      <c r="G1741" t="s">
        <v>13</v>
      </c>
      <c r="H1741" t="str">
        <f t="shared" si="27"/>
        <v>Untranslated</v>
      </c>
    </row>
    <row r="1742" spans="1:8" x14ac:dyDescent="0.2">
      <c r="A1742" t="s">
        <v>5559</v>
      </c>
      <c r="B1742" t="s">
        <v>5560</v>
      </c>
      <c r="C1742" t="s">
        <v>10</v>
      </c>
      <c r="D1742" t="s">
        <v>5561</v>
      </c>
      <c r="E1742" t="s">
        <v>5561</v>
      </c>
      <c r="F1742" t="s">
        <v>12</v>
      </c>
      <c r="G1742" t="s">
        <v>13</v>
      </c>
      <c r="H1742" t="str">
        <f t="shared" si="27"/>
        <v>Untranslated</v>
      </c>
    </row>
    <row r="1743" spans="1:8" x14ac:dyDescent="0.2">
      <c r="A1743" t="s">
        <v>5562</v>
      </c>
      <c r="B1743" t="s">
        <v>5563</v>
      </c>
      <c r="C1743" t="s">
        <v>10</v>
      </c>
      <c r="D1743" t="s">
        <v>5564</v>
      </c>
      <c r="E1743" t="s">
        <v>5564</v>
      </c>
      <c r="F1743" t="s">
        <v>12</v>
      </c>
      <c r="G1743" t="s">
        <v>13</v>
      </c>
      <c r="H1743" t="str">
        <f t="shared" si="27"/>
        <v>Untranslated</v>
      </c>
    </row>
    <row r="1744" spans="1:8" x14ac:dyDescent="0.2">
      <c r="A1744" t="s">
        <v>5565</v>
      </c>
      <c r="B1744" t="s">
        <v>5566</v>
      </c>
      <c r="C1744" t="s">
        <v>10</v>
      </c>
      <c r="D1744" t="s">
        <v>5567</v>
      </c>
      <c r="E1744" t="s">
        <v>5567</v>
      </c>
      <c r="F1744" t="s">
        <v>12</v>
      </c>
      <c r="G1744" t="s">
        <v>13</v>
      </c>
      <c r="H1744" t="str">
        <f t="shared" si="27"/>
        <v>Untranslated</v>
      </c>
    </row>
    <row r="1745" spans="1:8" x14ac:dyDescent="0.2">
      <c r="A1745" t="s">
        <v>5568</v>
      </c>
      <c r="B1745" t="s">
        <v>5569</v>
      </c>
      <c r="C1745" t="s">
        <v>10</v>
      </c>
      <c r="D1745" t="s">
        <v>5570</v>
      </c>
      <c r="E1745" t="s">
        <v>5570</v>
      </c>
      <c r="F1745" t="s">
        <v>12</v>
      </c>
      <c r="G1745" t="s">
        <v>13</v>
      </c>
      <c r="H1745" t="str">
        <f t="shared" si="27"/>
        <v>Untranslated</v>
      </c>
    </row>
    <row r="1746" spans="1:8" x14ac:dyDescent="0.2">
      <c r="A1746" t="s">
        <v>5571</v>
      </c>
      <c r="B1746" t="s">
        <v>5572</v>
      </c>
      <c r="C1746" t="s">
        <v>10</v>
      </c>
      <c r="D1746" t="s">
        <v>5573</v>
      </c>
      <c r="E1746" t="s">
        <v>5573</v>
      </c>
      <c r="F1746" t="s">
        <v>12</v>
      </c>
      <c r="G1746" t="s">
        <v>13</v>
      </c>
      <c r="H1746" t="str">
        <f t="shared" si="27"/>
        <v>Untranslated</v>
      </c>
    </row>
    <row r="1747" spans="1:8" x14ac:dyDescent="0.2">
      <c r="A1747" t="s">
        <v>5574</v>
      </c>
      <c r="B1747" t="s">
        <v>5575</v>
      </c>
      <c r="C1747" t="s">
        <v>10</v>
      </c>
      <c r="D1747" t="s">
        <v>5576</v>
      </c>
      <c r="E1747" t="s">
        <v>5576</v>
      </c>
      <c r="F1747" t="s">
        <v>12</v>
      </c>
      <c r="G1747" t="s">
        <v>13</v>
      </c>
      <c r="H1747" t="str">
        <f t="shared" si="27"/>
        <v>Untranslated</v>
      </c>
    </row>
    <row r="1748" spans="1:8" x14ac:dyDescent="0.2">
      <c r="A1748" t="s">
        <v>5577</v>
      </c>
      <c r="B1748" t="s">
        <v>5578</v>
      </c>
      <c r="C1748" t="s">
        <v>10</v>
      </c>
      <c r="D1748" t="s">
        <v>5579</v>
      </c>
      <c r="E1748" t="s">
        <v>5579</v>
      </c>
      <c r="F1748" t="s">
        <v>12</v>
      </c>
      <c r="G1748" t="s">
        <v>13</v>
      </c>
      <c r="H1748" t="str">
        <f t="shared" si="27"/>
        <v>Untranslated</v>
      </c>
    </row>
    <row r="1749" spans="1:8" x14ac:dyDescent="0.2">
      <c r="A1749" t="s">
        <v>5580</v>
      </c>
      <c r="B1749" t="s">
        <v>5581</v>
      </c>
      <c r="C1749" t="s">
        <v>10</v>
      </c>
      <c r="D1749" t="s">
        <v>5582</v>
      </c>
      <c r="E1749" t="s">
        <v>5582</v>
      </c>
      <c r="F1749" t="s">
        <v>12</v>
      </c>
      <c r="G1749" t="s">
        <v>13</v>
      </c>
      <c r="H1749" t="str">
        <f t="shared" si="27"/>
        <v>Untranslated</v>
      </c>
    </row>
    <row r="1750" spans="1:8" x14ac:dyDescent="0.2">
      <c r="A1750" t="s">
        <v>5583</v>
      </c>
      <c r="B1750" t="s">
        <v>5584</v>
      </c>
      <c r="C1750" t="s">
        <v>10</v>
      </c>
      <c r="D1750" t="s">
        <v>5585</v>
      </c>
      <c r="E1750" t="s">
        <v>5585</v>
      </c>
      <c r="F1750" t="s">
        <v>12</v>
      </c>
      <c r="G1750" t="s">
        <v>13</v>
      </c>
      <c r="H1750" t="str">
        <f t="shared" si="27"/>
        <v>Untranslated</v>
      </c>
    </row>
    <row r="1751" spans="1:8" x14ac:dyDescent="0.2">
      <c r="A1751" t="s">
        <v>5586</v>
      </c>
      <c r="B1751" t="s">
        <v>5587</v>
      </c>
      <c r="C1751" t="s">
        <v>10</v>
      </c>
      <c r="D1751" t="s">
        <v>5588</v>
      </c>
      <c r="E1751" t="s">
        <v>5588</v>
      </c>
      <c r="F1751" t="s">
        <v>12</v>
      </c>
      <c r="G1751" t="s">
        <v>13</v>
      </c>
      <c r="H1751" t="str">
        <f t="shared" si="27"/>
        <v>Untranslated</v>
      </c>
    </row>
    <row r="1752" spans="1:8" x14ac:dyDescent="0.2">
      <c r="A1752" t="s">
        <v>5589</v>
      </c>
      <c r="B1752" t="s">
        <v>5590</v>
      </c>
      <c r="C1752" t="s">
        <v>10</v>
      </c>
      <c r="D1752" t="s">
        <v>5591</v>
      </c>
      <c r="E1752" t="s">
        <v>5591</v>
      </c>
      <c r="F1752" t="s">
        <v>12</v>
      </c>
      <c r="G1752" t="s">
        <v>13</v>
      </c>
      <c r="H1752" t="str">
        <f t="shared" si="27"/>
        <v>Untranslated</v>
      </c>
    </row>
    <row r="1753" spans="1:8" x14ac:dyDescent="0.2">
      <c r="A1753" t="s">
        <v>5592</v>
      </c>
      <c r="B1753" t="s">
        <v>5593</v>
      </c>
      <c r="C1753" t="s">
        <v>10</v>
      </c>
      <c r="D1753" t="s">
        <v>5594</v>
      </c>
      <c r="E1753" t="s">
        <v>5594</v>
      </c>
      <c r="F1753" t="s">
        <v>12</v>
      </c>
      <c r="G1753" t="s">
        <v>13</v>
      </c>
      <c r="H1753" t="str">
        <f t="shared" si="27"/>
        <v>Untranslated</v>
      </c>
    </row>
    <row r="1754" spans="1:8" x14ac:dyDescent="0.2">
      <c r="A1754" t="s">
        <v>5595</v>
      </c>
      <c r="B1754" t="s">
        <v>5596</v>
      </c>
      <c r="C1754" t="s">
        <v>10</v>
      </c>
      <c r="D1754" t="s">
        <v>5597</v>
      </c>
      <c r="E1754" t="s">
        <v>5597</v>
      </c>
      <c r="F1754" t="s">
        <v>12</v>
      </c>
      <c r="G1754" t="s">
        <v>13</v>
      </c>
      <c r="H1754" t="str">
        <f t="shared" si="27"/>
        <v>Untranslated</v>
      </c>
    </row>
    <row r="1755" spans="1:8" x14ac:dyDescent="0.2">
      <c r="A1755" t="s">
        <v>5598</v>
      </c>
      <c r="B1755" t="s">
        <v>5599</v>
      </c>
      <c r="C1755" t="s">
        <v>10</v>
      </c>
      <c r="D1755" t="s">
        <v>5600</v>
      </c>
      <c r="E1755" t="s">
        <v>5600</v>
      </c>
      <c r="F1755" t="s">
        <v>12</v>
      </c>
      <c r="G1755" t="s">
        <v>13</v>
      </c>
      <c r="H1755" t="str">
        <f t="shared" si="27"/>
        <v>Untranslated</v>
      </c>
    </row>
    <row r="1756" spans="1:8" x14ac:dyDescent="0.2">
      <c r="A1756" t="s">
        <v>5601</v>
      </c>
      <c r="B1756" t="s">
        <v>5602</v>
      </c>
      <c r="C1756" t="s">
        <v>10</v>
      </c>
      <c r="D1756" t="s">
        <v>5603</v>
      </c>
      <c r="E1756" t="s">
        <v>5603</v>
      </c>
      <c r="F1756" t="s">
        <v>12</v>
      </c>
      <c r="G1756" t="s">
        <v>13</v>
      </c>
      <c r="H1756" t="str">
        <f t="shared" si="27"/>
        <v>Untranslated</v>
      </c>
    </row>
    <row r="1757" spans="1:8" x14ac:dyDescent="0.2">
      <c r="A1757" t="s">
        <v>5604</v>
      </c>
      <c r="B1757" t="s">
        <v>5605</v>
      </c>
      <c r="C1757" t="s">
        <v>10</v>
      </c>
      <c r="D1757" t="s">
        <v>5606</v>
      </c>
      <c r="E1757" t="s">
        <v>5606</v>
      </c>
      <c r="F1757" t="s">
        <v>12</v>
      </c>
      <c r="G1757" t="s">
        <v>13</v>
      </c>
      <c r="H1757" t="str">
        <f t="shared" si="27"/>
        <v>Untranslated</v>
      </c>
    </row>
    <row r="1758" spans="1:8" x14ac:dyDescent="0.2">
      <c r="A1758" t="s">
        <v>5607</v>
      </c>
      <c r="B1758" t="s">
        <v>5608</v>
      </c>
      <c r="C1758" t="s">
        <v>10</v>
      </c>
      <c r="D1758" t="s">
        <v>5609</v>
      </c>
      <c r="E1758" t="s">
        <v>5609</v>
      </c>
      <c r="F1758" t="s">
        <v>12</v>
      </c>
      <c r="G1758" t="s">
        <v>13</v>
      </c>
      <c r="H1758" t="str">
        <f t="shared" si="27"/>
        <v>Untranslated</v>
      </c>
    </row>
    <row r="1759" spans="1:8" x14ac:dyDescent="0.2">
      <c r="A1759" t="s">
        <v>5610</v>
      </c>
      <c r="B1759" t="s">
        <v>5611</v>
      </c>
      <c r="C1759" t="s">
        <v>10</v>
      </c>
      <c r="D1759" t="s">
        <v>5612</v>
      </c>
      <c r="E1759" t="s">
        <v>5612</v>
      </c>
      <c r="F1759" t="s">
        <v>12</v>
      </c>
      <c r="G1759" t="s">
        <v>13</v>
      </c>
      <c r="H1759" t="str">
        <f t="shared" si="27"/>
        <v>Untranslated</v>
      </c>
    </row>
    <row r="1760" spans="1:8" x14ac:dyDescent="0.2">
      <c r="A1760" t="s">
        <v>5613</v>
      </c>
      <c r="B1760" t="s">
        <v>5614</v>
      </c>
      <c r="C1760" t="s">
        <v>10</v>
      </c>
      <c r="D1760" t="s">
        <v>5615</v>
      </c>
      <c r="E1760" t="s">
        <v>5615</v>
      </c>
      <c r="F1760" t="s">
        <v>12</v>
      </c>
      <c r="G1760" t="s">
        <v>13</v>
      </c>
      <c r="H1760" t="str">
        <f t="shared" si="27"/>
        <v>Untranslated</v>
      </c>
    </row>
    <row r="1761" spans="1:8" x14ac:dyDescent="0.2">
      <c r="A1761" t="s">
        <v>5616</v>
      </c>
      <c r="B1761" t="s">
        <v>5617</v>
      </c>
      <c r="C1761" t="s">
        <v>10</v>
      </c>
      <c r="D1761" t="s">
        <v>5618</v>
      </c>
      <c r="E1761" t="s">
        <v>5618</v>
      </c>
      <c r="F1761" t="s">
        <v>12</v>
      </c>
      <c r="G1761" t="s">
        <v>13</v>
      </c>
      <c r="H1761" t="str">
        <f t="shared" si="27"/>
        <v>Untranslated</v>
      </c>
    </row>
    <row r="1762" spans="1:8" x14ac:dyDescent="0.2">
      <c r="A1762" t="s">
        <v>5619</v>
      </c>
      <c r="B1762" t="s">
        <v>5620</v>
      </c>
      <c r="C1762" t="s">
        <v>10</v>
      </c>
      <c r="D1762" t="s">
        <v>5621</v>
      </c>
      <c r="E1762" t="s">
        <v>5621</v>
      </c>
      <c r="F1762" t="s">
        <v>12</v>
      </c>
      <c r="G1762" t="s">
        <v>13</v>
      </c>
      <c r="H1762" t="str">
        <f t="shared" si="27"/>
        <v>Untranslated</v>
      </c>
    </row>
    <row r="1763" spans="1:8" x14ac:dyDescent="0.2">
      <c r="A1763" t="s">
        <v>5622</v>
      </c>
      <c r="B1763" t="s">
        <v>5623</v>
      </c>
      <c r="C1763" t="s">
        <v>10</v>
      </c>
      <c r="D1763" t="s">
        <v>5624</v>
      </c>
      <c r="E1763" t="s">
        <v>5624</v>
      </c>
      <c r="F1763" t="s">
        <v>12</v>
      </c>
      <c r="G1763" t="s">
        <v>13</v>
      </c>
      <c r="H1763" t="str">
        <f t="shared" si="27"/>
        <v>Untranslated</v>
      </c>
    </row>
    <row r="1764" spans="1:8" x14ac:dyDescent="0.2">
      <c r="A1764" t="s">
        <v>5625</v>
      </c>
      <c r="B1764" t="s">
        <v>5626</v>
      </c>
      <c r="C1764" t="s">
        <v>10</v>
      </c>
      <c r="D1764" t="s">
        <v>5627</v>
      </c>
      <c r="E1764" t="s">
        <v>5628</v>
      </c>
      <c r="F1764" t="s">
        <v>12</v>
      </c>
      <c r="G1764" t="s">
        <v>13</v>
      </c>
      <c r="H1764" t="str">
        <f t="shared" si="27"/>
        <v>Translated</v>
      </c>
    </row>
    <row r="1765" spans="1:8" x14ac:dyDescent="0.2">
      <c r="A1765" t="s">
        <v>5629</v>
      </c>
      <c r="B1765" t="s">
        <v>5630</v>
      </c>
      <c r="C1765" t="s">
        <v>10</v>
      </c>
      <c r="D1765" t="s">
        <v>5631</v>
      </c>
      <c r="E1765" t="s">
        <v>5632</v>
      </c>
      <c r="F1765" t="s">
        <v>12</v>
      </c>
      <c r="G1765" t="s">
        <v>13</v>
      </c>
      <c r="H1765" t="str">
        <f t="shared" si="27"/>
        <v>Translated</v>
      </c>
    </row>
    <row r="1766" spans="1:8" x14ac:dyDescent="0.2">
      <c r="A1766" t="s">
        <v>5633</v>
      </c>
      <c r="B1766" t="s">
        <v>5634</v>
      </c>
      <c r="C1766" t="s">
        <v>10</v>
      </c>
      <c r="D1766" t="s">
        <v>5635</v>
      </c>
      <c r="E1766" t="s">
        <v>5636</v>
      </c>
      <c r="F1766" t="s">
        <v>12</v>
      </c>
      <c r="G1766" t="s">
        <v>13</v>
      </c>
      <c r="H1766" t="str">
        <f t="shared" si="27"/>
        <v>Translated</v>
      </c>
    </row>
    <row r="1767" spans="1:8" x14ac:dyDescent="0.2">
      <c r="A1767" t="s">
        <v>5637</v>
      </c>
      <c r="B1767" t="s">
        <v>5638</v>
      </c>
      <c r="C1767" t="s">
        <v>10</v>
      </c>
      <c r="D1767" t="s">
        <v>5639</v>
      </c>
      <c r="E1767" t="s">
        <v>5639</v>
      </c>
      <c r="F1767" t="s">
        <v>12</v>
      </c>
      <c r="G1767" t="s">
        <v>13</v>
      </c>
      <c r="H1767" t="str">
        <f t="shared" si="27"/>
        <v>Untranslated</v>
      </c>
    </row>
    <row r="1768" spans="1:8" x14ac:dyDescent="0.2">
      <c r="A1768" t="s">
        <v>5640</v>
      </c>
      <c r="B1768" t="s">
        <v>5641</v>
      </c>
      <c r="C1768" t="s">
        <v>10</v>
      </c>
      <c r="D1768" t="s">
        <v>5642</v>
      </c>
      <c r="E1768" t="s">
        <v>5642</v>
      </c>
      <c r="F1768" t="s">
        <v>12</v>
      </c>
      <c r="G1768" t="s">
        <v>13</v>
      </c>
      <c r="H1768" t="str">
        <f t="shared" si="27"/>
        <v>Untranslated</v>
      </c>
    </row>
    <row r="1769" spans="1:8" x14ac:dyDescent="0.2">
      <c r="A1769" t="s">
        <v>5643</v>
      </c>
      <c r="B1769" t="s">
        <v>5644</v>
      </c>
      <c r="C1769" t="s">
        <v>10</v>
      </c>
      <c r="D1769" t="s">
        <v>5645</v>
      </c>
      <c r="E1769" t="s">
        <v>5645</v>
      </c>
      <c r="F1769" t="s">
        <v>12</v>
      </c>
      <c r="G1769" t="s">
        <v>13</v>
      </c>
      <c r="H1769" t="str">
        <f t="shared" si="27"/>
        <v>Untranslated</v>
      </c>
    </row>
    <row r="1770" spans="1:8" x14ac:dyDescent="0.2">
      <c r="A1770" t="s">
        <v>5646</v>
      </c>
      <c r="B1770" t="s">
        <v>5647</v>
      </c>
      <c r="C1770" t="s">
        <v>10</v>
      </c>
      <c r="D1770" t="s">
        <v>5648</v>
      </c>
      <c r="E1770" t="s">
        <v>5648</v>
      </c>
      <c r="F1770" t="s">
        <v>12</v>
      </c>
      <c r="G1770" t="s">
        <v>13</v>
      </c>
      <c r="H1770" t="str">
        <f t="shared" si="27"/>
        <v>Untranslated</v>
      </c>
    </row>
    <row r="1771" spans="1:8" x14ac:dyDescent="0.2">
      <c r="A1771" t="s">
        <v>5649</v>
      </c>
      <c r="B1771" t="s">
        <v>5650</v>
      </c>
      <c r="C1771" t="s">
        <v>10</v>
      </c>
      <c r="D1771" t="s">
        <v>5651</v>
      </c>
      <c r="E1771" t="s">
        <v>5651</v>
      </c>
      <c r="F1771" t="s">
        <v>12</v>
      </c>
      <c r="G1771" t="s">
        <v>13</v>
      </c>
      <c r="H1771" t="str">
        <f t="shared" si="27"/>
        <v>Untranslated</v>
      </c>
    </row>
    <row r="1772" spans="1:8" x14ac:dyDescent="0.2">
      <c r="A1772" t="s">
        <v>5652</v>
      </c>
      <c r="B1772" t="s">
        <v>5653</v>
      </c>
      <c r="C1772" t="s">
        <v>10</v>
      </c>
      <c r="D1772" t="s">
        <v>5654</v>
      </c>
      <c r="E1772" t="s">
        <v>5654</v>
      </c>
      <c r="F1772" t="s">
        <v>12</v>
      </c>
      <c r="G1772" t="s">
        <v>13</v>
      </c>
      <c r="H1772" t="str">
        <f t="shared" si="27"/>
        <v>Untranslated</v>
      </c>
    </row>
    <row r="1773" spans="1:8" x14ac:dyDescent="0.2">
      <c r="A1773" t="s">
        <v>5655</v>
      </c>
      <c r="B1773" t="s">
        <v>5656</v>
      </c>
      <c r="C1773" t="s">
        <v>10</v>
      </c>
      <c r="D1773" t="s">
        <v>5657</v>
      </c>
      <c r="E1773" t="s">
        <v>5657</v>
      </c>
      <c r="F1773" t="s">
        <v>12</v>
      </c>
      <c r="G1773" t="s">
        <v>13</v>
      </c>
      <c r="H1773" t="str">
        <f t="shared" si="27"/>
        <v>Untranslated</v>
      </c>
    </row>
    <row r="1774" spans="1:8" x14ac:dyDescent="0.2">
      <c r="A1774" t="s">
        <v>5658</v>
      </c>
      <c r="B1774" t="s">
        <v>5659</v>
      </c>
      <c r="C1774" t="s">
        <v>10</v>
      </c>
      <c r="D1774" t="s">
        <v>5660</v>
      </c>
      <c r="E1774" t="s">
        <v>5660</v>
      </c>
      <c r="F1774" t="s">
        <v>12</v>
      </c>
      <c r="G1774" t="s">
        <v>13</v>
      </c>
      <c r="H1774" t="str">
        <f t="shared" si="27"/>
        <v>Untranslated</v>
      </c>
    </row>
    <row r="1775" spans="1:8" x14ac:dyDescent="0.2">
      <c r="A1775" t="s">
        <v>5661</v>
      </c>
      <c r="B1775" t="s">
        <v>5662</v>
      </c>
      <c r="C1775" t="s">
        <v>10</v>
      </c>
      <c r="D1775" t="s">
        <v>5663</v>
      </c>
      <c r="E1775" t="s">
        <v>5663</v>
      </c>
      <c r="F1775" t="s">
        <v>12</v>
      </c>
      <c r="G1775" t="s">
        <v>13</v>
      </c>
      <c r="H1775" t="str">
        <f t="shared" si="27"/>
        <v>Untranslated</v>
      </c>
    </row>
    <row r="1776" spans="1:8" x14ac:dyDescent="0.2">
      <c r="A1776" t="s">
        <v>5664</v>
      </c>
      <c r="B1776" t="s">
        <v>5665</v>
      </c>
      <c r="C1776" t="s">
        <v>10</v>
      </c>
      <c r="D1776" t="s">
        <v>5666</v>
      </c>
      <c r="E1776" t="s">
        <v>5666</v>
      </c>
      <c r="F1776" t="s">
        <v>12</v>
      </c>
      <c r="G1776" t="s">
        <v>13</v>
      </c>
      <c r="H1776" t="str">
        <f t="shared" si="27"/>
        <v>Untranslated</v>
      </c>
    </row>
    <row r="1777" spans="1:8" x14ac:dyDescent="0.2">
      <c r="A1777" t="s">
        <v>5667</v>
      </c>
      <c r="B1777" t="s">
        <v>5668</v>
      </c>
      <c r="C1777" t="s">
        <v>10</v>
      </c>
      <c r="D1777" t="s">
        <v>5669</v>
      </c>
      <c r="E1777" t="s">
        <v>5669</v>
      </c>
      <c r="F1777" t="s">
        <v>12</v>
      </c>
      <c r="G1777" t="s">
        <v>13</v>
      </c>
      <c r="H1777" t="str">
        <f t="shared" si="27"/>
        <v>Untranslated</v>
      </c>
    </row>
    <row r="1778" spans="1:8" x14ac:dyDescent="0.2">
      <c r="A1778" t="s">
        <v>5670</v>
      </c>
      <c r="B1778" t="s">
        <v>5671</v>
      </c>
      <c r="C1778" t="s">
        <v>10</v>
      </c>
      <c r="D1778" t="s">
        <v>5672</v>
      </c>
      <c r="E1778" t="s">
        <v>5672</v>
      </c>
      <c r="F1778" t="s">
        <v>12</v>
      </c>
      <c r="G1778" t="s">
        <v>13</v>
      </c>
      <c r="H1778" t="str">
        <f t="shared" si="27"/>
        <v>Untranslated</v>
      </c>
    </row>
    <row r="1779" spans="1:8" x14ac:dyDescent="0.2">
      <c r="A1779" t="s">
        <v>5673</v>
      </c>
      <c r="B1779" t="s">
        <v>5674</v>
      </c>
      <c r="C1779" t="s">
        <v>10</v>
      </c>
      <c r="D1779" t="s">
        <v>5675</v>
      </c>
      <c r="E1779" t="s">
        <v>5675</v>
      </c>
      <c r="F1779" t="s">
        <v>12</v>
      </c>
      <c r="G1779" t="s">
        <v>13</v>
      </c>
      <c r="H1779" t="str">
        <f t="shared" si="27"/>
        <v>Untranslated</v>
      </c>
    </row>
    <row r="1780" spans="1:8" x14ac:dyDescent="0.2">
      <c r="A1780" t="s">
        <v>5676</v>
      </c>
      <c r="B1780" t="s">
        <v>5677</v>
      </c>
      <c r="C1780" t="s">
        <v>10</v>
      </c>
      <c r="D1780" t="s">
        <v>5678</v>
      </c>
      <c r="E1780" t="s">
        <v>5678</v>
      </c>
      <c r="F1780" t="s">
        <v>12</v>
      </c>
      <c r="G1780" t="s">
        <v>13</v>
      </c>
      <c r="H1780" t="str">
        <f t="shared" si="27"/>
        <v>Untranslated</v>
      </c>
    </row>
    <row r="1781" spans="1:8" x14ac:dyDescent="0.2">
      <c r="A1781" t="s">
        <v>5679</v>
      </c>
      <c r="B1781" t="s">
        <v>5680</v>
      </c>
      <c r="C1781" t="s">
        <v>10</v>
      </c>
      <c r="D1781" t="s">
        <v>5681</v>
      </c>
      <c r="E1781" t="s">
        <v>5681</v>
      </c>
      <c r="F1781" t="s">
        <v>12</v>
      </c>
      <c r="G1781" t="s">
        <v>13</v>
      </c>
      <c r="H1781" t="str">
        <f t="shared" si="27"/>
        <v>Untranslated</v>
      </c>
    </row>
    <row r="1782" spans="1:8" x14ac:dyDescent="0.2">
      <c r="A1782" t="s">
        <v>5682</v>
      </c>
      <c r="B1782" t="s">
        <v>5683</v>
      </c>
      <c r="C1782" t="s">
        <v>10</v>
      </c>
      <c r="D1782" t="s">
        <v>5684</v>
      </c>
      <c r="E1782" t="s">
        <v>5684</v>
      </c>
      <c r="F1782" t="s">
        <v>12</v>
      </c>
      <c r="G1782" t="s">
        <v>13</v>
      </c>
      <c r="H1782" t="str">
        <f t="shared" si="27"/>
        <v>Untranslated</v>
      </c>
    </row>
    <row r="1783" spans="1:8" x14ac:dyDescent="0.2">
      <c r="A1783" t="s">
        <v>5685</v>
      </c>
      <c r="B1783" t="s">
        <v>5686</v>
      </c>
      <c r="C1783" t="s">
        <v>10</v>
      </c>
      <c r="D1783" t="s">
        <v>5687</v>
      </c>
      <c r="E1783" t="s">
        <v>5687</v>
      </c>
      <c r="F1783" t="s">
        <v>12</v>
      </c>
      <c r="G1783" t="s">
        <v>13</v>
      </c>
      <c r="H1783" t="str">
        <f t="shared" si="27"/>
        <v>Untranslated</v>
      </c>
    </row>
    <row r="1784" spans="1:8" x14ac:dyDescent="0.2">
      <c r="A1784" t="s">
        <v>5688</v>
      </c>
      <c r="B1784" t="s">
        <v>5689</v>
      </c>
      <c r="C1784" t="s">
        <v>10</v>
      </c>
      <c r="D1784" t="s">
        <v>5690</v>
      </c>
      <c r="E1784" t="s">
        <v>5690</v>
      </c>
      <c r="F1784" t="s">
        <v>12</v>
      </c>
      <c r="G1784" t="s">
        <v>13</v>
      </c>
      <c r="H1784" t="str">
        <f t="shared" si="27"/>
        <v>Untranslated</v>
      </c>
    </row>
    <row r="1785" spans="1:8" x14ac:dyDescent="0.2">
      <c r="A1785" t="s">
        <v>5691</v>
      </c>
      <c r="B1785" t="s">
        <v>5692</v>
      </c>
      <c r="C1785" t="s">
        <v>10</v>
      </c>
      <c r="D1785" t="s">
        <v>5693</v>
      </c>
      <c r="E1785" t="s">
        <v>5693</v>
      </c>
      <c r="F1785" t="s">
        <v>12</v>
      </c>
      <c r="G1785" t="s">
        <v>13</v>
      </c>
      <c r="H1785" t="str">
        <f t="shared" si="27"/>
        <v>Untranslated</v>
      </c>
    </row>
    <row r="1786" spans="1:8" x14ac:dyDescent="0.2">
      <c r="A1786" t="s">
        <v>5694</v>
      </c>
      <c r="B1786" t="s">
        <v>5695</v>
      </c>
      <c r="C1786" t="s">
        <v>10</v>
      </c>
      <c r="D1786" t="s">
        <v>5696</v>
      </c>
      <c r="E1786" t="s">
        <v>5696</v>
      </c>
      <c r="F1786" t="s">
        <v>12</v>
      </c>
      <c r="G1786" t="s">
        <v>13</v>
      </c>
      <c r="H1786" t="str">
        <f t="shared" si="27"/>
        <v>Untranslated</v>
      </c>
    </row>
    <row r="1787" spans="1:8" x14ac:dyDescent="0.2">
      <c r="A1787" t="s">
        <v>5697</v>
      </c>
      <c r="B1787" t="s">
        <v>5698</v>
      </c>
      <c r="C1787" t="s">
        <v>10</v>
      </c>
      <c r="D1787" t="s">
        <v>5699</v>
      </c>
      <c r="E1787" t="s">
        <v>5699</v>
      </c>
      <c r="F1787" t="s">
        <v>12</v>
      </c>
      <c r="G1787" t="s">
        <v>13</v>
      </c>
      <c r="H1787" t="str">
        <f t="shared" si="27"/>
        <v>Untranslated</v>
      </c>
    </row>
    <row r="1788" spans="1:8" x14ac:dyDescent="0.2">
      <c r="A1788" t="s">
        <v>5700</v>
      </c>
      <c r="B1788" t="s">
        <v>5701</v>
      </c>
      <c r="C1788" t="s">
        <v>10</v>
      </c>
      <c r="D1788" t="s">
        <v>5702</v>
      </c>
      <c r="E1788" t="s">
        <v>5702</v>
      </c>
      <c r="F1788" t="s">
        <v>12</v>
      </c>
      <c r="G1788" t="s">
        <v>13</v>
      </c>
      <c r="H1788" t="str">
        <f t="shared" si="27"/>
        <v>Untranslated</v>
      </c>
    </row>
    <row r="1789" spans="1:8" x14ac:dyDescent="0.2">
      <c r="A1789" t="s">
        <v>5703</v>
      </c>
      <c r="B1789" t="s">
        <v>5704</v>
      </c>
      <c r="C1789" t="s">
        <v>10</v>
      </c>
      <c r="D1789" t="s">
        <v>5705</v>
      </c>
      <c r="E1789" t="s">
        <v>5705</v>
      </c>
      <c r="F1789" t="s">
        <v>12</v>
      </c>
      <c r="G1789" t="s">
        <v>13</v>
      </c>
      <c r="H1789" t="str">
        <f t="shared" si="27"/>
        <v>Untranslated</v>
      </c>
    </row>
    <row r="1790" spans="1:8" x14ac:dyDescent="0.2">
      <c r="A1790" t="s">
        <v>5706</v>
      </c>
      <c r="B1790" t="s">
        <v>5707</v>
      </c>
      <c r="C1790" t="s">
        <v>10</v>
      </c>
      <c r="D1790" t="s">
        <v>5708</v>
      </c>
      <c r="E1790" t="s">
        <v>5708</v>
      </c>
      <c r="F1790" t="s">
        <v>12</v>
      </c>
      <c r="G1790" t="s">
        <v>13</v>
      </c>
      <c r="H1790" t="str">
        <f t="shared" si="27"/>
        <v>Untranslated</v>
      </c>
    </row>
    <row r="1791" spans="1:8" x14ac:dyDescent="0.2">
      <c r="A1791" t="s">
        <v>5709</v>
      </c>
      <c r="B1791" t="s">
        <v>5710</v>
      </c>
      <c r="C1791" t="s">
        <v>10</v>
      </c>
      <c r="D1791" t="s">
        <v>5711</v>
      </c>
      <c r="E1791" t="s">
        <v>5711</v>
      </c>
      <c r="F1791" t="s">
        <v>12</v>
      </c>
      <c r="G1791" t="s">
        <v>13</v>
      </c>
      <c r="H1791" t="str">
        <f t="shared" si="27"/>
        <v>Untranslated</v>
      </c>
    </row>
    <row r="1792" spans="1:8" x14ac:dyDescent="0.2">
      <c r="A1792" t="s">
        <v>5712</v>
      </c>
      <c r="B1792" t="s">
        <v>5713</v>
      </c>
      <c r="C1792" t="s">
        <v>10</v>
      </c>
      <c r="D1792" t="s">
        <v>5714</v>
      </c>
      <c r="E1792" t="s">
        <v>5714</v>
      </c>
      <c r="F1792" t="s">
        <v>12</v>
      </c>
      <c r="G1792" t="s">
        <v>13</v>
      </c>
      <c r="H1792" t="str">
        <f t="shared" si="27"/>
        <v>Untranslated</v>
      </c>
    </row>
    <row r="1793" spans="1:8" x14ac:dyDescent="0.2">
      <c r="A1793" t="s">
        <v>5715</v>
      </c>
      <c r="B1793" t="s">
        <v>5716</v>
      </c>
      <c r="C1793" t="s">
        <v>10</v>
      </c>
      <c r="D1793" t="s">
        <v>5717</v>
      </c>
      <c r="E1793" t="s">
        <v>5718</v>
      </c>
      <c r="F1793" t="s">
        <v>12</v>
      </c>
      <c r="G1793" t="s">
        <v>13</v>
      </c>
      <c r="H1793" t="str">
        <f t="shared" si="27"/>
        <v>Translated</v>
      </c>
    </row>
    <row r="1794" spans="1:8" x14ac:dyDescent="0.2">
      <c r="A1794" t="s">
        <v>5719</v>
      </c>
      <c r="B1794" t="s">
        <v>5720</v>
      </c>
      <c r="C1794" t="s">
        <v>10</v>
      </c>
      <c r="D1794" t="s">
        <v>5721</v>
      </c>
      <c r="E1794" t="s">
        <v>5722</v>
      </c>
      <c r="F1794" t="s">
        <v>12</v>
      </c>
      <c r="G1794" t="s">
        <v>13</v>
      </c>
      <c r="H1794" t="str">
        <f t="shared" si="27"/>
        <v>Translated</v>
      </c>
    </row>
    <row r="1795" spans="1:8" x14ac:dyDescent="0.2">
      <c r="A1795" t="s">
        <v>5723</v>
      </c>
      <c r="B1795" t="s">
        <v>5724</v>
      </c>
      <c r="C1795" t="s">
        <v>10</v>
      </c>
      <c r="D1795" t="s">
        <v>5725</v>
      </c>
      <c r="E1795" t="s">
        <v>5726</v>
      </c>
      <c r="F1795" t="s">
        <v>12</v>
      </c>
      <c r="G1795" t="s">
        <v>13</v>
      </c>
      <c r="H1795" t="str">
        <f t="shared" ref="H1795:H1858" si="28">IF(D1795&lt;&gt;E1795,"Translated","Untranslated")</f>
        <v>Translated</v>
      </c>
    </row>
    <row r="1796" spans="1:8" x14ac:dyDescent="0.2">
      <c r="A1796" t="s">
        <v>5727</v>
      </c>
      <c r="B1796" t="s">
        <v>5728</v>
      </c>
      <c r="C1796" t="s">
        <v>10</v>
      </c>
      <c r="D1796" t="s">
        <v>5729</v>
      </c>
      <c r="E1796" t="s">
        <v>5730</v>
      </c>
      <c r="F1796" t="s">
        <v>12</v>
      </c>
      <c r="G1796" t="s">
        <v>13</v>
      </c>
      <c r="H1796" t="str">
        <f t="shared" si="28"/>
        <v>Translated</v>
      </c>
    </row>
    <row r="1797" spans="1:8" x14ac:dyDescent="0.2">
      <c r="A1797" t="s">
        <v>5731</v>
      </c>
      <c r="B1797" t="s">
        <v>5732</v>
      </c>
      <c r="C1797" t="s">
        <v>10</v>
      </c>
      <c r="D1797" t="s">
        <v>5733</v>
      </c>
      <c r="E1797" t="s">
        <v>5733</v>
      </c>
      <c r="F1797" t="s">
        <v>12</v>
      </c>
      <c r="G1797" t="s">
        <v>13</v>
      </c>
      <c r="H1797" t="str">
        <f t="shared" si="28"/>
        <v>Untranslated</v>
      </c>
    </row>
    <row r="1798" spans="1:8" x14ac:dyDescent="0.2">
      <c r="A1798" t="s">
        <v>5734</v>
      </c>
      <c r="B1798" t="s">
        <v>5735</v>
      </c>
      <c r="C1798" t="s">
        <v>10</v>
      </c>
      <c r="D1798" t="s">
        <v>5736</v>
      </c>
      <c r="E1798" t="s">
        <v>5736</v>
      </c>
      <c r="F1798" t="s">
        <v>12</v>
      </c>
      <c r="G1798" t="s">
        <v>13</v>
      </c>
      <c r="H1798" t="str">
        <f t="shared" si="28"/>
        <v>Untranslated</v>
      </c>
    </row>
    <row r="1799" spans="1:8" x14ac:dyDescent="0.2">
      <c r="A1799" t="s">
        <v>5737</v>
      </c>
      <c r="B1799" t="s">
        <v>5738</v>
      </c>
      <c r="C1799" t="s">
        <v>10</v>
      </c>
      <c r="D1799" t="s">
        <v>5739</v>
      </c>
      <c r="E1799" t="s">
        <v>5740</v>
      </c>
      <c r="F1799" t="s">
        <v>12</v>
      </c>
      <c r="G1799" t="s">
        <v>13</v>
      </c>
      <c r="H1799" t="str">
        <f t="shared" si="28"/>
        <v>Translated</v>
      </c>
    </row>
    <row r="1800" spans="1:8" x14ac:dyDescent="0.2">
      <c r="A1800" t="s">
        <v>5741</v>
      </c>
      <c r="B1800" t="s">
        <v>5742</v>
      </c>
      <c r="C1800" t="s">
        <v>10</v>
      </c>
      <c r="D1800" t="s">
        <v>5743</v>
      </c>
      <c r="E1800" t="s">
        <v>5743</v>
      </c>
      <c r="F1800" t="s">
        <v>12</v>
      </c>
      <c r="G1800" t="s">
        <v>13</v>
      </c>
      <c r="H1800" t="str">
        <f t="shared" si="28"/>
        <v>Untranslated</v>
      </c>
    </row>
    <row r="1801" spans="1:8" x14ac:dyDescent="0.2">
      <c r="A1801" t="s">
        <v>5744</v>
      </c>
      <c r="B1801" t="s">
        <v>5745</v>
      </c>
      <c r="C1801" t="s">
        <v>10</v>
      </c>
      <c r="D1801" t="s">
        <v>5746</v>
      </c>
      <c r="E1801" t="s">
        <v>5747</v>
      </c>
      <c r="F1801" t="s">
        <v>12</v>
      </c>
      <c r="G1801" t="s">
        <v>13</v>
      </c>
      <c r="H1801" t="str">
        <f t="shared" si="28"/>
        <v>Translated</v>
      </c>
    </row>
    <row r="1802" spans="1:8" x14ac:dyDescent="0.2">
      <c r="A1802" t="s">
        <v>5748</v>
      </c>
      <c r="B1802" t="s">
        <v>5749</v>
      </c>
      <c r="C1802" t="s">
        <v>10</v>
      </c>
      <c r="D1802" t="s">
        <v>5750</v>
      </c>
      <c r="E1802" t="s">
        <v>5750</v>
      </c>
      <c r="F1802" t="s">
        <v>12</v>
      </c>
      <c r="G1802" t="s">
        <v>13</v>
      </c>
      <c r="H1802" t="str">
        <f t="shared" si="28"/>
        <v>Untranslated</v>
      </c>
    </row>
    <row r="1803" spans="1:8" x14ac:dyDescent="0.2">
      <c r="A1803" t="s">
        <v>5751</v>
      </c>
      <c r="B1803" t="s">
        <v>5752</v>
      </c>
      <c r="C1803" t="s">
        <v>10</v>
      </c>
      <c r="D1803" t="s">
        <v>5753</v>
      </c>
      <c r="E1803" t="s">
        <v>5753</v>
      </c>
      <c r="F1803" t="s">
        <v>12</v>
      </c>
      <c r="G1803" t="s">
        <v>13</v>
      </c>
      <c r="H1803" t="str">
        <f t="shared" si="28"/>
        <v>Untranslated</v>
      </c>
    </row>
    <row r="1804" spans="1:8" x14ac:dyDescent="0.2">
      <c r="A1804" t="s">
        <v>5754</v>
      </c>
      <c r="B1804" t="s">
        <v>5755</v>
      </c>
      <c r="C1804" t="s">
        <v>10</v>
      </c>
      <c r="D1804" t="s">
        <v>5756</v>
      </c>
      <c r="E1804" t="s">
        <v>5756</v>
      </c>
      <c r="F1804" t="s">
        <v>12</v>
      </c>
      <c r="G1804" t="s">
        <v>13</v>
      </c>
      <c r="H1804" t="str">
        <f t="shared" si="28"/>
        <v>Untranslated</v>
      </c>
    </row>
    <row r="1805" spans="1:8" x14ac:dyDescent="0.2">
      <c r="A1805" t="s">
        <v>5757</v>
      </c>
      <c r="B1805" t="s">
        <v>5758</v>
      </c>
      <c r="C1805" t="s">
        <v>10</v>
      </c>
      <c r="D1805" t="s">
        <v>5759</v>
      </c>
      <c r="E1805" t="s">
        <v>5759</v>
      </c>
      <c r="F1805" t="s">
        <v>12</v>
      </c>
      <c r="G1805" t="s">
        <v>13</v>
      </c>
      <c r="H1805" t="str">
        <f t="shared" si="28"/>
        <v>Untranslated</v>
      </c>
    </row>
    <row r="1806" spans="1:8" x14ac:dyDescent="0.2">
      <c r="A1806" t="s">
        <v>5760</v>
      </c>
      <c r="B1806" t="s">
        <v>5761</v>
      </c>
      <c r="C1806" t="s">
        <v>10</v>
      </c>
      <c r="D1806" t="s">
        <v>5762</v>
      </c>
      <c r="E1806" t="s">
        <v>5762</v>
      </c>
      <c r="F1806" t="s">
        <v>12</v>
      </c>
      <c r="G1806" t="s">
        <v>13</v>
      </c>
      <c r="H1806" t="str">
        <f t="shared" si="28"/>
        <v>Untranslated</v>
      </c>
    </row>
    <row r="1807" spans="1:8" x14ac:dyDescent="0.2">
      <c r="A1807" t="s">
        <v>5763</v>
      </c>
      <c r="B1807" t="s">
        <v>5764</v>
      </c>
      <c r="C1807" t="s">
        <v>10</v>
      </c>
      <c r="D1807" t="s">
        <v>5765</v>
      </c>
      <c r="E1807" t="s">
        <v>5765</v>
      </c>
      <c r="F1807" t="s">
        <v>12</v>
      </c>
      <c r="G1807" t="s">
        <v>13</v>
      </c>
      <c r="H1807" t="str">
        <f t="shared" si="28"/>
        <v>Untranslated</v>
      </c>
    </row>
    <row r="1808" spans="1:8" x14ac:dyDescent="0.2">
      <c r="A1808" t="s">
        <v>5766</v>
      </c>
      <c r="B1808" t="s">
        <v>5767</v>
      </c>
      <c r="C1808" t="s">
        <v>10</v>
      </c>
      <c r="D1808" t="s">
        <v>5768</v>
      </c>
      <c r="E1808" t="s">
        <v>5768</v>
      </c>
      <c r="F1808" t="s">
        <v>12</v>
      </c>
      <c r="G1808" t="s">
        <v>13</v>
      </c>
      <c r="H1808" t="str">
        <f t="shared" si="28"/>
        <v>Untranslated</v>
      </c>
    </row>
    <row r="1809" spans="1:8" x14ac:dyDescent="0.2">
      <c r="A1809" t="s">
        <v>5769</v>
      </c>
      <c r="B1809" t="s">
        <v>5770</v>
      </c>
      <c r="C1809" t="s">
        <v>10</v>
      </c>
      <c r="D1809" t="s">
        <v>5771</v>
      </c>
      <c r="E1809" t="s">
        <v>5771</v>
      </c>
      <c r="F1809" t="s">
        <v>12</v>
      </c>
      <c r="G1809" t="s">
        <v>13</v>
      </c>
      <c r="H1809" t="str">
        <f t="shared" si="28"/>
        <v>Untranslated</v>
      </c>
    </row>
    <row r="1810" spans="1:8" x14ac:dyDescent="0.2">
      <c r="A1810" t="s">
        <v>5772</v>
      </c>
      <c r="B1810" t="s">
        <v>5773</v>
      </c>
      <c r="C1810" t="s">
        <v>10</v>
      </c>
      <c r="D1810" t="s">
        <v>5774</v>
      </c>
      <c r="E1810" t="s">
        <v>5774</v>
      </c>
      <c r="F1810" t="s">
        <v>12</v>
      </c>
      <c r="G1810" t="s">
        <v>13</v>
      </c>
      <c r="H1810" t="str">
        <f t="shared" si="28"/>
        <v>Untranslated</v>
      </c>
    </row>
    <row r="1811" spans="1:8" x14ac:dyDescent="0.2">
      <c r="A1811" t="s">
        <v>5775</v>
      </c>
      <c r="B1811" t="s">
        <v>5776</v>
      </c>
      <c r="C1811" t="s">
        <v>10</v>
      </c>
      <c r="D1811" t="s">
        <v>5777</v>
      </c>
      <c r="E1811" t="s">
        <v>5777</v>
      </c>
      <c r="F1811" t="s">
        <v>12</v>
      </c>
      <c r="G1811" t="s">
        <v>13</v>
      </c>
      <c r="H1811" t="str">
        <f t="shared" si="28"/>
        <v>Untranslated</v>
      </c>
    </row>
    <row r="1812" spans="1:8" x14ac:dyDescent="0.2">
      <c r="A1812" t="s">
        <v>5778</v>
      </c>
      <c r="B1812" t="s">
        <v>5779</v>
      </c>
      <c r="C1812" t="s">
        <v>10</v>
      </c>
      <c r="D1812" t="s">
        <v>5780</v>
      </c>
      <c r="E1812" t="s">
        <v>5780</v>
      </c>
      <c r="F1812" t="s">
        <v>12</v>
      </c>
      <c r="G1812" t="s">
        <v>13</v>
      </c>
      <c r="H1812" t="str">
        <f t="shared" si="28"/>
        <v>Untranslated</v>
      </c>
    </row>
    <row r="1813" spans="1:8" x14ac:dyDescent="0.2">
      <c r="A1813" t="s">
        <v>5781</v>
      </c>
      <c r="B1813" t="s">
        <v>5782</v>
      </c>
      <c r="C1813" t="s">
        <v>10</v>
      </c>
      <c r="D1813" t="s">
        <v>5783</v>
      </c>
      <c r="E1813" t="s">
        <v>5784</v>
      </c>
      <c r="F1813" t="s">
        <v>12</v>
      </c>
      <c r="G1813" t="s">
        <v>13</v>
      </c>
      <c r="H1813" t="str">
        <f t="shared" si="28"/>
        <v>Translated</v>
      </c>
    </row>
    <row r="1814" spans="1:8" x14ac:dyDescent="0.2">
      <c r="A1814" t="s">
        <v>5785</v>
      </c>
      <c r="B1814" t="s">
        <v>5786</v>
      </c>
      <c r="C1814" t="s">
        <v>10</v>
      </c>
      <c r="D1814" t="s">
        <v>5787</v>
      </c>
      <c r="E1814" t="s">
        <v>5788</v>
      </c>
      <c r="F1814" t="s">
        <v>12</v>
      </c>
      <c r="G1814" t="s">
        <v>13</v>
      </c>
      <c r="H1814" t="str">
        <f t="shared" si="28"/>
        <v>Translated</v>
      </c>
    </row>
    <row r="1815" spans="1:8" x14ac:dyDescent="0.2">
      <c r="A1815" t="s">
        <v>5789</v>
      </c>
      <c r="B1815" t="s">
        <v>5790</v>
      </c>
      <c r="C1815" t="s">
        <v>10</v>
      </c>
      <c r="D1815" t="s">
        <v>5791</v>
      </c>
      <c r="E1815" t="s">
        <v>5792</v>
      </c>
      <c r="F1815" t="s">
        <v>12</v>
      </c>
      <c r="G1815" t="s">
        <v>13</v>
      </c>
      <c r="H1815" t="str">
        <f t="shared" si="28"/>
        <v>Translated</v>
      </c>
    </row>
    <row r="1816" spans="1:8" x14ac:dyDescent="0.2">
      <c r="A1816" t="s">
        <v>5793</v>
      </c>
      <c r="B1816" t="s">
        <v>5794</v>
      </c>
      <c r="C1816" t="s">
        <v>10</v>
      </c>
      <c r="D1816" t="s">
        <v>5795</v>
      </c>
      <c r="E1816" t="s">
        <v>5796</v>
      </c>
      <c r="F1816" t="s">
        <v>12</v>
      </c>
      <c r="G1816" t="s">
        <v>13</v>
      </c>
      <c r="H1816" t="str">
        <f t="shared" si="28"/>
        <v>Translated</v>
      </c>
    </row>
    <row r="1817" spans="1:8" x14ac:dyDescent="0.2">
      <c r="A1817" t="s">
        <v>5797</v>
      </c>
      <c r="B1817" t="s">
        <v>5798</v>
      </c>
      <c r="C1817" t="s">
        <v>10</v>
      </c>
      <c r="D1817" t="s">
        <v>5799</v>
      </c>
      <c r="E1817" t="s">
        <v>5800</v>
      </c>
      <c r="F1817" t="s">
        <v>12</v>
      </c>
      <c r="G1817" t="s">
        <v>13</v>
      </c>
      <c r="H1817" t="str">
        <f t="shared" si="28"/>
        <v>Translated</v>
      </c>
    </row>
    <row r="1818" spans="1:8" x14ac:dyDescent="0.2">
      <c r="A1818" t="s">
        <v>5801</v>
      </c>
      <c r="B1818" t="s">
        <v>5802</v>
      </c>
      <c r="C1818" t="s">
        <v>10</v>
      </c>
      <c r="D1818" t="s">
        <v>5803</v>
      </c>
      <c r="E1818" t="s">
        <v>5804</v>
      </c>
      <c r="F1818" t="s">
        <v>12</v>
      </c>
      <c r="G1818" t="s">
        <v>13</v>
      </c>
      <c r="H1818" t="str">
        <f t="shared" si="28"/>
        <v>Translated</v>
      </c>
    </row>
    <row r="1819" spans="1:8" x14ac:dyDescent="0.2">
      <c r="A1819" t="s">
        <v>5805</v>
      </c>
      <c r="B1819" t="s">
        <v>5806</v>
      </c>
      <c r="C1819" t="s">
        <v>10</v>
      </c>
      <c r="D1819" t="s">
        <v>5807</v>
      </c>
      <c r="E1819" t="s">
        <v>5807</v>
      </c>
      <c r="F1819" t="s">
        <v>12</v>
      </c>
      <c r="G1819" t="s">
        <v>13</v>
      </c>
      <c r="H1819" t="str">
        <f t="shared" si="28"/>
        <v>Untranslated</v>
      </c>
    </row>
    <row r="1820" spans="1:8" x14ac:dyDescent="0.2">
      <c r="A1820" t="s">
        <v>5808</v>
      </c>
      <c r="B1820" t="s">
        <v>5809</v>
      </c>
      <c r="C1820" t="s">
        <v>10</v>
      </c>
      <c r="D1820" t="s">
        <v>5810</v>
      </c>
      <c r="E1820" t="s">
        <v>5811</v>
      </c>
      <c r="F1820" t="s">
        <v>12</v>
      </c>
      <c r="G1820" t="s">
        <v>13</v>
      </c>
      <c r="H1820" t="str">
        <f t="shared" si="28"/>
        <v>Translated</v>
      </c>
    </row>
    <row r="1821" spans="1:8" x14ac:dyDescent="0.2">
      <c r="A1821" t="s">
        <v>5812</v>
      </c>
      <c r="B1821" t="s">
        <v>5813</v>
      </c>
      <c r="C1821" t="s">
        <v>10</v>
      </c>
      <c r="D1821" t="s">
        <v>5814</v>
      </c>
      <c r="E1821" t="s">
        <v>5815</v>
      </c>
      <c r="F1821" t="s">
        <v>12</v>
      </c>
      <c r="G1821" t="s">
        <v>13</v>
      </c>
      <c r="H1821" t="str">
        <f t="shared" si="28"/>
        <v>Translated</v>
      </c>
    </row>
    <row r="1822" spans="1:8" x14ac:dyDescent="0.2">
      <c r="A1822" t="s">
        <v>5816</v>
      </c>
      <c r="B1822" t="s">
        <v>5817</v>
      </c>
      <c r="C1822" t="s">
        <v>10</v>
      </c>
      <c r="D1822" t="s">
        <v>5818</v>
      </c>
      <c r="E1822" t="s">
        <v>5818</v>
      </c>
      <c r="F1822" t="s">
        <v>12</v>
      </c>
      <c r="G1822" t="s">
        <v>13</v>
      </c>
      <c r="H1822" t="str">
        <f t="shared" si="28"/>
        <v>Untranslated</v>
      </c>
    </row>
    <row r="1823" spans="1:8" x14ac:dyDescent="0.2">
      <c r="A1823" t="s">
        <v>5819</v>
      </c>
      <c r="B1823" t="s">
        <v>5820</v>
      </c>
      <c r="C1823" t="s">
        <v>10</v>
      </c>
      <c r="D1823" t="s">
        <v>5821</v>
      </c>
      <c r="E1823" t="s">
        <v>5821</v>
      </c>
      <c r="F1823" t="s">
        <v>12</v>
      </c>
      <c r="G1823" t="s">
        <v>13</v>
      </c>
      <c r="H1823" t="str">
        <f t="shared" si="28"/>
        <v>Untranslated</v>
      </c>
    </row>
    <row r="1824" spans="1:8" x14ac:dyDescent="0.2">
      <c r="A1824" t="s">
        <v>5822</v>
      </c>
      <c r="B1824" t="s">
        <v>5823</v>
      </c>
      <c r="C1824" t="s">
        <v>10</v>
      </c>
      <c r="D1824" t="s">
        <v>5824</v>
      </c>
      <c r="E1824" t="s">
        <v>5824</v>
      </c>
      <c r="F1824" t="s">
        <v>12</v>
      </c>
      <c r="G1824" t="s">
        <v>13</v>
      </c>
      <c r="H1824" t="str">
        <f t="shared" si="28"/>
        <v>Untranslated</v>
      </c>
    </row>
    <row r="1825" spans="1:8" x14ac:dyDescent="0.2">
      <c r="A1825" t="s">
        <v>5825</v>
      </c>
      <c r="B1825" t="s">
        <v>5826</v>
      </c>
      <c r="C1825" t="s">
        <v>10</v>
      </c>
      <c r="D1825" t="s">
        <v>5827</v>
      </c>
      <c r="E1825" t="s">
        <v>5827</v>
      </c>
      <c r="F1825" t="s">
        <v>12</v>
      </c>
      <c r="G1825" t="s">
        <v>13</v>
      </c>
      <c r="H1825" t="str">
        <f t="shared" si="28"/>
        <v>Untranslated</v>
      </c>
    </row>
    <row r="1826" spans="1:8" x14ac:dyDescent="0.2">
      <c r="A1826" t="s">
        <v>5828</v>
      </c>
      <c r="B1826" t="s">
        <v>5829</v>
      </c>
      <c r="C1826" t="s">
        <v>10</v>
      </c>
      <c r="D1826" t="s">
        <v>5830</v>
      </c>
      <c r="E1826" t="s">
        <v>5830</v>
      </c>
      <c r="F1826" t="s">
        <v>12</v>
      </c>
      <c r="G1826" t="s">
        <v>13</v>
      </c>
      <c r="H1826" t="str">
        <f t="shared" si="28"/>
        <v>Untranslated</v>
      </c>
    </row>
    <row r="1827" spans="1:8" x14ac:dyDescent="0.2">
      <c r="A1827" t="s">
        <v>5831</v>
      </c>
      <c r="B1827" t="s">
        <v>5832</v>
      </c>
      <c r="C1827" t="s">
        <v>10</v>
      </c>
      <c r="D1827" t="s">
        <v>5833</v>
      </c>
      <c r="E1827" t="s">
        <v>5833</v>
      </c>
      <c r="F1827" t="s">
        <v>12</v>
      </c>
      <c r="G1827" t="s">
        <v>13</v>
      </c>
      <c r="H1827" t="str">
        <f t="shared" si="28"/>
        <v>Untranslated</v>
      </c>
    </row>
    <row r="1828" spans="1:8" x14ac:dyDescent="0.2">
      <c r="A1828" t="s">
        <v>5834</v>
      </c>
      <c r="B1828" t="s">
        <v>5835</v>
      </c>
      <c r="C1828" t="s">
        <v>10</v>
      </c>
      <c r="D1828" t="s">
        <v>5836</v>
      </c>
      <c r="E1828" t="s">
        <v>5836</v>
      </c>
      <c r="F1828" t="s">
        <v>12</v>
      </c>
      <c r="G1828" t="s">
        <v>13</v>
      </c>
      <c r="H1828" t="str">
        <f t="shared" si="28"/>
        <v>Untranslated</v>
      </c>
    </row>
    <row r="1829" spans="1:8" x14ac:dyDescent="0.2">
      <c r="A1829" t="s">
        <v>5837</v>
      </c>
      <c r="B1829" t="s">
        <v>5838</v>
      </c>
      <c r="C1829" t="s">
        <v>10</v>
      </c>
      <c r="D1829" t="s">
        <v>5839</v>
      </c>
      <c r="E1829" t="s">
        <v>5839</v>
      </c>
      <c r="F1829" t="s">
        <v>12</v>
      </c>
      <c r="G1829" t="s">
        <v>13</v>
      </c>
      <c r="H1829" t="str">
        <f t="shared" si="28"/>
        <v>Untranslated</v>
      </c>
    </row>
    <row r="1830" spans="1:8" x14ac:dyDescent="0.2">
      <c r="A1830" t="s">
        <v>5840</v>
      </c>
      <c r="B1830" t="s">
        <v>5841</v>
      </c>
      <c r="C1830" t="s">
        <v>10</v>
      </c>
      <c r="D1830" t="s">
        <v>5842</v>
      </c>
      <c r="E1830" t="s">
        <v>5842</v>
      </c>
      <c r="F1830" t="s">
        <v>12</v>
      </c>
      <c r="G1830" t="s">
        <v>13</v>
      </c>
      <c r="H1830" t="str">
        <f t="shared" si="28"/>
        <v>Untranslated</v>
      </c>
    </row>
    <row r="1831" spans="1:8" x14ac:dyDescent="0.2">
      <c r="A1831" t="s">
        <v>5843</v>
      </c>
      <c r="B1831" t="s">
        <v>5844</v>
      </c>
      <c r="C1831" t="s">
        <v>10</v>
      </c>
      <c r="D1831" t="s">
        <v>3082</v>
      </c>
      <c r="E1831" t="s">
        <v>3082</v>
      </c>
      <c r="F1831" t="s">
        <v>12</v>
      </c>
      <c r="G1831" t="s">
        <v>13</v>
      </c>
      <c r="H1831" t="str">
        <f t="shared" si="28"/>
        <v>Untranslated</v>
      </c>
    </row>
    <row r="1832" spans="1:8" x14ac:dyDescent="0.2">
      <c r="A1832" t="s">
        <v>5845</v>
      </c>
      <c r="B1832" t="s">
        <v>5846</v>
      </c>
      <c r="C1832" t="s">
        <v>10</v>
      </c>
      <c r="D1832" t="s">
        <v>5847</v>
      </c>
      <c r="E1832" t="s">
        <v>5847</v>
      </c>
      <c r="F1832" t="s">
        <v>12</v>
      </c>
      <c r="G1832" t="s">
        <v>13</v>
      </c>
      <c r="H1832" t="str">
        <f t="shared" si="28"/>
        <v>Untranslated</v>
      </c>
    </row>
    <row r="1833" spans="1:8" x14ac:dyDescent="0.2">
      <c r="A1833" t="s">
        <v>5848</v>
      </c>
      <c r="B1833" t="s">
        <v>5849</v>
      </c>
      <c r="C1833" t="s">
        <v>10</v>
      </c>
      <c r="D1833" t="s">
        <v>5850</v>
      </c>
      <c r="E1833" t="s">
        <v>5850</v>
      </c>
      <c r="F1833" t="s">
        <v>12</v>
      </c>
      <c r="G1833" t="s">
        <v>13</v>
      </c>
      <c r="H1833" t="str">
        <f t="shared" si="28"/>
        <v>Untranslated</v>
      </c>
    </row>
    <row r="1834" spans="1:8" x14ac:dyDescent="0.2">
      <c r="A1834" t="s">
        <v>5851</v>
      </c>
      <c r="B1834" t="s">
        <v>5852</v>
      </c>
      <c r="C1834" t="s">
        <v>10</v>
      </c>
      <c r="D1834" t="s">
        <v>5853</v>
      </c>
      <c r="E1834" t="s">
        <v>5853</v>
      </c>
      <c r="F1834" t="s">
        <v>12</v>
      </c>
      <c r="G1834" t="s">
        <v>13</v>
      </c>
      <c r="H1834" t="str">
        <f t="shared" si="28"/>
        <v>Untranslated</v>
      </c>
    </row>
    <row r="1835" spans="1:8" x14ac:dyDescent="0.2">
      <c r="A1835" t="s">
        <v>5854</v>
      </c>
      <c r="B1835" t="s">
        <v>5855</v>
      </c>
      <c r="C1835" t="s">
        <v>10</v>
      </c>
      <c r="D1835" t="s">
        <v>5856</v>
      </c>
      <c r="E1835" t="s">
        <v>5856</v>
      </c>
      <c r="F1835" t="s">
        <v>12</v>
      </c>
      <c r="G1835" t="s">
        <v>13</v>
      </c>
      <c r="H1835" t="str">
        <f t="shared" si="28"/>
        <v>Untranslated</v>
      </c>
    </row>
    <row r="1836" spans="1:8" x14ac:dyDescent="0.2">
      <c r="A1836" t="s">
        <v>5857</v>
      </c>
      <c r="B1836" t="s">
        <v>5858</v>
      </c>
      <c r="C1836" t="s">
        <v>10</v>
      </c>
      <c r="D1836" t="s">
        <v>5859</v>
      </c>
      <c r="E1836" t="s">
        <v>5859</v>
      </c>
      <c r="F1836" t="s">
        <v>12</v>
      </c>
      <c r="G1836" t="s">
        <v>13</v>
      </c>
      <c r="H1836" t="str">
        <f t="shared" si="28"/>
        <v>Untranslated</v>
      </c>
    </row>
    <row r="1837" spans="1:8" x14ac:dyDescent="0.2">
      <c r="A1837" t="s">
        <v>5860</v>
      </c>
      <c r="B1837" t="s">
        <v>5861</v>
      </c>
      <c r="C1837" t="s">
        <v>10</v>
      </c>
      <c r="D1837" t="s">
        <v>5862</v>
      </c>
      <c r="E1837" t="s">
        <v>5863</v>
      </c>
      <c r="F1837" t="s">
        <v>12</v>
      </c>
      <c r="G1837" t="s">
        <v>13</v>
      </c>
      <c r="H1837" t="str">
        <f t="shared" si="28"/>
        <v>Translated</v>
      </c>
    </row>
    <row r="1838" spans="1:8" x14ac:dyDescent="0.2">
      <c r="A1838" t="s">
        <v>5864</v>
      </c>
      <c r="B1838" t="s">
        <v>5865</v>
      </c>
      <c r="C1838" t="s">
        <v>10</v>
      </c>
      <c r="D1838" t="s">
        <v>5866</v>
      </c>
      <c r="E1838" t="s">
        <v>5866</v>
      </c>
      <c r="F1838" t="s">
        <v>12</v>
      </c>
      <c r="G1838" t="s">
        <v>13</v>
      </c>
      <c r="H1838" t="str">
        <f t="shared" si="28"/>
        <v>Untranslated</v>
      </c>
    </row>
    <row r="1839" spans="1:8" x14ac:dyDescent="0.2">
      <c r="A1839" t="s">
        <v>5867</v>
      </c>
      <c r="B1839" t="s">
        <v>5868</v>
      </c>
      <c r="C1839" t="s">
        <v>10</v>
      </c>
      <c r="D1839" t="s">
        <v>5869</v>
      </c>
      <c r="E1839" t="s">
        <v>5870</v>
      </c>
      <c r="F1839" t="s">
        <v>12</v>
      </c>
      <c r="G1839" t="s">
        <v>13</v>
      </c>
      <c r="H1839" t="str">
        <f t="shared" si="28"/>
        <v>Translated</v>
      </c>
    </row>
    <row r="1840" spans="1:8" x14ac:dyDescent="0.2">
      <c r="A1840" t="s">
        <v>5871</v>
      </c>
      <c r="B1840" t="s">
        <v>5872</v>
      </c>
      <c r="C1840" t="s">
        <v>10</v>
      </c>
      <c r="D1840" t="s">
        <v>5873</v>
      </c>
      <c r="E1840" t="s">
        <v>5873</v>
      </c>
      <c r="F1840" t="s">
        <v>12</v>
      </c>
      <c r="G1840" t="s">
        <v>13</v>
      </c>
      <c r="H1840" t="str">
        <f t="shared" si="28"/>
        <v>Untranslated</v>
      </c>
    </row>
    <row r="1841" spans="1:8" x14ac:dyDescent="0.2">
      <c r="A1841" t="s">
        <v>5874</v>
      </c>
      <c r="B1841" t="s">
        <v>5875</v>
      </c>
      <c r="C1841" t="s">
        <v>10</v>
      </c>
      <c r="D1841" t="s">
        <v>5876</v>
      </c>
      <c r="E1841" t="s">
        <v>5877</v>
      </c>
      <c r="F1841" t="s">
        <v>12</v>
      </c>
      <c r="G1841" t="s">
        <v>13</v>
      </c>
      <c r="H1841" t="str">
        <f t="shared" si="28"/>
        <v>Translated</v>
      </c>
    </row>
    <row r="1842" spans="1:8" x14ac:dyDescent="0.2">
      <c r="A1842" t="s">
        <v>5878</v>
      </c>
      <c r="B1842" t="s">
        <v>5879</v>
      </c>
      <c r="C1842" t="s">
        <v>10</v>
      </c>
      <c r="D1842" t="s">
        <v>5880</v>
      </c>
      <c r="E1842" t="s">
        <v>5880</v>
      </c>
      <c r="F1842" t="s">
        <v>12</v>
      </c>
      <c r="G1842" t="s">
        <v>13</v>
      </c>
      <c r="H1842" t="str">
        <f t="shared" si="28"/>
        <v>Untranslated</v>
      </c>
    </row>
    <row r="1843" spans="1:8" x14ac:dyDescent="0.2">
      <c r="A1843" t="s">
        <v>5881</v>
      </c>
      <c r="B1843" t="s">
        <v>5882</v>
      </c>
      <c r="C1843" t="s">
        <v>10</v>
      </c>
      <c r="D1843" t="s">
        <v>5883</v>
      </c>
      <c r="E1843" t="s">
        <v>5884</v>
      </c>
      <c r="F1843" t="s">
        <v>12</v>
      </c>
      <c r="G1843" t="s">
        <v>13</v>
      </c>
      <c r="H1843" t="str">
        <f t="shared" si="28"/>
        <v>Translated</v>
      </c>
    </row>
    <row r="1844" spans="1:8" x14ac:dyDescent="0.2">
      <c r="A1844" t="s">
        <v>5885</v>
      </c>
      <c r="B1844" t="s">
        <v>5886</v>
      </c>
      <c r="C1844" t="s">
        <v>10</v>
      </c>
      <c r="D1844" t="s">
        <v>5887</v>
      </c>
      <c r="E1844" t="s">
        <v>5887</v>
      </c>
      <c r="F1844" t="s">
        <v>12</v>
      </c>
      <c r="G1844" t="s">
        <v>13</v>
      </c>
      <c r="H1844" t="str">
        <f t="shared" si="28"/>
        <v>Untranslated</v>
      </c>
    </row>
    <row r="1845" spans="1:8" x14ac:dyDescent="0.2">
      <c r="A1845" t="s">
        <v>5888</v>
      </c>
      <c r="B1845" t="s">
        <v>5889</v>
      </c>
      <c r="C1845" t="s">
        <v>10</v>
      </c>
      <c r="D1845" t="s">
        <v>5890</v>
      </c>
      <c r="E1845" t="s">
        <v>5890</v>
      </c>
      <c r="F1845" t="s">
        <v>12</v>
      </c>
      <c r="G1845" t="s">
        <v>13</v>
      </c>
      <c r="H1845" t="str">
        <f t="shared" si="28"/>
        <v>Untranslated</v>
      </c>
    </row>
    <row r="1846" spans="1:8" x14ac:dyDescent="0.2">
      <c r="A1846" t="s">
        <v>5891</v>
      </c>
      <c r="B1846" t="s">
        <v>5892</v>
      </c>
      <c r="C1846" t="s">
        <v>10</v>
      </c>
      <c r="D1846" t="s">
        <v>5893</v>
      </c>
      <c r="E1846" t="s">
        <v>5893</v>
      </c>
      <c r="F1846" t="s">
        <v>12</v>
      </c>
      <c r="G1846" t="s">
        <v>13</v>
      </c>
      <c r="H1846" t="str">
        <f t="shared" si="28"/>
        <v>Untranslated</v>
      </c>
    </row>
    <row r="1847" spans="1:8" x14ac:dyDescent="0.2">
      <c r="A1847" t="s">
        <v>5894</v>
      </c>
      <c r="B1847" t="s">
        <v>5895</v>
      </c>
      <c r="C1847" t="s">
        <v>10</v>
      </c>
      <c r="D1847" t="s">
        <v>5896</v>
      </c>
      <c r="E1847" t="s">
        <v>5896</v>
      </c>
      <c r="F1847" t="s">
        <v>12</v>
      </c>
      <c r="G1847" t="s">
        <v>13</v>
      </c>
      <c r="H1847" t="str">
        <f t="shared" si="28"/>
        <v>Untranslated</v>
      </c>
    </row>
    <row r="1848" spans="1:8" x14ac:dyDescent="0.2">
      <c r="A1848" t="s">
        <v>5897</v>
      </c>
      <c r="B1848" t="s">
        <v>5898</v>
      </c>
      <c r="C1848" t="s">
        <v>10</v>
      </c>
      <c r="D1848" t="s">
        <v>5899</v>
      </c>
      <c r="E1848" t="s">
        <v>5899</v>
      </c>
      <c r="F1848" t="s">
        <v>12</v>
      </c>
      <c r="G1848" t="s">
        <v>13</v>
      </c>
      <c r="H1848" t="str">
        <f t="shared" si="28"/>
        <v>Untranslated</v>
      </c>
    </row>
    <row r="1849" spans="1:8" x14ac:dyDescent="0.2">
      <c r="A1849" t="s">
        <v>5900</v>
      </c>
      <c r="B1849" t="s">
        <v>5901</v>
      </c>
      <c r="C1849" t="s">
        <v>10</v>
      </c>
      <c r="D1849" t="s">
        <v>5902</v>
      </c>
      <c r="E1849" t="s">
        <v>5902</v>
      </c>
      <c r="F1849" t="s">
        <v>12</v>
      </c>
      <c r="G1849" t="s">
        <v>13</v>
      </c>
      <c r="H1849" t="str">
        <f t="shared" si="28"/>
        <v>Untranslated</v>
      </c>
    </row>
    <row r="1850" spans="1:8" x14ac:dyDescent="0.2">
      <c r="A1850" t="s">
        <v>5903</v>
      </c>
      <c r="B1850" t="s">
        <v>5904</v>
      </c>
      <c r="C1850" t="s">
        <v>10</v>
      </c>
      <c r="D1850" t="s">
        <v>5905</v>
      </c>
      <c r="E1850" t="s">
        <v>5905</v>
      </c>
      <c r="F1850" t="s">
        <v>12</v>
      </c>
      <c r="G1850" t="s">
        <v>13</v>
      </c>
      <c r="H1850" t="str">
        <f t="shared" si="28"/>
        <v>Untranslated</v>
      </c>
    </row>
    <row r="1851" spans="1:8" x14ac:dyDescent="0.2">
      <c r="A1851" t="s">
        <v>5906</v>
      </c>
      <c r="B1851" t="s">
        <v>5907</v>
      </c>
      <c r="C1851" t="s">
        <v>10</v>
      </c>
      <c r="D1851" t="s">
        <v>5908</v>
      </c>
      <c r="E1851" t="s">
        <v>5908</v>
      </c>
      <c r="F1851" t="s">
        <v>12</v>
      </c>
      <c r="G1851" t="s">
        <v>13</v>
      </c>
      <c r="H1851" t="str">
        <f t="shared" si="28"/>
        <v>Untranslated</v>
      </c>
    </row>
    <row r="1852" spans="1:8" x14ac:dyDescent="0.2">
      <c r="A1852" t="s">
        <v>5909</v>
      </c>
      <c r="B1852" t="s">
        <v>5910</v>
      </c>
      <c r="C1852" t="s">
        <v>10</v>
      </c>
      <c r="D1852" t="s">
        <v>5911</v>
      </c>
      <c r="E1852" t="s">
        <v>5911</v>
      </c>
      <c r="F1852" t="s">
        <v>12</v>
      </c>
      <c r="G1852" t="s">
        <v>13</v>
      </c>
      <c r="H1852" t="str">
        <f t="shared" si="28"/>
        <v>Untranslated</v>
      </c>
    </row>
    <row r="1853" spans="1:8" x14ac:dyDescent="0.2">
      <c r="A1853" t="s">
        <v>5912</v>
      </c>
      <c r="B1853" t="s">
        <v>5913</v>
      </c>
      <c r="C1853" t="s">
        <v>10</v>
      </c>
      <c r="D1853" t="s">
        <v>5914</v>
      </c>
      <c r="E1853" t="s">
        <v>5914</v>
      </c>
      <c r="F1853" t="s">
        <v>12</v>
      </c>
      <c r="G1853" t="s">
        <v>13</v>
      </c>
      <c r="H1853" t="str">
        <f t="shared" si="28"/>
        <v>Untranslated</v>
      </c>
    </row>
    <row r="1854" spans="1:8" x14ac:dyDescent="0.2">
      <c r="A1854" t="s">
        <v>5915</v>
      </c>
      <c r="B1854" t="s">
        <v>5916</v>
      </c>
      <c r="C1854" t="s">
        <v>10</v>
      </c>
      <c r="D1854" t="s">
        <v>5917</v>
      </c>
      <c r="E1854" t="s">
        <v>5917</v>
      </c>
      <c r="F1854" t="s">
        <v>12</v>
      </c>
      <c r="G1854" t="s">
        <v>13</v>
      </c>
      <c r="H1854" t="str">
        <f t="shared" si="28"/>
        <v>Untranslated</v>
      </c>
    </row>
    <row r="1855" spans="1:8" x14ac:dyDescent="0.2">
      <c r="A1855" t="s">
        <v>5918</v>
      </c>
      <c r="B1855" t="s">
        <v>5919</v>
      </c>
      <c r="C1855" t="s">
        <v>10</v>
      </c>
      <c r="D1855" t="s">
        <v>5920</v>
      </c>
      <c r="E1855" t="s">
        <v>5920</v>
      </c>
      <c r="F1855" t="s">
        <v>12</v>
      </c>
      <c r="G1855" t="s">
        <v>13</v>
      </c>
      <c r="H1855" t="str">
        <f t="shared" si="28"/>
        <v>Untranslated</v>
      </c>
    </row>
    <row r="1856" spans="1:8" x14ac:dyDescent="0.2">
      <c r="A1856" t="s">
        <v>5921</v>
      </c>
      <c r="B1856" t="s">
        <v>5922</v>
      </c>
      <c r="C1856" t="s">
        <v>10</v>
      </c>
      <c r="D1856" t="s">
        <v>5923</v>
      </c>
      <c r="E1856" t="s">
        <v>5923</v>
      </c>
      <c r="F1856" t="s">
        <v>12</v>
      </c>
      <c r="G1856" t="s">
        <v>13</v>
      </c>
      <c r="H1856" t="str">
        <f t="shared" si="28"/>
        <v>Untranslated</v>
      </c>
    </row>
    <row r="1857" spans="1:8" x14ac:dyDescent="0.2">
      <c r="A1857" t="s">
        <v>5924</v>
      </c>
      <c r="B1857" t="s">
        <v>5925</v>
      </c>
      <c r="C1857" t="s">
        <v>10</v>
      </c>
      <c r="D1857" t="s">
        <v>5926</v>
      </c>
      <c r="E1857" t="s">
        <v>5926</v>
      </c>
      <c r="F1857" t="s">
        <v>12</v>
      </c>
      <c r="G1857" t="s">
        <v>13</v>
      </c>
      <c r="H1857" t="str">
        <f t="shared" si="28"/>
        <v>Untranslated</v>
      </c>
    </row>
    <row r="1858" spans="1:8" x14ac:dyDescent="0.2">
      <c r="A1858" t="s">
        <v>5927</v>
      </c>
      <c r="B1858" t="s">
        <v>5928</v>
      </c>
      <c r="C1858" t="s">
        <v>10</v>
      </c>
      <c r="D1858" t="s">
        <v>5929</v>
      </c>
      <c r="E1858" t="s">
        <v>5929</v>
      </c>
      <c r="F1858" t="s">
        <v>12</v>
      </c>
      <c r="G1858" t="s">
        <v>13</v>
      </c>
      <c r="H1858" t="str">
        <f t="shared" si="28"/>
        <v>Untranslated</v>
      </c>
    </row>
    <row r="1859" spans="1:8" x14ac:dyDescent="0.2">
      <c r="A1859" t="s">
        <v>5930</v>
      </c>
      <c r="B1859" t="s">
        <v>5931</v>
      </c>
      <c r="C1859" t="s">
        <v>10</v>
      </c>
      <c r="D1859" t="s">
        <v>5932</v>
      </c>
      <c r="E1859" t="s">
        <v>5932</v>
      </c>
      <c r="F1859" t="s">
        <v>12</v>
      </c>
      <c r="G1859" t="s">
        <v>13</v>
      </c>
      <c r="H1859" t="str">
        <f t="shared" ref="H1859:H1922" si="29">IF(D1859&lt;&gt;E1859,"Translated","Untranslated")</f>
        <v>Untranslated</v>
      </c>
    </row>
    <row r="1860" spans="1:8" x14ac:dyDescent="0.2">
      <c r="A1860" t="s">
        <v>5933</v>
      </c>
      <c r="B1860" t="s">
        <v>5934</v>
      </c>
      <c r="C1860" t="s">
        <v>10</v>
      </c>
      <c r="D1860" t="s">
        <v>5935</v>
      </c>
      <c r="E1860" t="s">
        <v>5935</v>
      </c>
      <c r="F1860" t="s">
        <v>12</v>
      </c>
      <c r="G1860" t="s">
        <v>13</v>
      </c>
      <c r="H1860" t="str">
        <f t="shared" si="29"/>
        <v>Untranslated</v>
      </c>
    </row>
    <row r="1861" spans="1:8" x14ac:dyDescent="0.2">
      <c r="A1861" t="s">
        <v>5936</v>
      </c>
      <c r="B1861" t="s">
        <v>5937</v>
      </c>
      <c r="C1861" t="s">
        <v>10</v>
      </c>
      <c r="D1861" t="s">
        <v>5938</v>
      </c>
      <c r="E1861" t="s">
        <v>5939</v>
      </c>
      <c r="F1861" t="s">
        <v>12</v>
      </c>
      <c r="G1861" t="s">
        <v>13</v>
      </c>
      <c r="H1861" t="str">
        <f t="shared" si="29"/>
        <v>Translated</v>
      </c>
    </row>
    <row r="1862" spans="1:8" x14ac:dyDescent="0.2">
      <c r="A1862" t="s">
        <v>5940</v>
      </c>
      <c r="B1862" t="s">
        <v>5941</v>
      </c>
      <c r="C1862" t="s">
        <v>10</v>
      </c>
      <c r="D1862" t="s">
        <v>5942</v>
      </c>
      <c r="E1862" t="s">
        <v>5942</v>
      </c>
      <c r="F1862" t="s">
        <v>12</v>
      </c>
      <c r="G1862" t="s">
        <v>13</v>
      </c>
      <c r="H1862" t="str">
        <f t="shared" si="29"/>
        <v>Untranslated</v>
      </c>
    </row>
    <row r="1863" spans="1:8" x14ac:dyDescent="0.2">
      <c r="A1863" t="s">
        <v>5943</v>
      </c>
      <c r="B1863" t="s">
        <v>5944</v>
      </c>
      <c r="C1863" t="s">
        <v>10</v>
      </c>
      <c r="D1863" t="s">
        <v>5945</v>
      </c>
      <c r="E1863" t="s">
        <v>5945</v>
      </c>
      <c r="F1863" t="s">
        <v>12</v>
      </c>
      <c r="G1863" t="s">
        <v>13</v>
      </c>
      <c r="H1863" t="str">
        <f t="shared" si="29"/>
        <v>Untranslated</v>
      </c>
    </row>
    <row r="1864" spans="1:8" x14ac:dyDescent="0.2">
      <c r="A1864" t="s">
        <v>5946</v>
      </c>
      <c r="B1864" t="s">
        <v>5947</v>
      </c>
      <c r="C1864" t="s">
        <v>10</v>
      </c>
      <c r="D1864" t="s">
        <v>5948</v>
      </c>
      <c r="E1864" t="s">
        <v>5948</v>
      </c>
      <c r="F1864" t="s">
        <v>12</v>
      </c>
      <c r="G1864" t="s">
        <v>13</v>
      </c>
      <c r="H1864" t="str">
        <f t="shared" si="29"/>
        <v>Untranslated</v>
      </c>
    </row>
    <row r="1865" spans="1:8" x14ac:dyDescent="0.2">
      <c r="A1865" t="s">
        <v>5949</v>
      </c>
      <c r="B1865" t="s">
        <v>5950</v>
      </c>
      <c r="C1865" t="s">
        <v>10</v>
      </c>
      <c r="D1865" t="s">
        <v>5951</v>
      </c>
      <c r="E1865" t="s">
        <v>5951</v>
      </c>
      <c r="F1865" t="s">
        <v>12</v>
      </c>
      <c r="G1865" t="s">
        <v>13</v>
      </c>
      <c r="H1865" t="str">
        <f t="shared" si="29"/>
        <v>Untranslated</v>
      </c>
    </row>
    <row r="1866" spans="1:8" x14ac:dyDescent="0.2">
      <c r="A1866" t="s">
        <v>5952</v>
      </c>
      <c r="B1866" t="s">
        <v>5953</v>
      </c>
      <c r="C1866" t="s">
        <v>10</v>
      </c>
      <c r="D1866" t="s">
        <v>5954</v>
      </c>
      <c r="E1866" t="s">
        <v>5954</v>
      </c>
      <c r="F1866" t="s">
        <v>12</v>
      </c>
      <c r="G1866" t="s">
        <v>13</v>
      </c>
      <c r="H1866" t="str">
        <f t="shared" si="29"/>
        <v>Untranslated</v>
      </c>
    </row>
    <row r="1867" spans="1:8" x14ac:dyDescent="0.2">
      <c r="A1867" t="s">
        <v>5955</v>
      </c>
      <c r="B1867" t="s">
        <v>5956</v>
      </c>
      <c r="C1867" t="s">
        <v>10</v>
      </c>
      <c r="D1867" t="s">
        <v>5957</v>
      </c>
      <c r="E1867" t="s">
        <v>5957</v>
      </c>
      <c r="F1867" t="s">
        <v>12</v>
      </c>
      <c r="G1867" t="s">
        <v>13</v>
      </c>
      <c r="H1867" t="str">
        <f t="shared" si="29"/>
        <v>Untranslated</v>
      </c>
    </row>
    <row r="1868" spans="1:8" x14ac:dyDescent="0.2">
      <c r="A1868" t="s">
        <v>5958</v>
      </c>
      <c r="B1868" t="s">
        <v>5959</v>
      </c>
      <c r="C1868" t="s">
        <v>10</v>
      </c>
      <c r="D1868" t="s">
        <v>5960</v>
      </c>
      <c r="E1868" t="s">
        <v>5960</v>
      </c>
      <c r="F1868" t="s">
        <v>12</v>
      </c>
      <c r="G1868" t="s">
        <v>13</v>
      </c>
      <c r="H1868" t="str">
        <f t="shared" si="29"/>
        <v>Untranslated</v>
      </c>
    </row>
    <row r="1869" spans="1:8" x14ac:dyDescent="0.2">
      <c r="A1869" t="s">
        <v>5961</v>
      </c>
      <c r="B1869" t="s">
        <v>5962</v>
      </c>
      <c r="C1869" t="s">
        <v>10</v>
      </c>
      <c r="D1869" t="s">
        <v>5963</v>
      </c>
      <c r="E1869" t="s">
        <v>5963</v>
      </c>
      <c r="F1869" t="s">
        <v>12</v>
      </c>
      <c r="G1869" t="s">
        <v>13</v>
      </c>
      <c r="H1869" t="str">
        <f t="shared" si="29"/>
        <v>Untranslated</v>
      </c>
    </row>
    <row r="1870" spans="1:8" x14ac:dyDescent="0.2">
      <c r="A1870" t="s">
        <v>5964</v>
      </c>
      <c r="B1870" t="s">
        <v>5965</v>
      </c>
      <c r="C1870" t="s">
        <v>10</v>
      </c>
      <c r="D1870" t="s">
        <v>5966</v>
      </c>
      <c r="E1870" t="s">
        <v>5966</v>
      </c>
      <c r="F1870" t="s">
        <v>12</v>
      </c>
      <c r="G1870" t="s">
        <v>13</v>
      </c>
      <c r="H1870" t="str">
        <f t="shared" si="29"/>
        <v>Untranslated</v>
      </c>
    </row>
    <row r="1871" spans="1:8" x14ac:dyDescent="0.2">
      <c r="A1871" t="s">
        <v>5967</v>
      </c>
      <c r="B1871" t="s">
        <v>5968</v>
      </c>
      <c r="C1871" t="s">
        <v>10</v>
      </c>
      <c r="D1871" t="s">
        <v>5969</v>
      </c>
      <c r="E1871" t="s">
        <v>5969</v>
      </c>
      <c r="F1871" t="s">
        <v>12</v>
      </c>
      <c r="G1871" t="s">
        <v>13</v>
      </c>
      <c r="H1871" t="str">
        <f t="shared" si="29"/>
        <v>Untranslated</v>
      </c>
    </row>
    <row r="1872" spans="1:8" x14ac:dyDescent="0.2">
      <c r="A1872" t="s">
        <v>5970</v>
      </c>
      <c r="B1872" t="s">
        <v>5971</v>
      </c>
      <c r="C1872" t="s">
        <v>10</v>
      </c>
      <c r="D1872" t="s">
        <v>5972</v>
      </c>
      <c r="E1872" t="s">
        <v>5972</v>
      </c>
      <c r="F1872" t="s">
        <v>12</v>
      </c>
      <c r="G1872" t="s">
        <v>13</v>
      </c>
      <c r="H1872" t="str">
        <f t="shared" si="29"/>
        <v>Untranslated</v>
      </c>
    </row>
    <row r="1873" spans="1:8" x14ac:dyDescent="0.2">
      <c r="A1873" t="s">
        <v>5973</v>
      </c>
      <c r="B1873" t="s">
        <v>5974</v>
      </c>
      <c r="C1873" t="s">
        <v>10</v>
      </c>
      <c r="D1873" t="s">
        <v>5975</v>
      </c>
      <c r="E1873" t="s">
        <v>5975</v>
      </c>
      <c r="F1873" t="s">
        <v>12</v>
      </c>
      <c r="G1873" t="s">
        <v>13</v>
      </c>
      <c r="H1873" t="str">
        <f t="shared" si="29"/>
        <v>Untranslated</v>
      </c>
    </row>
    <row r="1874" spans="1:8" x14ac:dyDescent="0.2">
      <c r="A1874" t="s">
        <v>5976</v>
      </c>
      <c r="B1874" t="s">
        <v>5977</v>
      </c>
      <c r="C1874" t="s">
        <v>10</v>
      </c>
      <c r="D1874" t="s">
        <v>5978</v>
      </c>
      <c r="E1874" t="s">
        <v>5978</v>
      </c>
      <c r="F1874" t="s">
        <v>12</v>
      </c>
      <c r="G1874" t="s">
        <v>13</v>
      </c>
      <c r="H1874" t="str">
        <f t="shared" si="29"/>
        <v>Untranslated</v>
      </c>
    </row>
    <row r="1875" spans="1:8" x14ac:dyDescent="0.2">
      <c r="A1875" t="s">
        <v>5979</v>
      </c>
      <c r="B1875" t="s">
        <v>5980</v>
      </c>
      <c r="C1875" t="s">
        <v>10</v>
      </c>
      <c r="D1875" t="s">
        <v>5981</v>
      </c>
      <c r="E1875" t="s">
        <v>5981</v>
      </c>
      <c r="F1875" t="s">
        <v>12</v>
      </c>
      <c r="G1875" t="s">
        <v>13</v>
      </c>
      <c r="H1875" t="str">
        <f t="shared" si="29"/>
        <v>Untranslated</v>
      </c>
    </row>
    <row r="1876" spans="1:8" x14ac:dyDescent="0.2">
      <c r="A1876" t="s">
        <v>5982</v>
      </c>
      <c r="B1876" t="s">
        <v>5983</v>
      </c>
      <c r="C1876" t="s">
        <v>10</v>
      </c>
      <c r="D1876" t="s">
        <v>5984</v>
      </c>
      <c r="E1876" t="s">
        <v>5985</v>
      </c>
      <c r="F1876" t="s">
        <v>12</v>
      </c>
      <c r="G1876" t="s">
        <v>13</v>
      </c>
      <c r="H1876" t="str">
        <f t="shared" si="29"/>
        <v>Translated</v>
      </c>
    </row>
    <row r="1877" spans="1:8" x14ac:dyDescent="0.2">
      <c r="A1877" t="s">
        <v>5986</v>
      </c>
      <c r="B1877" t="s">
        <v>5987</v>
      </c>
      <c r="C1877" t="s">
        <v>10</v>
      </c>
      <c r="D1877" t="s">
        <v>5988</v>
      </c>
      <c r="E1877" t="s">
        <v>5988</v>
      </c>
      <c r="F1877" t="s">
        <v>12</v>
      </c>
      <c r="G1877" t="s">
        <v>13</v>
      </c>
      <c r="H1877" t="str">
        <f t="shared" si="29"/>
        <v>Untranslated</v>
      </c>
    </row>
    <row r="1878" spans="1:8" x14ac:dyDescent="0.2">
      <c r="A1878" t="s">
        <v>5989</v>
      </c>
      <c r="B1878" t="s">
        <v>5990</v>
      </c>
      <c r="C1878" t="s">
        <v>10</v>
      </c>
      <c r="D1878" t="s">
        <v>5991</v>
      </c>
      <c r="E1878" t="s">
        <v>5991</v>
      </c>
      <c r="F1878" t="s">
        <v>12</v>
      </c>
      <c r="G1878" t="s">
        <v>13</v>
      </c>
      <c r="H1878" t="str">
        <f t="shared" si="29"/>
        <v>Untranslated</v>
      </c>
    </row>
    <row r="1879" spans="1:8" x14ac:dyDescent="0.2">
      <c r="A1879" t="s">
        <v>5992</v>
      </c>
      <c r="B1879" t="s">
        <v>5993</v>
      </c>
      <c r="C1879" t="s">
        <v>10</v>
      </c>
      <c r="D1879" t="s">
        <v>5994</v>
      </c>
      <c r="E1879" t="s">
        <v>5994</v>
      </c>
      <c r="F1879" t="s">
        <v>12</v>
      </c>
      <c r="G1879" t="s">
        <v>13</v>
      </c>
      <c r="H1879" t="str">
        <f t="shared" si="29"/>
        <v>Untranslated</v>
      </c>
    </row>
    <row r="1880" spans="1:8" x14ac:dyDescent="0.2">
      <c r="A1880" t="s">
        <v>5995</v>
      </c>
      <c r="B1880" t="s">
        <v>5996</v>
      </c>
      <c r="C1880" t="s">
        <v>10</v>
      </c>
      <c r="D1880" t="s">
        <v>5997</v>
      </c>
      <c r="E1880" t="s">
        <v>5997</v>
      </c>
      <c r="F1880" t="s">
        <v>12</v>
      </c>
      <c r="G1880" t="s">
        <v>13</v>
      </c>
      <c r="H1880" t="str">
        <f t="shared" si="29"/>
        <v>Untranslated</v>
      </c>
    </row>
    <row r="1881" spans="1:8" x14ac:dyDescent="0.2">
      <c r="A1881" t="s">
        <v>5998</v>
      </c>
      <c r="B1881" t="s">
        <v>5999</v>
      </c>
      <c r="C1881" t="s">
        <v>10</v>
      </c>
      <c r="D1881" t="s">
        <v>6000</v>
      </c>
      <c r="E1881" t="s">
        <v>6001</v>
      </c>
      <c r="F1881" t="s">
        <v>12</v>
      </c>
      <c r="G1881" t="s">
        <v>13</v>
      </c>
      <c r="H1881" t="str">
        <f t="shared" si="29"/>
        <v>Translated</v>
      </c>
    </row>
    <row r="1882" spans="1:8" x14ac:dyDescent="0.2">
      <c r="A1882" t="s">
        <v>6002</v>
      </c>
      <c r="B1882" t="s">
        <v>6003</v>
      </c>
      <c r="C1882" t="s">
        <v>10</v>
      </c>
      <c r="D1882" t="s">
        <v>6004</v>
      </c>
      <c r="E1882" t="s">
        <v>6005</v>
      </c>
      <c r="F1882" t="s">
        <v>12</v>
      </c>
      <c r="G1882" t="s">
        <v>13</v>
      </c>
      <c r="H1882" t="str">
        <f t="shared" si="29"/>
        <v>Translated</v>
      </c>
    </row>
    <row r="1883" spans="1:8" x14ac:dyDescent="0.2">
      <c r="A1883" t="s">
        <v>6006</v>
      </c>
      <c r="B1883" t="s">
        <v>6007</v>
      </c>
      <c r="C1883" t="s">
        <v>10</v>
      </c>
      <c r="D1883" t="s">
        <v>6008</v>
      </c>
      <c r="E1883" t="s">
        <v>6009</v>
      </c>
      <c r="F1883" t="s">
        <v>12</v>
      </c>
      <c r="G1883" t="s">
        <v>13</v>
      </c>
      <c r="H1883" t="str">
        <f t="shared" si="29"/>
        <v>Translated</v>
      </c>
    </row>
    <row r="1884" spans="1:8" x14ac:dyDescent="0.2">
      <c r="A1884" t="s">
        <v>6010</v>
      </c>
      <c r="B1884" t="s">
        <v>6011</v>
      </c>
      <c r="C1884" t="s">
        <v>10</v>
      </c>
      <c r="D1884" t="s">
        <v>6012</v>
      </c>
      <c r="E1884" t="s">
        <v>6012</v>
      </c>
      <c r="F1884" t="s">
        <v>12</v>
      </c>
      <c r="G1884" t="s">
        <v>13</v>
      </c>
      <c r="H1884" t="str">
        <f t="shared" si="29"/>
        <v>Untranslated</v>
      </c>
    </row>
    <row r="1885" spans="1:8" x14ac:dyDescent="0.2">
      <c r="A1885" t="s">
        <v>6013</v>
      </c>
      <c r="B1885" t="s">
        <v>6014</v>
      </c>
      <c r="C1885" t="s">
        <v>10</v>
      </c>
      <c r="D1885" t="s">
        <v>6015</v>
      </c>
      <c r="E1885" t="s">
        <v>6015</v>
      </c>
      <c r="F1885" t="s">
        <v>12</v>
      </c>
      <c r="G1885" t="s">
        <v>13</v>
      </c>
      <c r="H1885" t="str">
        <f t="shared" si="29"/>
        <v>Untranslated</v>
      </c>
    </row>
    <row r="1886" spans="1:8" x14ac:dyDescent="0.2">
      <c r="A1886" t="s">
        <v>6016</v>
      </c>
      <c r="B1886" t="s">
        <v>6017</v>
      </c>
      <c r="C1886" t="s">
        <v>10</v>
      </c>
      <c r="D1886" t="s">
        <v>6018</v>
      </c>
      <c r="E1886" t="s">
        <v>6018</v>
      </c>
      <c r="F1886" t="s">
        <v>12</v>
      </c>
      <c r="G1886" t="s">
        <v>13</v>
      </c>
      <c r="H1886" t="str">
        <f t="shared" si="29"/>
        <v>Untranslated</v>
      </c>
    </row>
    <row r="1887" spans="1:8" x14ac:dyDescent="0.2">
      <c r="A1887" t="s">
        <v>6019</v>
      </c>
      <c r="B1887" t="s">
        <v>6020</v>
      </c>
      <c r="C1887" t="s">
        <v>10</v>
      </c>
      <c r="D1887" t="s">
        <v>6021</v>
      </c>
      <c r="E1887" t="s">
        <v>6021</v>
      </c>
      <c r="F1887" t="s">
        <v>12</v>
      </c>
      <c r="G1887" t="s">
        <v>13</v>
      </c>
      <c r="H1887" t="str">
        <f t="shared" si="29"/>
        <v>Untranslated</v>
      </c>
    </row>
    <row r="1888" spans="1:8" x14ac:dyDescent="0.2">
      <c r="A1888" t="s">
        <v>6022</v>
      </c>
      <c r="B1888" t="s">
        <v>6023</v>
      </c>
      <c r="C1888" t="s">
        <v>10</v>
      </c>
      <c r="D1888" t="s">
        <v>6024</v>
      </c>
      <c r="E1888" t="s">
        <v>6024</v>
      </c>
      <c r="F1888" t="s">
        <v>12</v>
      </c>
      <c r="G1888" t="s">
        <v>13</v>
      </c>
      <c r="H1888" t="str">
        <f t="shared" si="29"/>
        <v>Untranslated</v>
      </c>
    </row>
    <row r="1889" spans="1:8" x14ac:dyDescent="0.2">
      <c r="A1889" t="s">
        <v>6025</v>
      </c>
      <c r="B1889" t="s">
        <v>6026</v>
      </c>
      <c r="C1889" t="s">
        <v>10</v>
      </c>
      <c r="D1889" t="s">
        <v>6027</v>
      </c>
      <c r="E1889" t="s">
        <v>6028</v>
      </c>
      <c r="F1889" t="s">
        <v>12</v>
      </c>
      <c r="G1889" t="s">
        <v>13</v>
      </c>
      <c r="H1889" t="str">
        <f t="shared" si="29"/>
        <v>Translated</v>
      </c>
    </row>
    <row r="1890" spans="1:8" x14ac:dyDescent="0.2">
      <c r="A1890" t="s">
        <v>6029</v>
      </c>
      <c r="B1890" t="s">
        <v>6030</v>
      </c>
      <c r="C1890" t="s">
        <v>10</v>
      </c>
      <c r="D1890" t="s">
        <v>6031</v>
      </c>
      <c r="E1890" t="s">
        <v>6031</v>
      </c>
      <c r="F1890" t="s">
        <v>12</v>
      </c>
      <c r="G1890" t="s">
        <v>13</v>
      </c>
      <c r="H1890" t="str">
        <f t="shared" si="29"/>
        <v>Untranslated</v>
      </c>
    </row>
    <row r="1891" spans="1:8" x14ac:dyDescent="0.2">
      <c r="A1891" t="s">
        <v>6032</v>
      </c>
      <c r="B1891" t="s">
        <v>6033</v>
      </c>
      <c r="C1891" t="s">
        <v>10</v>
      </c>
      <c r="D1891" t="s">
        <v>6034</v>
      </c>
      <c r="E1891" t="s">
        <v>6034</v>
      </c>
      <c r="F1891" t="s">
        <v>12</v>
      </c>
      <c r="G1891" t="s">
        <v>13</v>
      </c>
      <c r="H1891" t="str">
        <f t="shared" si="29"/>
        <v>Untranslated</v>
      </c>
    </row>
    <row r="1892" spans="1:8" x14ac:dyDescent="0.2">
      <c r="A1892" t="s">
        <v>6035</v>
      </c>
      <c r="B1892" t="s">
        <v>6036</v>
      </c>
      <c r="C1892" t="s">
        <v>10</v>
      </c>
      <c r="D1892" t="s">
        <v>6037</v>
      </c>
      <c r="E1892" t="s">
        <v>6037</v>
      </c>
      <c r="F1892" t="s">
        <v>12</v>
      </c>
      <c r="G1892" t="s">
        <v>13</v>
      </c>
      <c r="H1892" t="str">
        <f t="shared" si="29"/>
        <v>Untranslated</v>
      </c>
    </row>
    <row r="1893" spans="1:8" x14ac:dyDescent="0.2">
      <c r="A1893" t="s">
        <v>6038</v>
      </c>
      <c r="B1893" t="s">
        <v>6039</v>
      </c>
      <c r="C1893" t="s">
        <v>10</v>
      </c>
      <c r="D1893" t="s">
        <v>6040</v>
      </c>
      <c r="E1893" t="s">
        <v>6040</v>
      </c>
      <c r="F1893" t="s">
        <v>12</v>
      </c>
      <c r="G1893" t="s">
        <v>13</v>
      </c>
      <c r="H1893" t="str">
        <f t="shared" si="29"/>
        <v>Untranslated</v>
      </c>
    </row>
    <row r="1894" spans="1:8" x14ac:dyDescent="0.2">
      <c r="A1894" t="s">
        <v>6041</v>
      </c>
      <c r="B1894" t="s">
        <v>6042</v>
      </c>
      <c r="C1894" t="s">
        <v>10</v>
      </c>
      <c r="D1894" t="s">
        <v>6043</v>
      </c>
      <c r="E1894" t="s">
        <v>6043</v>
      </c>
      <c r="F1894" t="s">
        <v>12</v>
      </c>
      <c r="G1894" t="s">
        <v>13</v>
      </c>
      <c r="H1894" t="str">
        <f t="shared" si="29"/>
        <v>Untranslated</v>
      </c>
    </row>
    <row r="1895" spans="1:8" x14ac:dyDescent="0.2">
      <c r="A1895" t="s">
        <v>6044</v>
      </c>
      <c r="B1895" t="s">
        <v>6045</v>
      </c>
      <c r="C1895" t="s">
        <v>10</v>
      </c>
      <c r="D1895" t="s">
        <v>6046</v>
      </c>
      <c r="E1895" t="s">
        <v>6046</v>
      </c>
      <c r="F1895" t="s">
        <v>12</v>
      </c>
      <c r="G1895" t="s">
        <v>13</v>
      </c>
      <c r="H1895" t="str">
        <f t="shared" si="29"/>
        <v>Untranslated</v>
      </c>
    </row>
    <row r="1896" spans="1:8" x14ac:dyDescent="0.2">
      <c r="A1896" t="s">
        <v>6047</v>
      </c>
      <c r="B1896" t="s">
        <v>6048</v>
      </c>
      <c r="C1896" t="s">
        <v>10</v>
      </c>
      <c r="D1896" t="s">
        <v>6049</v>
      </c>
      <c r="E1896" t="s">
        <v>6049</v>
      </c>
      <c r="F1896" t="s">
        <v>12</v>
      </c>
      <c r="G1896" t="s">
        <v>13</v>
      </c>
      <c r="H1896" t="str">
        <f t="shared" si="29"/>
        <v>Untranslated</v>
      </c>
    </row>
    <row r="1897" spans="1:8" x14ac:dyDescent="0.2">
      <c r="A1897" t="s">
        <v>6050</v>
      </c>
      <c r="B1897" t="s">
        <v>6051</v>
      </c>
      <c r="C1897" t="s">
        <v>10</v>
      </c>
      <c r="D1897" t="s">
        <v>6052</v>
      </c>
      <c r="E1897" t="s">
        <v>6052</v>
      </c>
      <c r="F1897" t="s">
        <v>12</v>
      </c>
      <c r="G1897" t="s">
        <v>13</v>
      </c>
      <c r="H1897" t="str">
        <f t="shared" si="29"/>
        <v>Untranslated</v>
      </c>
    </row>
    <row r="1898" spans="1:8" x14ac:dyDescent="0.2">
      <c r="A1898" t="s">
        <v>6053</v>
      </c>
      <c r="B1898" t="s">
        <v>6054</v>
      </c>
      <c r="C1898" t="s">
        <v>10</v>
      </c>
      <c r="D1898" t="s">
        <v>6055</v>
      </c>
      <c r="E1898" t="s">
        <v>6056</v>
      </c>
      <c r="F1898" t="s">
        <v>12</v>
      </c>
      <c r="G1898" t="s">
        <v>13</v>
      </c>
      <c r="H1898" t="str">
        <f t="shared" si="29"/>
        <v>Translated</v>
      </c>
    </row>
    <row r="1899" spans="1:8" x14ac:dyDescent="0.2">
      <c r="A1899" t="s">
        <v>6057</v>
      </c>
      <c r="B1899" t="s">
        <v>6058</v>
      </c>
      <c r="C1899" t="s">
        <v>10</v>
      </c>
      <c r="D1899" t="s">
        <v>6059</v>
      </c>
      <c r="E1899" t="s">
        <v>6059</v>
      </c>
      <c r="F1899" t="s">
        <v>12</v>
      </c>
      <c r="G1899" t="s">
        <v>13</v>
      </c>
      <c r="H1899" t="str">
        <f t="shared" si="29"/>
        <v>Untranslated</v>
      </c>
    </row>
    <row r="1900" spans="1:8" x14ac:dyDescent="0.2">
      <c r="A1900" t="s">
        <v>6060</v>
      </c>
      <c r="B1900" t="s">
        <v>6061</v>
      </c>
      <c r="C1900" t="s">
        <v>10</v>
      </c>
      <c r="D1900" t="s">
        <v>6062</v>
      </c>
      <c r="E1900" t="s">
        <v>6063</v>
      </c>
      <c r="F1900" t="s">
        <v>12</v>
      </c>
      <c r="G1900" t="s">
        <v>13</v>
      </c>
      <c r="H1900" t="str">
        <f t="shared" si="29"/>
        <v>Translated</v>
      </c>
    </row>
    <row r="1901" spans="1:8" x14ac:dyDescent="0.2">
      <c r="A1901" t="s">
        <v>6064</v>
      </c>
      <c r="B1901" t="s">
        <v>6065</v>
      </c>
      <c r="C1901" t="s">
        <v>10</v>
      </c>
      <c r="D1901" t="s">
        <v>6066</v>
      </c>
      <c r="E1901" t="s">
        <v>6067</v>
      </c>
      <c r="F1901" t="s">
        <v>12</v>
      </c>
      <c r="G1901" t="s">
        <v>13</v>
      </c>
      <c r="H1901" t="str">
        <f t="shared" si="29"/>
        <v>Translated</v>
      </c>
    </row>
    <row r="1902" spans="1:8" x14ac:dyDescent="0.2">
      <c r="A1902" t="s">
        <v>6068</v>
      </c>
      <c r="B1902" t="s">
        <v>6069</v>
      </c>
      <c r="C1902" t="s">
        <v>10</v>
      </c>
      <c r="D1902" t="s">
        <v>6070</v>
      </c>
      <c r="E1902" t="s">
        <v>6071</v>
      </c>
      <c r="F1902" t="s">
        <v>12</v>
      </c>
      <c r="G1902" t="s">
        <v>13</v>
      </c>
      <c r="H1902" t="str">
        <f t="shared" si="29"/>
        <v>Translated</v>
      </c>
    </row>
    <row r="1903" spans="1:8" x14ac:dyDescent="0.2">
      <c r="A1903" t="s">
        <v>6072</v>
      </c>
      <c r="B1903" t="s">
        <v>6073</v>
      </c>
      <c r="C1903" t="s">
        <v>10</v>
      </c>
      <c r="D1903" t="s">
        <v>6074</v>
      </c>
      <c r="E1903" t="s">
        <v>6074</v>
      </c>
      <c r="F1903" t="s">
        <v>12</v>
      </c>
      <c r="G1903" t="s">
        <v>13</v>
      </c>
      <c r="H1903" t="str">
        <f t="shared" si="29"/>
        <v>Untranslated</v>
      </c>
    </row>
    <row r="1904" spans="1:8" x14ac:dyDescent="0.2">
      <c r="A1904" t="s">
        <v>6075</v>
      </c>
      <c r="B1904" t="s">
        <v>6076</v>
      </c>
      <c r="C1904" t="s">
        <v>10</v>
      </c>
      <c r="D1904" t="s">
        <v>6077</v>
      </c>
      <c r="E1904" t="s">
        <v>6077</v>
      </c>
      <c r="F1904" t="s">
        <v>12</v>
      </c>
      <c r="G1904" t="s">
        <v>13</v>
      </c>
      <c r="H1904" t="str">
        <f t="shared" si="29"/>
        <v>Untranslated</v>
      </c>
    </row>
    <row r="1905" spans="1:8" x14ac:dyDescent="0.2">
      <c r="A1905" t="s">
        <v>6078</v>
      </c>
      <c r="B1905" t="s">
        <v>6079</v>
      </c>
      <c r="C1905" t="s">
        <v>10</v>
      </c>
      <c r="D1905" t="s">
        <v>6080</v>
      </c>
      <c r="E1905" t="s">
        <v>6080</v>
      </c>
      <c r="F1905" t="s">
        <v>12</v>
      </c>
      <c r="G1905" t="s">
        <v>13</v>
      </c>
      <c r="H1905" t="str">
        <f t="shared" si="29"/>
        <v>Untranslated</v>
      </c>
    </row>
    <row r="1906" spans="1:8" x14ac:dyDescent="0.2">
      <c r="A1906" t="s">
        <v>6081</v>
      </c>
      <c r="B1906" t="s">
        <v>6082</v>
      </c>
      <c r="C1906" t="s">
        <v>10</v>
      </c>
      <c r="D1906" t="s">
        <v>6083</v>
      </c>
      <c r="E1906" t="s">
        <v>6083</v>
      </c>
      <c r="F1906" t="s">
        <v>12</v>
      </c>
      <c r="G1906" t="s">
        <v>13</v>
      </c>
      <c r="H1906" t="str">
        <f t="shared" si="29"/>
        <v>Untranslated</v>
      </c>
    </row>
    <row r="1907" spans="1:8" x14ac:dyDescent="0.2">
      <c r="A1907" t="s">
        <v>6084</v>
      </c>
      <c r="B1907" t="s">
        <v>6085</v>
      </c>
      <c r="C1907" t="s">
        <v>10</v>
      </c>
      <c r="D1907" t="s">
        <v>6086</v>
      </c>
      <c r="E1907" t="s">
        <v>6086</v>
      </c>
      <c r="F1907" t="s">
        <v>12</v>
      </c>
      <c r="G1907" t="s">
        <v>13</v>
      </c>
      <c r="H1907" t="str">
        <f t="shared" si="29"/>
        <v>Untranslated</v>
      </c>
    </row>
    <row r="1908" spans="1:8" x14ac:dyDescent="0.2">
      <c r="A1908" t="s">
        <v>6087</v>
      </c>
      <c r="B1908" t="s">
        <v>6088</v>
      </c>
      <c r="C1908" t="s">
        <v>10</v>
      </c>
      <c r="D1908" t="s">
        <v>6089</v>
      </c>
      <c r="E1908" t="s">
        <v>6089</v>
      </c>
      <c r="F1908" t="s">
        <v>12</v>
      </c>
      <c r="G1908" t="s">
        <v>13</v>
      </c>
      <c r="H1908" t="str">
        <f t="shared" si="29"/>
        <v>Untranslated</v>
      </c>
    </row>
    <row r="1909" spans="1:8" x14ac:dyDescent="0.2">
      <c r="A1909" t="s">
        <v>6090</v>
      </c>
      <c r="B1909" t="s">
        <v>6091</v>
      </c>
      <c r="C1909" t="s">
        <v>10</v>
      </c>
      <c r="D1909" t="s">
        <v>6092</v>
      </c>
      <c r="E1909" t="s">
        <v>6093</v>
      </c>
      <c r="F1909" t="s">
        <v>12</v>
      </c>
      <c r="G1909" t="s">
        <v>13</v>
      </c>
      <c r="H1909" t="str">
        <f t="shared" si="29"/>
        <v>Translated</v>
      </c>
    </row>
    <row r="1910" spans="1:8" x14ac:dyDescent="0.2">
      <c r="A1910" t="s">
        <v>6094</v>
      </c>
      <c r="B1910" t="s">
        <v>6095</v>
      </c>
      <c r="C1910" t="s">
        <v>10</v>
      </c>
      <c r="D1910" t="s">
        <v>6096</v>
      </c>
      <c r="E1910" t="s">
        <v>6093</v>
      </c>
      <c r="F1910" t="s">
        <v>12</v>
      </c>
      <c r="G1910" t="s">
        <v>13</v>
      </c>
      <c r="H1910" t="str">
        <f t="shared" si="29"/>
        <v>Translated</v>
      </c>
    </row>
    <row r="1911" spans="1:8" x14ac:dyDescent="0.2">
      <c r="A1911" t="s">
        <v>6097</v>
      </c>
      <c r="B1911" t="s">
        <v>6098</v>
      </c>
      <c r="C1911" t="s">
        <v>10</v>
      </c>
      <c r="D1911" t="s">
        <v>6099</v>
      </c>
      <c r="E1911" t="s">
        <v>6099</v>
      </c>
      <c r="F1911" t="s">
        <v>12</v>
      </c>
      <c r="G1911" t="s">
        <v>13</v>
      </c>
      <c r="H1911" t="str">
        <f t="shared" si="29"/>
        <v>Untranslated</v>
      </c>
    </row>
    <row r="1912" spans="1:8" x14ac:dyDescent="0.2">
      <c r="A1912" t="s">
        <v>6100</v>
      </c>
      <c r="B1912" t="s">
        <v>6101</v>
      </c>
      <c r="C1912" t="s">
        <v>10</v>
      </c>
      <c r="D1912" t="s">
        <v>6102</v>
      </c>
      <c r="E1912" t="s">
        <v>6102</v>
      </c>
      <c r="F1912" t="s">
        <v>12</v>
      </c>
      <c r="G1912" t="s">
        <v>13</v>
      </c>
      <c r="H1912" t="str">
        <f t="shared" si="29"/>
        <v>Untranslated</v>
      </c>
    </row>
    <row r="1913" spans="1:8" x14ac:dyDescent="0.2">
      <c r="A1913" t="s">
        <v>6103</v>
      </c>
      <c r="B1913" t="s">
        <v>6104</v>
      </c>
      <c r="C1913" t="s">
        <v>10</v>
      </c>
      <c r="D1913" t="s">
        <v>6105</v>
      </c>
      <c r="E1913" t="s">
        <v>6105</v>
      </c>
      <c r="F1913" t="s">
        <v>12</v>
      </c>
      <c r="G1913" t="s">
        <v>13</v>
      </c>
      <c r="H1913" t="str">
        <f t="shared" si="29"/>
        <v>Untranslated</v>
      </c>
    </row>
    <row r="1914" spans="1:8" x14ac:dyDescent="0.2">
      <c r="A1914" t="s">
        <v>6106</v>
      </c>
      <c r="B1914" t="s">
        <v>6107</v>
      </c>
      <c r="C1914" t="s">
        <v>10</v>
      </c>
      <c r="D1914" t="s">
        <v>6108</v>
      </c>
      <c r="E1914" t="s">
        <v>6109</v>
      </c>
      <c r="F1914" t="s">
        <v>12</v>
      </c>
      <c r="G1914" t="s">
        <v>13</v>
      </c>
      <c r="H1914" t="str">
        <f t="shared" si="29"/>
        <v>Translated</v>
      </c>
    </row>
    <row r="1915" spans="1:8" x14ac:dyDescent="0.2">
      <c r="A1915" t="s">
        <v>6110</v>
      </c>
      <c r="B1915" t="s">
        <v>6111</v>
      </c>
      <c r="C1915" t="s">
        <v>10</v>
      </c>
      <c r="D1915" t="s">
        <v>6112</v>
      </c>
      <c r="E1915" t="s">
        <v>6112</v>
      </c>
      <c r="F1915" t="s">
        <v>12</v>
      </c>
      <c r="G1915" t="s">
        <v>13</v>
      </c>
      <c r="H1915" t="str">
        <f t="shared" si="29"/>
        <v>Untranslated</v>
      </c>
    </row>
    <row r="1916" spans="1:8" x14ac:dyDescent="0.2">
      <c r="A1916" t="s">
        <v>6113</v>
      </c>
      <c r="B1916" t="s">
        <v>6114</v>
      </c>
      <c r="C1916" t="s">
        <v>10</v>
      </c>
      <c r="D1916" t="s">
        <v>6115</v>
      </c>
      <c r="E1916" t="s">
        <v>6115</v>
      </c>
      <c r="F1916" t="s">
        <v>12</v>
      </c>
      <c r="G1916" t="s">
        <v>13</v>
      </c>
      <c r="H1916" t="str">
        <f t="shared" si="29"/>
        <v>Untranslated</v>
      </c>
    </row>
    <row r="1917" spans="1:8" x14ac:dyDescent="0.2">
      <c r="A1917" t="s">
        <v>6116</v>
      </c>
      <c r="B1917" t="s">
        <v>6117</v>
      </c>
      <c r="C1917" t="s">
        <v>10</v>
      </c>
      <c r="D1917" t="s">
        <v>6118</v>
      </c>
      <c r="E1917" t="s">
        <v>6118</v>
      </c>
      <c r="F1917" t="s">
        <v>12</v>
      </c>
      <c r="G1917" t="s">
        <v>13</v>
      </c>
      <c r="H1917" t="str">
        <f t="shared" si="29"/>
        <v>Untranslated</v>
      </c>
    </row>
    <row r="1918" spans="1:8" x14ac:dyDescent="0.2">
      <c r="A1918" t="s">
        <v>6119</v>
      </c>
      <c r="B1918" t="s">
        <v>6120</v>
      </c>
      <c r="C1918" t="s">
        <v>10</v>
      </c>
      <c r="D1918" t="s">
        <v>6115</v>
      </c>
      <c r="E1918" t="s">
        <v>6115</v>
      </c>
      <c r="F1918" t="s">
        <v>12</v>
      </c>
      <c r="G1918" t="s">
        <v>13</v>
      </c>
      <c r="H1918" t="str">
        <f t="shared" si="29"/>
        <v>Untranslated</v>
      </c>
    </row>
    <row r="1919" spans="1:8" x14ac:dyDescent="0.2">
      <c r="A1919" t="s">
        <v>6121</v>
      </c>
      <c r="B1919" t="s">
        <v>6122</v>
      </c>
      <c r="C1919" t="s">
        <v>10</v>
      </c>
      <c r="D1919" t="s">
        <v>6123</v>
      </c>
      <c r="E1919" t="s">
        <v>6123</v>
      </c>
      <c r="F1919" t="s">
        <v>12</v>
      </c>
      <c r="G1919" t="s">
        <v>13</v>
      </c>
      <c r="H1919" t="str">
        <f t="shared" si="29"/>
        <v>Untranslated</v>
      </c>
    </row>
    <row r="1920" spans="1:8" x14ac:dyDescent="0.2">
      <c r="A1920" t="s">
        <v>6124</v>
      </c>
      <c r="B1920" t="s">
        <v>6125</v>
      </c>
      <c r="C1920" t="s">
        <v>10</v>
      </c>
      <c r="D1920" t="s">
        <v>6126</v>
      </c>
      <c r="E1920" t="s">
        <v>6126</v>
      </c>
      <c r="F1920" t="s">
        <v>12</v>
      </c>
      <c r="G1920" t="s">
        <v>13</v>
      </c>
      <c r="H1920" t="str">
        <f t="shared" si="29"/>
        <v>Untranslated</v>
      </c>
    </row>
    <row r="1921" spans="1:8" x14ac:dyDescent="0.2">
      <c r="A1921" t="s">
        <v>6127</v>
      </c>
      <c r="B1921" t="s">
        <v>6128</v>
      </c>
      <c r="C1921" t="s">
        <v>10</v>
      </c>
      <c r="D1921" t="s">
        <v>6115</v>
      </c>
      <c r="E1921" t="s">
        <v>6115</v>
      </c>
      <c r="F1921" t="s">
        <v>12</v>
      </c>
      <c r="G1921" t="s">
        <v>13</v>
      </c>
      <c r="H1921" t="str">
        <f t="shared" si="29"/>
        <v>Untranslated</v>
      </c>
    </row>
    <row r="1922" spans="1:8" x14ac:dyDescent="0.2">
      <c r="A1922" t="s">
        <v>6129</v>
      </c>
      <c r="B1922" t="s">
        <v>6130</v>
      </c>
      <c r="C1922" t="s">
        <v>10</v>
      </c>
      <c r="D1922" t="s">
        <v>6131</v>
      </c>
      <c r="E1922" t="s">
        <v>6132</v>
      </c>
      <c r="F1922" t="s">
        <v>12</v>
      </c>
      <c r="G1922" t="s">
        <v>13</v>
      </c>
      <c r="H1922" t="str">
        <f t="shared" si="29"/>
        <v>Translated</v>
      </c>
    </row>
    <row r="1923" spans="1:8" x14ac:dyDescent="0.2">
      <c r="A1923" t="s">
        <v>6133</v>
      </c>
      <c r="B1923" t="s">
        <v>6134</v>
      </c>
      <c r="C1923" t="s">
        <v>10</v>
      </c>
      <c r="D1923" t="s">
        <v>6135</v>
      </c>
      <c r="E1923" t="s">
        <v>6135</v>
      </c>
      <c r="F1923" t="s">
        <v>12</v>
      </c>
      <c r="G1923" t="s">
        <v>13</v>
      </c>
      <c r="H1923" t="str">
        <f t="shared" ref="H1923:H1986" si="30">IF(D1923&lt;&gt;E1923,"Translated","Untranslated")</f>
        <v>Untranslated</v>
      </c>
    </row>
    <row r="1924" spans="1:8" x14ac:dyDescent="0.2">
      <c r="A1924" t="s">
        <v>6136</v>
      </c>
      <c r="B1924" t="s">
        <v>6137</v>
      </c>
      <c r="C1924" t="s">
        <v>10</v>
      </c>
      <c r="D1924" t="s">
        <v>6138</v>
      </c>
      <c r="E1924" t="s">
        <v>6138</v>
      </c>
      <c r="F1924" t="s">
        <v>12</v>
      </c>
      <c r="G1924" t="s">
        <v>13</v>
      </c>
      <c r="H1924" t="str">
        <f t="shared" si="30"/>
        <v>Untranslated</v>
      </c>
    </row>
    <row r="1925" spans="1:8" x14ac:dyDescent="0.2">
      <c r="A1925" t="s">
        <v>6139</v>
      </c>
      <c r="B1925" t="s">
        <v>6140</v>
      </c>
      <c r="C1925" t="s">
        <v>10</v>
      </c>
      <c r="D1925" t="s">
        <v>6115</v>
      </c>
      <c r="E1925" t="s">
        <v>6115</v>
      </c>
      <c r="F1925" t="s">
        <v>12</v>
      </c>
      <c r="G1925" t="s">
        <v>13</v>
      </c>
      <c r="H1925" t="str">
        <f t="shared" si="30"/>
        <v>Untranslated</v>
      </c>
    </row>
    <row r="1926" spans="1:8" x14ac:dyDescent="0.2">
      <c r="A1926" t="s">
        <v>6141</v>
      </c>
      <c r="B1926" t="s">
        <v>6142</v>
      </c>
      <c r="C1926" t="s">
        <v>10</v>
      </c>
      <c r="D1926" t="s">
        <v>6143</v>
      </c>
      <c r="E1926" t="s">
        <v>6144</v>
      </c>
      <c r="F1926" t="s">
        <v>12</v>
      </c>
      <c r="G1926" t="s">
        <v>13</v>
      </c>
      <c r="H1926" t="str">
        <f t="shared" si="30"/>
        <v>Translated</v>
      </c>
    </row>
    <row r="1927" spans="1:8" x14ac:dyDescent="0.2">
      <c r="A1927" t="s">
        <v>6145</v>
      </c>
      <c r="B1927" t="s">
        <v>6146</v>
      </c>
      <c r="C1927" t="s">
        <v>10</v>
      </c>
      <c r="D1927" t="s">
        <v>6147</v>
      </c>
      <c r="E1927" t="s">
        <v>6148</v>
      </c>
      <c r="F1927" t="s">
        <v>12</v>
      </c>
      <c r="G1927" t="s">
        <v>13</v>
      </c>
      <c r="H1927" t="str">
        <f t="shared" si="30"/>
        <v>Translated</v>
      </c>
    </row>
    <row r="1928" spans="1:8" x14ac:dyDescent="0.2">
      <c r="A1928" t="s">
        <v>6149</v>
      </c>
      <c r="B1928" t="s">
        <v>6150</v>
      </c>
      <c r="C1928" t="s">
        <v>10</v>
      </c>
      <c r="D1928" t="s">
        <v>6151</v>
      </c>
      <c r="E1928" t="s">
        <v>6152</v>
      </c>
      <c r="F1928" t="s">
        <v>12</v>
      </c>
      <c r="G1928" t="s">
        <v>13</v>
      </c>
      <c r="H1928" t="str">
        <f t="shared" si="30"/>
        <v>Translated</v>
      </c>
    </row>
    <row r="1929" spans="1:8" x14ac:dyDescent="0.2">
      <c r="A1929" t="s">
        <v>6153</v>
      </c>
      <c r="B1929" t="s">
        <v>6154</v>
      </c>
      <c r="C1929" t="s">
        <v>10</v>
      </c>
      <c r="D1929" t="s">
        <v>6155</v>
      </c>
      <c r="E1929" t="s">
        <v>6156</v>
      </c>
      <c r="F1929" t="s">
        <v>12</v>
      </c>
      <c r="G1929" t="s">
        <v>13</v>
      </c>
      <c r="H1929" t="str">
        <f t="shared" si="30"/>
        <v>Translated</v>
      </c>
    </row>
    <row r="1930" spans="1:8" x14ac:dyDescent="0.2">
      <c r="A1930" t="s">
        <v>6157</v>
      </c>
      <c r="B1930" t="s">
        <v>6158</v>
      </c>
      <c r="C1930" t="s">
        <v>10</v>
      </c>
      <c r="D1930" t="s">
        <v>6159</v>
      </c>
      <c r="E1930" t="s">
        <v>6160</v>
      </c>
      <c r="F1930" t="s">
        <v>12</v>
      </c>
      <c r="G1930" t="s">
        <v>13</v>
      </c>
      <c r="H1930" t="str">
        <f t="shared" si="30"/>
        <v>Translated</v>
      </c>
    </row>
    <row r="1931" spans="1:8" x14ac:dyDescent="0.2">
      <c r="A1931" t="s">
        <v>6161</v>
      </c>
      <c r="B1931" t="s">
        <v>6162</v>
      </c>
      <c r="C1931" t="s">
        <v>10</v>
      </c>
      <c r="D1931" t="s">
        <v>6163</v>
      </c>
      <c r="E1931" t="s">
        <v>6164</v>
      </c>
      <c r="F1931" t="s">
        <v>12</v>
      </c>
      <c r="G1931" t="s">
        <v>13</v>
      </c>
      <c r="H1931" t="str">
        <f t="shared" si="30"/>
        <v>Translated</v>
      </c>
    </row>
    <row r="1932" spans="1:8" x14ac:dyDescent="0.2">
      <c r="A1932" t="s">
        <v>6165</v>
      </c>
      <c r="B1932" t="s">
        <v>6166</v>
      </c>
      <c r="C1932" t="s">
        <v>10</v>
      </c>
      <c r="D1932" t="s">
        <v>6167</v>
      </c>
      <c r="E1932" t="s">
        <v>6168</v>
      </c>
      <c r="F1932" t="s">
        <v>12</v>
      </c>
      <c r="G1932" t="s">
        <v>13</v>
      </c>
      <c r="H1932" t="str">
        <f t="shared" si="30"/>
        <v>Translated</v>
      </c>
    </row>
    <row r="1933" spans="1:8" x14ac:dyDescent="0.2">
      <c r="A1933" t="s">
        <v>6169</v>
      </c>
      <c r="B1933" t="s">
        <v>6170</v>
      </c>
      <c r="C1933" t="s">
        <v>10</v>
      </c>
      <c r="D1933" t="s">
        <v>6171</v>
      </c>
      <c r="E1933" t="s">
        <v>6172</v>
      </c>
      <c r="F1933" t="s">
        <v>12</v>
      </c>
      <c r="G1933" t="s">
        <v>13</v>
      </c>
      <c r="H1933" t="str">
        <f t="shared" si="30"/>
        <v>Translated</v>
      </c>
    </row>
    <row r="1934" spans="1:8" x14ac:dyDescent="0.2">
      <c r="A1934" t="s">
        <v>6173</v>
      </c>
      <c r="B1934" t="s">
        <v>6174</v>
      </c>
      <c r="C1934" t="s">
        <v>10</v>
      </c>
      <c r="D1934" t="s">
        <v>6175</v>
      </c>
      <c r="E1934" t="s">
        <v>6176</v>
      </c>
      <c r="F1934" t="s">
        <v>12</v>
      </c>
      <c r="G1934" t="s">
        <v>13</v>
      </c>
      <c r="H1934" t="str">
        <f t="shared" si="30"/>
        <v>Translated</v>
      </c>
    </row>
    <row r="1935" spans="1:8" x14ac:dyDescent="0.2">
      <c r="A1935" t="s">
        <v>6177</v>
      </c>
      <c r="B1935" t="s">
        <v>6178</v>
      </c>
      <c r="C1935" t="s">
        <v>10</v>
      </c>
      <c r="D1935" t="s">
        <v>6179</v>
      </c>
      <c r="E1935" t="s">
        <v>6180</v>
      </c>
      <c r="F1935" t="s">
        <v>12</v>
      </c>
      <c r="G1935" t="s">
        <v>13</v>
      </c>
      <c r="H1935" t="str">
        <f t="shared" si="30"/>
        <v>Translated</v>
      </c>
    </row>
    <row r="1936" spans="1:8" x14ac:dyDescent="0.2">
      <c r="A1936" t="s">
        <v>6181</v>
      </c>
      <c r="B1936" t="s">
        <v>6182</v>
      </c>
      <c r="C1936" t="s">
        <v>10</v>
      </c>
      <c r="D1936" t="s">
        <v>6183</v>
      </c>
      <c r="E1936" t="s">
        <v>6183</v>
      </c>
      <c r="F1936" t="s">
        <v>12</v>
      </c>
      <c r="G1936" t="s">
        <v>13</v>
      </c>
      <c r="H1936" t="str">
        <f t="shared" si="30"/>
        <v>Untranslated</v>
      </c>
    </row>
    <row r="1937" spans="1:8" x14ac:dyDescent="0.2">
      <c r="A1937" t="s">
        <v>6184</v>
      </c>
      <c r="B1937" t="s">
        <v>6185</v>
      </c>
      <c r="C1937" t="s">
        <v>10</v>
      </c>
      <c r="D1937" t="s">
        <v>6186</v>
      </c>
      <c r="E1937" t="s">
        <v>6186</v>
      </c>
      <c r="F1937" t="s">
        <v>12</v>
      </c>
      <c r="G1937" t="s">
        <v>13</v>
      </c>
      <c r="H1937" t="str">
        <f t="shared" si="30"/>
        <v>Untranslated</v>
      </c>
    </row>
    <row r="1938" spans="1:8" x14ac:dyDescent="0.2">
      <c r="A1938" t="s">
        <v>6187</v>
      </c>
      <c r="B1938" t="s">
        <v>6188</v>
      </c>
      <c r="C1938" t="s">
        <v>10</v>
      </c>
      <c r="D1938" t="s">
        <v>6189</v>
      </c>
      <c r="E1938" t="s">
        <v>6189</v>
      </c>
      <c r="F1938" t="s">
        <v>12</v>
      </c>
      <c r="G1938" t="s">
        <v>13</v>
      </c>
      <c r="H1938" t="str">
        <f t="shared" si="30"/>
        <v>Untranslated</v>
      </c>
    </row>
    <row r="1939" spans="1:8" x14ac:dyDescent="0.2">
      <c r="A1939" t="s">
        <v>6190</v>
      </c>
      <c r="B1939" t="s">
        <v>6191</v>
      </c>
      <c r="C1939" t="s">
        <v>10</v>
      </c>
      <c r="D1939" t="s">
        <v>6192</v>
      </c>
      <c r="E1939" t="s">
        <v>6192</v>
      </c>
      <c r="F1939" t="s">
        <v>12</v>
      </c>
      <c r="G1939" t="s">
        <v>13</v>
      </c>
      <c r="H1939" t="str">
        <f t="shared" si="30"/>
        <v>Untranslated</v>
      </c>
    </row>
    <row r="1940" spans="1:8" x14ac:dyDescent="0.2">
      <c r="A1940" t="s">
        <v>6193</v>
      </c>
      <c r="B1940" t="s">
        <v>6194</v>
      </c>
      <c r="C1940" t="s">
        <v>10</v>
      </c>
      <c r="D1940" t="s">
        <v>6195</v>
      </c>
      <c r="E1940" t="s">
        <v>6195</v>
      </c>
      <c r="F1940" t="s">
        <v>12</v>
      </c>
      <c r="G1940" t="s">
        <v>13</v>
      </c>
      <c r="H1940" t="str">
        <f t="shared" si="30"/>
        <v>Untranslated</v>
      </c>
    </row>
    <row r="1941" spans="1:8" x14ac:dyDescent="0.2">
      <c r="A1941" t="s">
        <v>6196</v>
      </c>
      <c r="B1941" t="s">
        <v>6197</v>
      </c>
      <c r="C1941" t="s">
        <v>10</v>
      </c>
      <c r="D1941" t="s">
        <v>6198</v>
      </c>
      <c r="E1941" t="s">
        <v>6198</v>
      </c>
      <c r="F1941" t="s">
        <v>12</v>
      </c>
      <c r="G1941" t="s">
        <v>13</v>
      </c>
      <c r="H1941" t="str">
        <f t="shared" si="30"/>
        <v>Untranslated</v>
      </c>
    </row>
    <row r="1942" spans="1:8" x14ac:dyDescent="0.2">
      <c r="A1942" t="s">
        <v>6199</v>
      </c>
      <c r="B1942" t="s">
        <v>6200</v>
      </c>
      <c r="C1942" t="s">
        <v>10</v>
      </c>
      <c r="D1942" t="s">
        <v>6201</v>
      </c>
      <c r="E1942" t="s">
        <v>6201</v>
      </c>
      <c r="F1942" t="s">
        <v>12</v>
      </c>
      <c r="G1942" t="s">
        <v>13</v>
      </c>
      <c r="H1942" t="str">
        <f t="shared" si="30"/>
        <v>Untranslated</v>
      </c>
    </row>
    <row r="1943" spans="1:8" x14ac:dyDescent="0.2">
      <c r="A1943" t="s">
        <v>6202</v>
      </c>
      <c r="B1943" t="s">
        <v>6203</v>
      </c>
      <c r="C1943" t="s">
        <v>10</v>
      </c>
      <c r="D1943" t="s">
        <v>6204</v>
      </c>
      <c r="E1943" t="s">
        <v>6204</v>
      </c>
      <c r="F1943" t="s">
        <v>12</v>
      </c>
      <c r="G1943" t="s">
        <v>13</v>
      </c>
      <c r="H1943" t="str">
        <f t="shared" si="30"/>
        <v>Untranslated</v>
      </c>
    </row>
    <row r="1944" spans="1:8" x14ac:dyDescent="0.2">
      <c r="A1944" t="s">
        <v>6205</v>
      </c>
      <c r="B1944" t="s">
        <v>6206</v>
      </c>
      <c r="C1944" t="s">
        <v>10</v>
      </c>
      <c r="D1944" t="s">
        <v>6207</v>
      </c>
      <c r="E1944" t="s">
        <v>6207</v>
      </c>
      <c r="F1944" t="s">
        <v>12</v>
      </c>
      <c r="G1944" t="s">
        <v>13</v>
      </c>
      <c r="H1944" t="str">
        <f t="shared" si="30"/>
        <v>Untranslated</v>
      </c>
    </row>
    <row r="1945" spans="1:8" x14ac:dyDescent="0.2">
      <c r="A1945" t="s">
        <v>6208</v>
      </c>
      <c r="B1945" t="s">
        <v>6209</v>
      </c>
      <c r="C1945" t="s">
        <v>10</v>
      </c>
      <c r="D1945" t="s">
        <v>6210</v>
      </c>
      <c r="E1945" t="s">
        <v>6210</v>
      </c>
      <c r="F1945" t="s">
        <v>12</v>
      </c>
      <c r="G1945" t="s">
        <v>13</v>
      </c>
      <c r="H1945" t="str">
        <f t="shared" si="30"/>
        <v>Untranslated</v>
      </c>
    </row>
    <row r="1946" spans="1:8" x14ac:dyDescent="0.2">
      <c r="A1946" t="s">
        <v>6211</v>
      </c>
      <c r="B1946" t="s">
        <v>6212</v>
      </c>
      <c r="C1946" t="s">
        <v>10</v>
      </c>
      <c r="D1946" t="s">
        <v>6213</v>
      </c>
      <c r="E1946" t="s">
        <v>6214</v>
      </c>
      <c r="F1946" t="s">
        <v>12</v>
      </c>
      <c r="G1946" t="s">
        <v>13</v>
      </c>
      <c r="H1946" t="str">
        <f t="shared" si="30"/>
        <v>Translated</v>
      </c>
    </row>
    <row r="1947" spans="1:8" x14ac:dyDescent="0.2">
      <c r="A1947" t="s">
        <v>6215</v>
      </c>
      <c r="B1947" t="s">
        <v>6216</v>
      </c>
      <c r="C1947" t="s">
        <v>10</v>
      </c>
      <c r="D1947" t="s">
        <v>6217</v>
      </c>
      <c r="E1947" t="s">
        <v>6217</v>
      </c>
      <c r="F1947" t="s">
        <v>12</v>
      </c>
      <c r="G1947" t="s">
        <v>13</v>
      </c>
      <c r="H1947" t="str">
        <f t="shared" si="30"/>
        <v>Untranslated</v>
      </c>
    </row>
    <row r="1948" spans="1:8" x14ac:dyDescent="0.2">
      <c r="A1948" t="s">
        <v>6218</v>
      </c>
      <c r="B1948" t="s">
        <v>6219</v>
      </c>
      <c r="C1948" t="s">
        <v>10</v>
      </c>
      <c r="D1948" t="s">
        <v>6220</v>
      </c>
      <c r="E1948" t="s">
        <v>6220</v>
      </c>
      <c r="F1948" t="s">
        <v>12</v>
      </c>
      <c r="G1948" t="s">
        <v>13</v>
      </c>
      <c r="H1948" t="str">
        <f t="shared" si="30"/>
        <v>Untranslated</v>
      </c>
    </row>
    <row r="1949" spans="1:8" x14ac:dyDescent="0.2">
      <c r="A1949" t="s">
        <v>6221</v>
      </c>
      <c r="B1949" t="s">
        <v>6222</v>
      </c>
      <c r="C1949" t="s">
        <v>10</v>
      </c>
      <c r="D1949" t="s">
        <v>6223</v>
      </c>
      <c r="E1949" t="s">
        <v>6223</v>
      </c>
      <c r="F1949" t="s">
        <v>12</v>
      </c>
      <c r="G1949" t="s">
        <v>13</v>
      </c>
      <c r="H1949" t="str">
        <f t="shared" si="30"/>
        <v>Untranslated</v>
      </c>
    </row>
    <row r="1950" spans="1:8" x14ac:dyDescent="0.2">
      <c r="A1950" t="s">
        <v>6224</v>
      </c>
      <c r="B1950" t="s">
        <v>6225</v>
      </c>
      <c r="C1950" t="s">
        <v>10</v>
      </c>
      <c r="D1950" t="s">
        <v>6226</v>
      </c>
      <c r="E1950" t="s">
        <v>6226</v>
      </c>
      <c r="F1950" t="s">
        <v>12</v>
      </c>
      <c r="G1950" t="s">
        <v>13</v>
      </c>
      <c r="H1950" t="str">
        <f t="shared" si="30"/>
        <v>Untranslated</v>
      </c>
    </row>
    <row r="1951" spans="1:8" x14ac:dyDescent="0.2">
      <c r="A1951" t="s">
        <v>6227</v>
      </c>
      <c r="B1951" t="s">
        <v>6228</v>
      </c>
      <c r="C1951" t="s">
        <v>10</v>
      </c>
      <c r="D1951" t="s">
        <v>6229</v>
      </c>
      <c r="E1951" t="s">
        <v>6230</v>
      </c>
      <c r="F1951" t="s">
        <v>12</v>
      </c>
      <c r="G1951" t="s">
        <v>13</v>
      </c>
      <c r="H1951" t="str">
        <f t="shared" si="30"/>
        <v>Translated</v>
      </c>
    </row>
    <row r="1952" spans="1:8" x14ac:dyDescent="0.2">
      <c r="A1952" t="s">
        <v>6231</v>
      </c>
      <c r="B1952" t="s">
        <v>6232</v>
      </c>
      <c r="C1952" t="s">
        <v>10</v>
      </c>
      <c r="D1952" t="s">
        <v>6233</v>
      </c>
      <c r="E1952" t="s">
        <v>6234</v>
      </c>
      <c r="F1952" t="s">
        <v>12</v>
      </c>
      <c r="G1952" t="s">
        <v>13</v>
      </c>
      <c r="H1952" t="str">
        <f t="shared" si="30"/>
        <v>Translated</v>
      </c>
    </row>
    <row r="1953" spans="1:8" x14ac:dyDescent="0.2">
      <c r="A1953" t="s">
        <v>6235</v>
      </c>
      <c r="B1953" t="s">
        <v>6236</v>
      </c>
      <c r="C1953" t="s">
        <v>10</v>
      </c>
      <c r="D1953" t="s">
        <v>6237</v>
      </c>
      <c r="E1953" t="s">
        <v>6237</v>
      </c>
      <c r="F1953" t="s">
        <v>12</v>
      </c>
      <c r="G1953" t="s">
        <v>13</v>
      </c>
      <c r="H1953" t="str">
        <f t="shared" si="30"/>
        <v>Untranslated</v>
      </c>
    </row>
    <row r="1954" spans="1:8" x14ac:dyDescent="0.2">
      <c r="A1954" t="s">
        <v>6238</v>
      </c>
      <c r="B1954" t="s">
        <v>6239</v>
      </c>
      <c r="C1954" t="s">
        <v>10</v>
      </c>
      <c r="D1954" t="s">
        <v>6240</v>
      </c>
      <c r="E1954" t="s">
        <v>6240</v>
      </c>
      <c r="F1954" t="s">
        <v>12</v>
      </c>
      <c r="G1954" t="s">
        <v>13</v>
      </c>
      <c r="H1954" t="str">
        <f t="shared" si="30"/>
        <v>Untranslated</v>
      </c>
    </row>
    <row r="1955" spans="1:8" x14ac:dyDescent="0.2">
      <c r="A1955" t="s">
        <v>6241</v>
      </c>
      <c r="B1955" t="s">
        <v>6242</v>
      </c>
      <c r="C1955" t="s">
        <v>10</v>
      </c>
      <c r="D1955" t="s">
        <v>6243</v>
      </c>
      <c r="E1955" t="s">
        <v>6243</v>
      </c>
      <c r="F1955" t="s">
        <v>12</v>
      </c>
      <c r="G1955" t="s">
        <v>13</v>
      </c>
      <c r="H1955" t="str">
        <f t="shared" si="30"/>
        <v>Untranslated</v>
      </c>
    </row>
    <row r="1956" spans="1:8" x14ac:dyDescent="0.2">
      <c r="A1956" t="s">
        <v>6244</v>
      </c>
      <c r="B1956" t="s">
        <v>6245</v>
      </c>
      <c r="C1956" t="s">
        <v>10</v>
      </c>
      <c r="D1956" t="s">
        <v>6246</v>
      </c>
      <c r="E1956" t="s">
        <v>6246</v>
      </c>
      <c r="F1956" t="s">
        <v>12</v>
      </c>
      <c r="G1956" t="s">
        <v>13</v>
      </c>
      <c r="H1956" t="str">
        <f t="shared" si="30"/>
        <v>Untranslated</v>
      </c>
    </row>
    <row r="1957" spans="1:8" x14ac:dyDescent="0.2">
      <c r="A1957" t="s">
        <v>6247</v>
      </c>
      <c r="B1957" t="s">
        <v>6248</v>
      </c>
      <c r="C1957" t="s">
        <v>10</v>
      </c>
      <c r="D1957" t="s">
        <v>6249</v>
      </c>
      <c r="E1957" t="s">
        <v>6249</v>
      </c>
      <c r="F1957" t="s">
        <v>12</v>
      </c>
      <c r="G1957" t="s">
        <v>13</v>
      </c>
      <c r="H1957" t="str">
        <f t="shared" si="30"/>
        <v>Untranslated</v>
      </c>
    </row>
    <row r="1958" spans="1:8" x14ac:dyDescent="0.2">
      <c r="A1958" t="s">
        <v>6250</v>
      </c>
      <c r="B1958" t="s">
        <v>6251</v>
      </c>
      <c r="C1958" t="s">
        <v>10</v>
      </c>
      <c r="D1958" t="s">
        <v>6252</v>
      </c>
      <c r="E1958" t="s">
        <v>6252</v>
      </c>
      <c r="F1958" t="s">
        <v>12</v>
      </c>
      <c r="G1958" t="s">
        <v>13</v>
      </c>
      <c r="H1958" t="str">
        <f t="shared" si="30"/>
        <v>Untranslated</v>
      </c>
    </row>
    <row r="1959" spans="1:8" x14ac:dyDescent="0.2">
      <c r="A1959" t="s">
        <v>6253</v>
      </c>
      <c r="B1959" t="s">
        <v>6254</v>
      </c>
      <c r="C1959" t="s">
        <v>10</v>
      </c>
      <c r="D1959" t="s">
        <v>6255</v>
      </c>
      <c r="E1959" t="s">
        <v>6255</v>
      </c>
      <c r="F1959" t="s">
        <v>12</v>
      </c>
      <c r="G1959" t="s">
        <v>13</v>
      </c>
      <c r="H1959" t="str">
        <f t="shared" si="30"/>
        <v>Untranslated</v>
      </c>
    </row>
    <row r="1960" spans="1:8" x14ac:dyDescent="0.2">
      <c r="A1960" t="s">
        <v>6256</v>
      </c>
      <c r="B1960" t="s">
        <v>6257</v>
      </c>
      <c r="C1960" t="s">
        <v>10</v>
      </c>
      <c r="D1960" t="s">
        <v>6258</v>
      </c>
      <c r="E1960" t="s">
        <v>6258</v>
      </c>
      <c r="F1960" t="s">
        <v>12</v>
      </c>
      <c r="G1960" t="s">
        <v>13</v>
      </c>
      <c r="H1960" t="str">
        <f t="shared" si="30"/>
        <v>Untranslated</v>
      </c>
    </row>
    <row r="1961" spans="1:8" x14ac:dyDescent="0.2">
      <c r="A1961" t="s">
        <v>6259</v>
      </c>
      <c r="B1961" t="s">
        <v>6260</v>
      </c>
      <c r="C1961" t="s">
        <v>10</v>
      </c>
      <c r="D1961" t="s">
        <v>6261</v>
      </c>
      <c r="E1961" t="s">
        <v>6261</v>
      </c>
      <c r="F1961" t="s">
        <v>12</v>
      </c>
      <c r="G1961" t="s">
        <v>13</v>
      </c>
      <c r="H1961" t="str">
        <f t="shared" si="30"/>
        <v>Untranslated</v>
      </c>
    </row>
    <row r="1962" spans="1:8" x14ac:dyDescent="0.2">
      <c r="A1962" t="s">
        <v>6262</v>
      </c>
      <c r="B1962" t="s">
        <v>6263</v>
      </c>
      <c r="C1962" t="s">
        <v>10</v>
      </c>
      <c r="D1962" t="s">
        <v>6264</v>
      </c>
      <c r="E1962" t="s">
        <v>6264</v>
      </c>
      <c r="F1962" t="s">
        <v>12</v>
      </c>
      <c r="G1962" t="s">
        <v>13</v>
      </c>
      <c r="H1962" t="str">
        <f t="shared" si="30"/>
        <v>Untranslated</v>
      </c>
    </row>
    <row r="1963" spans="1:8" x14ac:dyDescent="0.2">
      <c r="A1963" t="s">
        <v>6265</v>
      </c>
      <c r="B1963" t="s">
        <v>6266</v>
      </c>
      <c r="C1963" t="s">
        <v>10</v>
      </c>
      <c r="D1963" t="s">
        <v>6267</v>
      </c>
      <c r="E1963" t="s">
        <v>6267</v>
      </c>
      <c r="F1963" t="s">
        <v>12</v>
      </c>
      <c r="G1963" t="s">
        <v>13</v>
      </c>
      <c r="H1963" t="str">
        <f t="shared" si="30"/>
        <v>Untranslated</v>
      </c>
    </row>
    <row r="1964" spans="1:8" x14ac:dyDescent="0.2">
      <c r="A1964" t="s">
        <v>6268</v>
      </c>
      <c r="B1964" t="s">
        <v>6269</v>
      </c>
      <c r="C1964" t="s">
        <v>10</v>
      </c>
      <c r="D1964" t="s">
        <v>6264</v>
      </c>
      <c r="E1964" t="s">
        <v>6264</v>
      </c>
      <c r="F1964" t="s">
        <v>12</v>
      </c>
      <c r="G1964" t="s">
        <v>13</v>
      </c>
      <c r="H1964" t="str">
        <f t="shared" si="30"/>
        <v>Untranslated</v>
      </c>
    </row>
    <row r="1965" spans="1:8" x14ac:dyDescent="0.2">
      <c r="A1965" t="s">
        <v>6270</v>
      </c>
      <c r="B1965" t="s">
        <v>6271</v>
      </c>
      <c r="C1965" t="s">
        <v>10</v>
      </c>
      <c r="D1965" t="s">
        <v>6272</v>
      </c>
      <c r="E1965" t="s">
        <v>6272</v>
      </c>
      <c r="F1965" t="s">
        <v>12</v>
      </c>
      <c r="G1965" t="s">
        <v>13</v>
      </c>
      <c r="H1965" t="str">
        <f t="shared" si="30"/>
        <v>Untranslated</v>
      </c>
    </row>
    <row r="1966" spans="1:8" x14ac:dyDescent="0.2">
      <c r="A1966" t="s">
        <v>6273</v>
      </c>
      <c r="B1966" t="s">
        <v>6274</v>
      </c>
      <c r="C1966" t="s">
        <v>10</v>
      </c>
      <c r="D1966" t="s">
        <v>6275</v>
      </c>
      <c r="E1966" t="s">
        <v>6276</v>
      </c>
      <c r="F1966" t="s">
        <v>12</v>
      </c>
      <c r="G1966" t="s">
        <v>13</v>
      </c>
      <c r="H1966" t="str">
        <f t="shared" si="30"/>
        <v>Translated</v>
      </c>
    </row>
    <row r="1967" spans="1:8" x14ac:dyDescent="0.2">
      <c r="A1967" t="s">
        <v>6277</v>
      </c>
      <c r="B1967" t="s">
        <v>6278</v>
      </c>
      <c r="C1967" t="s">
        <v>10</v>
      </c>
      <c r="D1967" t="s">
        <v>6279</v>
      </c>
      <c r="E1967" t="s">
        <v>6280</v>
      </c>
      <c r="F1967" t="s">
        <v>12</v>
      </c>
      <c r="G1967" t="s">
        <v>13</v>
      </c>
      <c r="H1967" t="str">
        <f t="shared" si="30"/>
        <v>Translated</v>
      </c>
    </row>
    <row r="1968" spans="1:8" x14ac:dyDescent="0.2">
      <c r="A1968" t="s">
        <v>6281</v>
      </c>
      <c r="B1968" t="s">
        <v>6282</v>
      </c>
      <c r="C1968" t="s">
        <v>10</v>
      </c>
      <c r="D1968" t="s">
        <v>6283</v>
      </c>
      <c r="E1968" t="s">
        <v>6284</v>
      </c>
      <c r="F1968" t="s">
        <v>12</v>
      </c>
      <c r="G1968" t="s">
        <v>13</v>
      </c>
      <c r="H1968" t="str">
        <f t="shared" si="30"/>
        <v>Translated</v>
      </c>
    </row>
    <row r="1969" spans="1:8" x14ac:dyDescent="0.2">
      <c r="A1969" t="s">
        <v>6285</v>
      </c>
      <c r="B1969" t="s">
        <v>6286</v>
      </c>
      <c r="C1969" t="s">
        <v>10</v>
      </c>
      <c r="D1969" t="s">
        <v>6287</v>
      </c>
      <c r="E1969" t="s">
        <v>6287</v>
      </c>
      <c r="F1969" t="s">
        <v>12</v>
      </c>
      <c r="G1969" t="s">
        <v>13</v>
      </c>
      <c r="H1969" t="str">
        <f t="shared" si="30"/>
        <v>Untranslated</v>
      </c>
    </row>
    <row r="1970" spans="1:8" x14ac:dyDescent="0.2">
      <c r="A1970" t="s">
        <v>6288</v>
      </c>
      <c r="B1970" t="s">
        <v>6289</v>
      </c>
      <c r="C1970" t="s">
        <v>10</v>
      </c>
      <c r="D1970" t="s">
        <v>6290</v>
      </c>
      <c r="E1970" t="s">
        <v>6291</v>
      </c>
      <c r="F1970" t="s">
        <v>12</v>
      </c>
      <c r="G1970" t="s">
        <v>13</v>
      </c>
      <c r="H1970" t="str">
        <f t="shared" si="30"/>
        <v>Translated</v>
      </c>
    </row>
    <row r="1971" spans="1:8" x14ac:dyDescent="0.2">
      <c r="A1971" t="s">
        <v>6292</v>
      </c>
      <c r="B1971" t="s">
        <v>6293</v>
      </c>
      <c r="C1971" t="s">
        <v>10</v>
      </c>
      <c r="D1971" t="s">
        <v>6294</v>
      </c>
      <c r="E1971" t="s">
        <v>6294</v>
      </c>
      <c r="F1971" t="s">
        <v>12</v>
      </c>
      <c r="G1971" t="s">
        <v>13</v>
      </c>
      <c r="H1971" t="str">
        <f t="shared" si="30"/>
        <v>Untranslated</v>
      </c>
    </row>
    <row r="1972" spans="1:8" x14ac:dyDescent="0.2">
      <c r="A1972" t="s">
        <v>6295</v>
      </c>
      <c r="B1972" t="s">
        <v>6296</v>
      </c>
      <c r="C1972" t="s">
        <v>10</v>
      </c>
      <c r="D1972" t="s">
        <v>6297</v>
      </c>
      <c r="E1972" t="s">
        <v>6297</v>
      </c>
      <c r="F1972" t="s">
        <v>12</v>
      </c>
      <c r="G1972" t="s">
        <v>13</v>
      </c>
      <c r="H1972" t="str">
        <f t="shared" si="30"/>
        <v>Untranslated</v>
      </c>
    </row>
    <row r="1973" spans="1:8" x14ac:dyDescent="0.2">
      <c r="A1973" t="s">
        <v>6298</v>
      </c>
      <c r="B1973" t="s">
        <v>6299</v>
      </c>
      <c r="C1973" t="s">
        <v>10</v>
      </c>
      <c r="D1973" t="s">
        <v>6300</v>
      </c>
      <c r="E1973" t="s">
        <v>6301</v>
      </c>
      <c r="F1973" t="s">
        <v>12</v>
      </c>
      <c r="G1973" t="s">
        <v>13</v>
      </c>
      <c r="H1973" t="str">
        <f t="shared" si="30"/>
        <v>Translated</v>
      </c>
    </row>
    <row r="1974" spans="1:8" x14ac:dyDescent="0.2">
      <c r="A1974" t="s">
        <v>6302</v>
      </c>
      <c r="B1974" t="s">
        <v>6303</v>
      </c>
      <c r="C1974" t="s">
        <v>10</v>
      </c>
      <c r="D1974" t="s">
        <v>6304</v>
      </c>
      <c r="E1974" t="s">
        <v>6304</v>
      </c>
      <c r="F1974" t="s">
        <v>12</v>
      </c>
      <c r="G1974" t="s">
        <v>13</v>
      </c>
      <c r="H1974" t="str">
        <f t="shared" si="30"/>
        <v>Untranslated</v>
      </c>
    </row>
    <row r="1975" spans="1:8" x14ac:dyDescent="0.2">
      <c r="A1975" t="s">
        <v>6305</v>
      </c>
      <c r="B1975" t="s">
        <v>6306</v>
      </c>
      <c r="C1975" t="s">
        <v>10</v>
      </c>
      <c r="D1975" t="s">
        <v>6307</v>
      </c>
      <c r="E1975" t="s">
        <v>6308</v>
      </c>
      <c r="F1975" t="s">
        <v>12</v>
      </c>
      <c r="G1975" t="s">
        <v>13</v>
      </c>
      <c r="H1975" t="str">
        <f t="shared" si="30"/>
        <v>Translated</v>
      </c>
    </row>
    <row r="1976" spans="1:8" x14ac:dyDescent="0.2">
      <c r="A1976" t="s">
        <v>6309</v>
      </c>
      <c r="B1976" t="s">
        <v>6310</v>
      </c>
      <c r="C1976" t="s">
        <v>10</v>
      </c>
      <c r="D1976" t="s">
        <v>6311</v>
      </c>
      <c r="E1976" t="s">
        <v>6311</v>
      </c>
      <c r="F1976" t="s">
        <v>12</v>
      </c>
      <c r="G1976" t="s">
        <v>13</v>
      </c>
      <c r="H1976" t="str">
        <f t="shared" si="30"/>
        <v>Untranslated</v>
      </c>
    </row>
    <row r="1977" spans="1:8" x14ac:dyDescent="0.2">
      <c r="A1977" t="s">
        <v>6312</v>
      </c>
      <c r="B1977" t="s">
        <v>6313</v>
      </c>
      <c r="C1977" t="s">
        <v>10</v>
      </c>
      <c r="D1977" t="s">
        <v>6314</v>
      </c>
      <c r="E1977" t="s">
        <v>6315</v>
      </c>
      <c r="F1977" t="s">
        <v>12</v>
      </c>
      <c r="G1977" t="s">
        <v>13</v>
      </c>
      <c r="H1977" t="str">
        <f t="shared" si="30"/>
        <v>Translated</v>
      </c>
    </row>
    <row r="1978" spans="1:8" x14ac:dyDescent="0.2">
      <c r="A1978" t="s">
        <v>6316</v>
      </c>
      <c r="B1978" t="s">
        <v>6317</v>
      </c>
      <c r="C1978" t="s">
        <v>10</v>
      </c>
      <c r="D1978" t="s">
        <v>6318</v>
      </c>
      <c r="E1978" t="s">
        <v>6318</v>
      </c>
      <c r="F1978" t="s">
        <v>12</v>
      </c>
      <c r="G1978" t="s">
        <v>13</v>
      </c>
      <c r="H1978" t="str">
        <f t="shared" si="30"/>
        <v>Untranslated</v>
      </c>
    </row>
    <row r="1979" spans="1:8" x14ac:dyDescent="0.2">
      <c r="A1979" t="s">
        <v>6319</v>
      </c>
      <c r="B1979" t="s">
        <v>6320</v>
      </c>
      <c r="C1979" t="s">
        <v>10</v>
      </c>
      <c r="D1979" t="s">
        <v>6321</v>
      </c>
      <c r="E1979" t="s">
        <v>6322</v>
      </c>
      <c r="F1979" t="s">
        <v>12</v>
      </c>
      <c r="G1979" t="s">
        <v>13</v>
      </c>
      <c r="H1979" t="str">
        <f t="shared" si="30"/>
        <v>Translated</v>
      </c>
    </row>
    <row r="1980" spans="1:8" x14ac:dyDescent="0.2">
      <c r="A1980" t="s">
        <v>6323</v>
      </c>
      <c r="B1980" t="s">
        <v>6324</v>
      </c>
      <c r="C1980" t="s">
        <v>10</v>
      </c>
      <c r="D1980" t="s">
        <v>6325</v>
      </c>
      <c r="E1980" t="s">
        <v>6326</v>
      </c>
      <c r="F1980" t="s">
        <v>12</v>
      </c>
      <c r="G1980" t="s">
        <v>13</v>
      </c>
      <c r="H1980" t="str">
        <f t="shared" si="30"/>
        <v>Translated</v>
      </c>
    </row>
    <row r="1981" spans="1:8" x14ac:dyDescent="0.2">
      <c r="A1981" t="s">
        <v>6327</v>
      </c>
      <c r="B1981" t="s">
        <v>6328</v>
      </c>
      <c r="C1981" t="s">
        <v>10</v>
      </c>
      <c r="D1981" t="s">
        <v>6329</v>
      </c>
      <c r="E1981" t="s">
        <v>6329</v>
      </c>
      <c r="F1981" t="s">
        <v>12</v>
      </c>
      <c r="G1981" t="s">
        <v>13</v>
      </c>
      <c r="H1981" t="str">
        <f t="shared" si="30"/>
        <v>Untranslated</v>
      </c>
    </row>
    <row r="1982" spans="1:8" x14ac:dyDescent="0.2">
      <c r="A1982" t="s">
        <v>6330</v>
      </c>
      <c r="B1982" t="s">
        <v>6331</v>
      </c>
      <c r="C1982" t="s">
        <v>10</v>
      </c>
      <c r="D1982" t="s">
        <v>6332</v>
      </c>
      <c r="E1982" t="s">
        <v>6333</v>
      </c>
      <c r="F1982" t="s">
        <v>12</v>
      </c>
      <c r="G1982" t="s">
        <v>13</v>
      </c>
      <c r="H1982" t="str">
        <f t="shared" si="30"/>
        <v>Translated</v>
      </c>
    </row>
    <row r="1983" spans="1:8" x14ac:dyDescent="0.2">
      <c r="A1983" t="s">
        <v>6334</v>
      </c>
      <c r="B1983" t="s">
        <v>6335</v>
      </c>
      <c r="C1983" t="s">
        <v>10</v>
      </c>
      <c r="D1983" t="s">
        <v>6336</v>
      </c>
      <c r="E1983" t="s">
        <v>6337</v>
      </c>
      <c r="F1983" t="s">
        <v>12</v>
      </c>
      <c r="G1983" t="s">
        <v>13</v>
      </c>
      <c r="H1983" t="str">
        <f t="shared" si="30"/>
        <v>Translated</v>
      </c>
    </row>
    <row r="1984" spans="1:8" x14ac:dyDescent="0.2">
      <c r="A1984" t="s">
        <v>6338</v>
      </c>
      <c r="B1984" t="s">
        <v>6339</v>
      </c>
      <c r="C1984" t="s">
        <v>10</v>
      </c>
      <c r="D1984" t="s">
        <v>6340</v>
      </c>
      <c r="E1984" t="s">
        <v>6341</v>
      </c>
      <c r="F1984" t="s">
        <v>12</v>
      </c>
      <c r="G1984" t="s">
        <v>13</v>
      </c>
      <c r="H1984" t="str">
        <f t="shared" si="30"/>
        <v>Translated</v>
      </c>
    </row>
    <row r="1985" spans="1:8" x14ac:dyDescent="0.2">
      <c r="A1985" t="s">
        <v>6342</v>
      </c>
      <c r="B1985" t="s">
        <v>6343</v>
      </c>
      <c r="C1985" t="s">
        <v>10</v>
      </c>
      <c r="D1985" t="s">
        <v>6344</v>
      </c>
      <c r="E1985" t="s">
        <v>6345</v>
      </c>
      <c r="F1985" t="s">
        <v>12</v>
      </c>
      <c r="G1985" t="s">
        <v>13</v>
      </c>
      <c r="H1985" t="str">
        <f t="shared" si="30"/>
        <v>Translated</v>
      </c>
    </row>
    <row r="1986" spans="1:8" x14ac:dyDescent="0.2">
      <c r="A1986" t="s">
        <v>6346</v>
      </c>
      <c r="B1986" t="s">
        <v>6347</v>
      </c>
      <c r="C1986" t="s">
        <v>10</v>
      </c>
      <c r="D1986" t="s">
        <v>6348</v>
      </c>
      <c r="E1986" t="s">
        <v>6348</v>
      </c>
      <c r="F1986" t="s">
        <v>12</v>
      </c>
      <c r="G1986" t="s">
        <v>13</v>
      </c>
      <c r="H1986" t="str">
        <f t="shared" si="30"/>
        <v>Untranslated</v>
      </c>
    </row>
    <row r="1987" spans="1:8" x14ac:dyDescent="0.2">
      <c r="A1987" t="s">
        <v>6349</v>
      </c>
      <c r="B1987" t="s">
        <v>6350</v>
      </c>
      <c r="C1987" t="s">
        <v>10</v>
      </c>
      <c r="D1987" t="s">
        <v>6351</v>
      </c>
      <c r="E1987" t="s">
        <v>6351</v>
      </c>
      <c r="F1987" t="s">
        <v>12</v>
      </c>
      <c r="G1987" t="s">
        <v>13</v>
      </c>
      <c r="H1987" t="str">
        <f t="shared" ref="H1987:H2050" si="31">IF(D1987&lt;&gt;E1987,"Translated","Untranslated")</f>
        <v>Untranslated</v>
      </c>
    </row>
    <row r="1988" spans="1:8" x14ac:dyDescent="0.2">
      <c r="A1988" t="s">
        <v>6352</v>
      </c>
      <c r="B1988" t="s">
        <v>6353</v>
      </c>
      <c r="C1988" t="s">
        <v>10</v>
      </c>
      <c r="D1988" t="s">
        <v>6354</v>
      </c>
      <c r="E1988" t="s">
        <v>6354</v>
      </c>
      <c r="F1988" t="s">
        <v>12</v>
      </c>
      <c r="G1988" t="s">
        <v>13</v>
      </c>
      <c r="H1988" t="str">
        <f t="shared" si="31"/>
        <v>Untranslated</v>
      </c>
    </row>
    <row r="1989" spans="1:8" x14ac:dyDescent="0.2">
      <c r="A1989" t="s">
        <v>6355</v>
      </c>
      <c r="B1989" t="s">
        <v>6356</v>
      </c>
      <c r="C1989" t="s">
        <v>10</v>
      </c>
      <c r="D1989" t="s">
        <v>6357</v>
      </c>
      <c r="E1989" t="s">
        <v>6357</v>
      </c>
      <c r="F1989" t="s">
        <v>12</v>
      </c>
      <c r="G1989" t="s">
        <v>13</v>
      </c>
      <c r="H1989" t="str">
        <f t="shared" si="31"/>
        <v>Untranslated</v>
      </c>
    </row>
    <row r="1990" spans="1:8" x14ac:dyDescent="0.2">
      <c r="A1990" t="s">
        <v>6358</v>
      </c>
      <c r="B1990" t="s">
        <v>6359</v>
      </c>
      <c r="C1990" t="s">
        <v>10</v>
      </c>
      <c r="D1990" t="s">
        <v>6360</v>
      </c>
      <c r="E1990" t="s">
        <v>6360</v>
      </c>
      <c r="F1990" t="s">
        <v>12</v>
      </c>
      <c r="G1990" t="s">
        <v>13</v>
      </c>
      <c r="H1990" t="str">
        <f t="shared" si="31"/>
        <v>Untranslated</v>
      </c>
    </row>
    <row r="1991" spans="1:8" x14ac:dyDescent="0.2">
      <c r="A1991" t="s">
        <v>6361</v>
      </c>
      <c r="B1991" t="s">
        <v>6362</v>
      </c>
      <c r="C1991" t="s">
        <v>10</v>
      </c>
      <c r="D1991" t="s">
        <v>6363</v>
      </c>
      <c r="E1991" t="s">
        <v>6363</v>
      </c>
      <c r="F1991" t="s">
        <v>12</v>
      </c>
      <c r="G1991" t="s">
        <v>13</v>
      </c>
      <c r="H1991" t="str">
        <f t="shared" si="31"/>
        <v>Untranslated</v>
      </c>
    </row>
    <row r="1992" spans="1:8" x14ac:dyDescent="0.2">
      <c r="A1992" t="s">
        <v>6364</v>
      </c>
      <c r="B1992" t="s">
        <v>6365</v>
      </c>
      <c r="C1992" t="s">
        <v>10</v>
      </c>
      <c r="D1992" t="s">
        <v>6363</v>
      </c>
      <c r="E1992" t="s">
        <v>6363</v>
      </c>
      <c r="F1992" t="s">
        <v>12</v>
      </c>
      <c r="G1992" t="s">
        <v>13</v>
      </c>
      <c r="H1992" t="str">
        <f t="shared" si="31"/>
        <v>Untranslated</v>
      </c>
    </row>
    <row r="1993" spans="1:8" x14ac:dyDescent="0.2">
      <c r="A1993" t="s">
        <v>6366</v>
      </c>
      <c r="B1993" t="s">
        <v>6367</v>
      </c>
      <c r="C1993" t="s">
        <v>10</v>
      </c>
      <c r="D1993" t="s">
        <v>6368</v>
      </c>
      <c r="E1993" t="s">
        <v>6368</v>
      </c>
      <c r="F1993" t="s">
        <v>12</v>
      </c>
      <c r="G1993" t="s">
        <v>13</v>
      </c>
      <c r="H1993" t="str">
        <f t="shared" si="31"/>
        <v>Untranslated</v>
      </c>
    </row>
    <row r="1994" spans="1:8" x14ac:dyDescent="0.2">
      <c r="A1994" t="s">
        <v>6369</v>
      </c>
      <c r="B1994" t="s">
        <v>6370</v>
      </c>
      <c r="C1994" t="s">
        <v>10</v>
      </c>
      <c r="D1994" t="s">
        <v>6371</v>
      </c>
      <c r="E1994" t="s">
        <v>6371</v>
      </c>
      <c r="F1994" t="s">
        <v>12</v>
      </c>
      <c r="G1994" t="s">
        <v>13</v>
      </c>
      <c r="H1994" t="str">
        <f t="shared" si="31"/>
        <v>Untranslated</v>
      </c>
    </row>
    <row r="1995" spans="1:8" x14ac:dyDescent="0.2">
      <c r="A1995" t="s">
        <v>6372</v>
      </c>
      <c r="B1995" t="s">
        <v>6373</v>
      </c>
      <c r="C1995" t="s">
        <v>10</v>
      </c>
      <c r="D1995" t="s">
        <v>6374</v>
      </c>
      <c r="E1995" t="s">
        <v>6374</v>
      </c>
      <c r="F1995" t="s">
        <v>12</v>
      </c>
      <c r="G1995" t="s">
        <v>13</v>
      </c>
      <c r="H1995" t="str">
        <f t="shared" si="31"/>
        <v>Untranslated</v>
      </c>
    </row>
    <row r="1996" spans="1:8" x14ac:dyDescent="0.2">
      <c r="A1996" t="s">
        <v>6375</v>
      </c>
      <c r="B1996" t="s">
        <v>6376</v>
      </c>
      <c r="C1996" t="s">
        <v>10</v>
      </c>
      <c r="D1996" t="s">
        <v>6377</v>
      </c>
      <c r="E1996" t="s">
        <v>6377</v>
      </c>
      <c r="F1996" t="s">
        <v>12</v>
      </c>
      <c r="G1996" t="s">
        <v>13</v>
      </c>
      <c r="H1996" t="str">
        <f t="shared" si="31"/>
        <v>Untranslated</v>
      </c>
    </row>
    <row r="1997" spans="1:8" x14ac:dyDescent="0.2">
      <c r="A1997" t="s">
        <v>6378</v>
      </c>
      <c r="B1997" t="s">
        <v>6379</v>
      </c>
      <c r="C1997" t="s">
        <v>10</v>
      </c>
      <c r="D1997" t="s">
        <v>6380</v>
      </c>
      <c r="E1997" t="s">
        <v>6380</v>
      </c>
      <c r="F1997" t="s">
        <v>12</v>
      </c>
      <c r="G1997" t="s">
        <v>13</v>
      </c>
      <c r="H1997" t="str">
        <f t="shared" si="31"/>
        <v>Untranslated</v>
      </c>
    </row>
    <row r="1998" spans="1:8" x14ac:dyDescent="0.2">
      <c r="A1998" t="s">
        <v>6381</v>
      </c>
      <c r="B1998" t="s">
        <v>6382</v>
      </c>
      <c r="C1998" t="s">
        <v>10</v>
      </c>
      <c r="D1998" t="s">
        <v>6383</v>
      </c>
      <c r="E1998" t="s">
        <v>6383</v>
      </c>
      <c r="F1998" t="s">
        <v>12</v>
      </c>
      <c r="G1998" t="s">
        <v>13</v>
      </c>
      <c r="H1998" t="str">
        <f t="shared" si="31"/>
        <v>Untranslated</v>
      </c>
    </row>
    <row r="1999" spans="1:8" x14ac:dyDescent="0.2">
      <c r="A1999" t="s">
        <v>6384</v>
      </c>
      <c r="B1999" t="s">
        <v>6385</v>
      </c>
      <c r="C1999" t="s">
        <v>10</v>
      </c>
      <c r="D1999" t="s">
        <v>6386</v>
      </c>
      <c r="E1999" t="s">
        <v>6386</v>
      </c>
      <c r="F1999" t="s">
        <v>12</v>
      </c>
      <c r="G1999" t="s">
        <v>13</v>
      </c>
      <c r="H1999" t="str">
        <f t="shared" si="31"/>
        <v>Untranslated</v>
      </c>
    </row>
    <row r="2000" spans="1:8" x14ac:dyDescent="0.2">
      <c r="A2000" t="s">
        <v>6387</v>
      </c>
      <c r="B2000" t="s">
        <v>6388</v>
      </c>
      <c r="C2000" t="s">
        <v>10</v>
      </c>
      <c r="D2000" t="s">
        <v>6389</v>
      </c>
      <c r="E2000" t="s">
        <v>6389</v>
      </c>
      <c r="F2000" t="s">
        <v>12</v>
      </c>
      <c r="G2000" t="s">
        <v>13</v>
      </c>
      <c r="H2000" t="str">
        <f t="shared" si="31"/>
        <v>Untranslated</v>
      </c>
    </row>
    <row r="2001" spans="1:8" x14ac:dyDescent="0.2">
      <c r="A2001" t="s">
        <v>6390</v>
      </c>
      <c r="B2001" t="s">
        <v>6391</v>
      </c>
      <c r="C2001" t="s">
        <v>10</v>
      </c>
      <c r="D2001" t="s">
        <v>6392</v>
      </c>
      <c r="E2001" t="s">
        <v>6392</v>
      </c>
      <c r="F2001" t="s">
        <v>12</v>
      </c>
      <c r="G2001" t="s">
        <v>13</v>
      </c>
      <c r="H2001" t="str">
        <f t="shared" si="31"/>
        <v>Untranslated</v>
      </c>
    </row>
    <row r="2002" spans="1:8" x14ac:dyDescent="0.2">
      <c r="A2002" t="s">
        <v>6393</v>
      </c>
      <c r="B2002" t="s">
        <v>6394</v>
      </c>
      <c r="C2002" t="s">
        <v>10</v>
      </c>
      <c r="D2002" t="s">
        <v>6395</v>
      </c>
      <c r="E2002" t="s">
        <v>6395</v>
      </c>
      <c r="F2002" t="s">
        <v>12</v>
      </c>
      <c r="G2002" t="s">
        <v>13</v>
      </c>
      <c r="H2002" t="str">
        <f t="shared" si="31"/>
        <v>Untranslated</v>
      </c>
    </row>
    <row r="2003" spans="1:8" x14ac:dyDescent="0.2">
      <c r="A2003" t="s">
        <v>6396</v>
      </c>
      <c r="B2003" t="s">
        <v>6397</v>
      </c>
      <c r="C2003" t="s">
        <v>10</v>
      </c>
      <c r="D2003" t="s">
        <v>6398</v>
      </c>
      <c r="E2003" t="s">
        <v>6398</v>
      </c>
      <c r="F2003" t="s">
        <v>12</v>
      </c>
      <c r="G2003" t="s">
        <v>13</v>
      </c>
      <c r="H2003" t="str">
        <f t="shared" si="31"/>
        <v>Untranslated</v>
      </c>
    </row>
    <row r="2004" spans="1:8" x14ac:dyDescent="0.2">
      <c r="A2004" t="s">
        <v>6399</v>
      </c>
      <c r="B2004" t="s">
        <v>6400</v>
      </c>
      <c r="C2004" t="s">
        <v>10</v>
      </c>
      <c r="D2004" t="s">
        <v>6383</v>
      </c>
      <c r="E2004" t="s">
        <v>6383</v>
      </c>
      <c r="F2004" t="s">
        <v>12</v>
      </c>
      <c r="G2004" t="s">
        <v>13</v>
      </c>
      <c r="H2004" t="str">
        <f t="shared" si="31"/>
        <v>Untranslated</v>
      </c>
    </row>
    <row r="2005" spans="1:8" x14ac:dyDescent="0.2">
      <c r="A2005" t="s">
        <v>6401</v>
      </c>
      <c r="B2005" t="s">
        <v>6402</v>
      </c>
      <c r="C2005" t="s">
        <v>10</v>
      </c>
      <c r="D2005" t="s">
        <v>6403</v>
      </c>
      <c r="E2005" t="s">
        <v>6403</v>
      </c>
      <c r="F2005" t="s">
        <v>12</v>
      </c>
      <c r="G2005" t="s">
        <v>13</v>
      </c>
      <c r="H2005" t="str">
        <f t="shared" si="31"/>
        <v>Untranslated</v>
      </c>
    </row>
    <row r="2006" spans="1:8" x14ac:dyDescent="0.2">
      <c r="A2006" t="s">
        <v>6404</v>
      </c>
      <c r="B2006" t="s">
        <v>6405</v>
      </c>
      <c r="C2006" t="s">
        <v>10</v>
      </c>
      <c r="D2006" t="s">
        <v>6403</v>
      </c>
      <c r="E2006" t="s">
        <v>6403</v>
      </c>
      <c r="F2006" t="s">
        <v>12</v>
      </c>
      <c r="G2006" t="s">
        <v>13</v>
      </c>
      <c r="H2006" t="str">
        <f t="shared" si="31"/>
        <v>Untranslated</v>
      </c>
    </row>
    <row r="2007" spans="1:8" x14ac:dyDescent="0.2">
      <c r="A2007" t="s">
        <v>6406</v>
      </c>
      <c r="B2007" t="s">
        <v>6407</v>
      </c>
      <c r="C2007" t="s">
        <v>10</v>
      </c>
      <c r="D2007" t="s">
        <v>6408</v>
      </c>
      <c r="E2007" t="s">
        <v>6408</v>
      </c>
      <c r="F2007" t="s">
        <v>12</v>
      </c>
      <c r="G2007" t="s">
        <v>13</v>
      </c>
      <c r="H2007" t="str">
        <f t="shared" si="31"/>
        <v>Untranslated</v>
      </c>
    </row>
    <row r="2008" spans="1:8" x14ac:dyDescent="0.2">
      <c r="A2008" t="s">
        <v>6409</v>
      </c>
      <c r="B2008" t="s">
        <v>6410</v>
      </c>
      <c r="C2008" t="s">
        <v>10</v>
      </c>
      <c r="D2008" t="s">
        <v>6411</v>
      </c>
      <c r="E2008" t="s">
        <v>6411</v>
      </c>
      <c r="F2008" t="s">
        <v>12</v>
      </c>
      <c r="G2008" t="s">
        <v>13</v>
      </c>
      <c r="H2008" t="str">
        <f t="shared" si="31"/>
        <v>Untranslated</v>
      </c>
    </row>
    <row r="2009" spans="1:8" x14ac:dyDescent="0.2">
      <c r="A2009" t="s">
        <v>6412</v>
      </c>
      <c r="B2009" t="s">
        <v>6413</v>
      </c>
      <c r="C2009" t="s">
        <v>10</v>
      </c>
      <c r="D2009" t="s">
        <v>6414</v>
      </c>
      <c r="E2009" t="s">
        <v>6414</v>
      </c>
      <c r="F2009" t="s">
        <v>12</v>
      </c>
      <c r="G2009" t="s">
        <v>13</v>
      </c>
      <c r="H2009" t="str">
        <f t="shared" si="31"/>
        <v>Untranslated</v>
      </c>
    </row>
    <row r="2010" spans="1:8" x14ac:dyDescent="0.2">
      <c r="A2010" t="s">
        <v>6415</v>
      </c>
      <c r="B2010" t="s">
        <v>6416</v>
      </c>
      <c r="C2010" t="s">
        <v>10</v>
      </c>
      <c r="D2010" t="s">
        <v>6417</v>
      </c>
      <c r="E2010" t="s">
        <v>6418</v>
      </c>
      <c r="F2010" t="s">
        <v>12</v>
      </c>
      <c r="G2010" t="s">
        <v>13</v>
      </c>
      <c r="H2010" t="str">
        <f t="shared" si="31"/>
        <v>Translated</v>
      </c>
    </row>
    <row r="2011" spans="1:8" x14ac:dyDescent="0.2">
      <c r="A2011" t="s">
        <v>6419</v>
      </c>
      <c r="B2011" t="s">
        <v>6420</v>
      </c>
      <c r="C2011" t="s">
        <v>10</v>
      </c>
      <c r="D2011" t="s">
        <v>6421</v>
      </c>
      <c r="E2011" t="s">
        <v>6422</v>
      </c>
      <c r="F2011" t="s">
        <v>12</v>
      </c>
      <c r="G2011" t="s">
        <v>13</v>
      </c>
      <c r="H2011" t="str">
        <f t="shared" si="31"/>
        <v>Translated</v>
      </c>
    </row>
    <row r="2012" spans="1:8" x14ac:dyDescent="0.2">
      <c r="A2012" t="s">
        <v>6423</v>
      </c>
      <c r="B2012" t="s">
        <v>6424</v>
      </c>
      <c r="C2012" t="s">
        <v>10</v>
      </c>
      <c r="D2012" t="s">
        <v>6425</v>
      </c>
      <c r="E2012" t="s">
        <v>6425</v>
      </c>
      <c r="F2012" t="s">
        <v>12</v>
      </c>
      <c r="G2012" t="s">
        <v>13</v>
      </c>
      <c r="H2012" t="str">
        <f t="shared" si="31"/>
        <v>Untranslated</v>
      </c>
    </row>
    <row r="2013" spans="1:8" x14ac:dyDescent="0.2">
      <c r="A2013" t="s">
        <v>6426</v>
      </c>
      <c r="B2013" t="s">
        <v>6427</v>
      </c>
      <c r="C2013" t="s">
        <v>10</v>
      </c>
      <c r="D2013" t="s">
        <v>6428</v>
      </c>
      <c r="E2013" t="s">
        <v>6428</v>
      </c>
      <c r="F2013" t="s">
        <v>12</v>
      </c>
      <c r="G2013" t="s">
        <v>13</v>
      </c>
      <c r="H2013" t="str">
        <f t="shared" si="31"/>
        <v>Untranslated</v>
      </c>
    </row>
    <row r="2014" spans="1:8" x14ac:dyDescent="0.2">
      <c r="A2014" t="s">
        <v>6429</v>
      </c>
      <c r="B2014" t="s">
        <v>6430</v>
      </c>
      <c r="C2014" t="s">
        <v>10</v>
      </c>
      <c r="D2014" t="s">
        <v>6431</v>
      </c>
      <c r="E2014" t="s">
        <v>6432</v>
      </c>
      <c r="F2014" t="s">
        <v>12</v>
      </c>
      <c r="G2014" t="s">
        <v>13</v>
      </c>
      <c r="H2014" t="str">
        <f t="shared" si="31"/>
        <v>Translated</v>
      </c>
    </row>
    <row r="2015" spans="1:8" x14ac:dyDescent="0.2">
      <c r="A2015" t="s">
        <v>6433</v>
      </c>
      <c r="B2015" t="s">
        <v>6434</v>
      </c>
      <c r="C2015" t="s">
        <v>10</v>
      </c>
      <c r="D2015" t="s">
        <v>6435</v>
      </c>
      <c r="E2015" t="s">
        <v>6435</v>
      </c>
      <c r="F2015" t="s">
        <v>12</v>
      </c>
      <c r="G2015" t="s">
        <v>13</v>
      </c>
      <c r="H2015" t="str">
        <f t="shared" si="31"/>
        <v>Untranslated</v>
      </c>
    </row>
    <row r="2016" spans="1:8" x14ac:dyDescent="0.2">
      <c r="A2016" t="s">
        <v>6436</v>
      </c>
      <c r="B2016" t="s">
        <v>6437</v>
      </c>
      <c r="C2016" t="s">
        <v>10</v>
      </c>
      <c r="D2016" t="s">
        <v>6438</v>
      </c>
      <c r="E2016" t="s">
        <v>6438</v>
      </c>
      <c r="F2016" t="s">
        <v>12</v>
      </c>
      <c r="G2016" t="s">
        <v>13</v>
      </c>
      <c r="H2016" t="str">
        <f t="shared" si="31"/>
        <v>Untranslated</v>
      </c>
    </row>
    <row r="2017" spans="1:8" x14ac:dyDescent="0.2">
      <c r="A2017" t="s">
        <v>6439</v>
      </c>
      <c r="B2017" t="s">
        <v>6440</v>
      </c>
      <c r="C2017" t="s">
        <v>10</v>
      </c>
      <c r="D2017" t="s">
        <v>6441</v>
      </c>
      <c r="E2017" t="s">
        <v>6441</v>
      </c>
      <c r="F2017" t="s">
        <v>12</v>
      </c>
      <c r="G2017" t="s">
        <v>13</v>
      </c>
      <c r="H2017" t="str">
        <f t="shared" si="31"/>
        <v>Untranslated</v>
      </c>
    </row>
    <row r="2018" spans="1:8" x14ac:dyDescent="0.2">
      <c r="A2018" t="s">
        <v>6442</v>
      </c>
      <c r="B2018" t="s">
        <v>6443</v>
      </c>
      <c r="C2018" t="s">
        <v>10</v>
      </c>
      <c r="D2018" t="s">
        <v>6444</v>
      </c>
      <c r="E2018" t="s">
        <v>6444</v>
      </c>
      <c r="F2018" t="s">
        <v>12</v>
      </c>
      <c r="G2018" t="s">
        <v>13</v>
      </c>
      <c r="H2018" t="str">
        <f t="shared" si="31"/>
        <v>Untranslated</v>
      </c>
    </row>
    <row r="2019" spans="1:8" x14ac:dyDescent="0.2">
      <c r="A2019" t="s">
        <v>6445</v>
      </c>
      <c r="B2019" t="s">
        <v>6446</v>
      </c>
      <c r="C2019" t="s">
        <v>10</v>
      </c>
      <c r="D2019" t="s">
        <v>6447</v>
      </c>
      <c r="E2019" t="s">
        <v>6447</v>
      </c>
      <c r="F2019" t="s">
        <v>12</v>
      </c>
      <c r="G2019" t="s">
        <v>13</v>
      </c>
      <c r="H2019" t="str">
        <f t="shared" si="31"/>
        <v>Untranslated</v>
      </c>
    </row>
    <row r="2020" spans="1:8" x14ac:dyDescent="0.2">
      <c r="A2020" t="s">
        <v>6448</v>
      </c>
      <c r="B2020" t="s">
        <v>6449</v>
      </c>
      <c r="C2020" t="s">
        <v>10</v>
      </c>
      <c r="D2020" t="s">
        <v>6450</v>
      </c>
      <c r="E2020" t="s">
        <v>6451</v>
      </c>
      <c r="F2020" t="s">
        <v>12</v>
      </c>
      <c r="G2020" t="s">
        <v>13</v>
      </c>
      <c r="H2020" t="str">
        <f t="shared" si="31"/>
        <v>Translated</v>
      </c>
    </row>
    <row r="2021" spans="1:8" x14ac:dyDescent="0.2">
      <c r="A2021" t="s">
        <v>6452</v>
      </c>
      <c r="B2021" t="s">
        <v>6453</v>
      </c>
      <c r="C2021" t="s">
        <v>10</v>
      </c>
      <c r="D2021" t="s">
        <v>6454</v>
      </c>
      <c r="E2021" t="s">
        <v>6454</v>
      </c>
      <c r="F2021" t="s">
        <v>12</v>
      </c>
      <c r="G2021" t="s">
        <v>13</v>
      </c>
      <c r="H2021" t="str">
        <f t="shared" si="31"/>
        <v>Untranslated</v>
      </c>
    </row>
    <row r="2022" spans="1:8" x14ac:dyDescent="0.2">
      <c r="A2022" t="s">
        <v>6455</v>
      </c>
      <c r="B2022" t="s">
        <v>6456</v>
      </c>
      <c r="C2022" t="s">
        <v>10</v>
      </c>
      <c r="D2022" t="s">
        <v>6457</v>
      </c>
      <c r="E2022" t="s">
        <v>6457</v>
      </c>
      <c r="F2022" t="s">
        <v>12</v>
      </c>
      <c r="G2022" t="s">
        <v>13</v>
      </c>
      <c r="H2022" t="str">
        <f t="shared" si="31"/>
        <v>Untranslated</v>
      </c>
    </row>
    <row r="2023" spans="1:8" x14ac:dyDescent="0.2">
      <c r="A2023" t="s">
        <v>6458</v>
      </c>
      <c r="B2023" t="s">
        <v>6459</v>
      </c>
      <c r="C2023" t="s">
        <v>10</v>
      </c>
      <c r="D2023" t="s">
        <v>6460</v>
      </c>
      <c r="E2023" t="s">
        <v>6460</v>
      </c>
      <c r="F2023" t="s">
        <v>12</v>
      </c>
      <c r="G2023" t="s">
        <v>13</v>
      </c>
      <c r="H2023" t="str">
        <f t="shared" si="31"/>
        <v>Untranslated</v>
      </c>
    </row>
    <row r="2024" spans="1:8" x14ac:dyDescent="0.2">
      <c r="A2024" t="s">
        <v>6461</v>
      </c>
      <c r="B2024" t="s">
        <v>6462</v>
      </c>
      <c r="C2024" t="s">
        <v>10</v>
      </c>
      <c r="D2024" t="s">
        <v>6463</v>
      </c>
      <c r="E2024" t="s">
        <v>6463</v>
      </c>
      <c r="F2024" t="s">
        <v>12</v>
      </c>
      <c r="G2024" t="s">
        <v>13</v>
      </c>
      <c r="H2024" t="str">
        <f t="shared" si="31"/>
        <v>Untranslated</v>
      </c>
    </row>
    <row r="2025" spans="1:8" x14ac:dyDescent="0.2">
      <c r="A2025" t="s">
        <v>6464</v>
      </c>
      <c r="B2025" t="s">
        <v>6465</v>
      </c>
      <c r="C2025" t="s">
        <v>10</v>
      </c>
      <c r="D2025" t="s">
        <v>6466</v>
      </c>
      <c r="E2025" t="s">
        <v>6466</v>
      </c>
      <c r="F2025" t="s">
        <v>12</v>
      </c>
      <c r="G2025" t="s">
        <v>13</v>
      </c>
      <c r="H2025" t="str">
        <f t="shared" si="31"/>
        <v>Untranslated</v>
      </c>
    </row>
    <row r="2026" spans="1:8" x14ac:dyDescent="0.2">
      <c r="A2026" t="s">
        <v>6467</v>
      </c>
      <c r="B2026" t="s">
        <v>6468</v>
      </c>
      <c r="C2026" t="s">
        <v>10</v>
      </c>
      <c r="D2026" t="s">
        <v>6469</v>
      </c>
      <c r="E2026" t="s">
        <v>6469</v>
      </c>
      <c r="F2026" t="s">
        <v>12</v>
      </c>
      <c r="G2026" t="s">
        <v>13</v>
      </c>
      <c r="H2026" t="str">
        <f t="shared" si="31"/>
        <v>Untranslated</v>
      </c>
    </row>
    <row r="2027" spans="1:8" x14ac:dyDescent="0.2">
      <c r="A2027" t="s">
        <v>6470</v>
      </c>
      <c r="B2027" t="s">
        <v>6471</v>
      </c>
      <c r="C2027" t="s">
        <v>10</v>
      </c>
      <c r="D2027" t="s">
        <v>6472</v>
      </c>
      <c r="E2027" t="s">
        <v>6472</v>
      </c>
      <c r="F2027" t="s">
        <v>12</v>
      </c>
      <c r="G2027" t="s">
        <v>13</v>
      </c>
      <c r="H2027" t="str">
        <f t="shared" si="31"/>
        <v>Untranslated</v>
      </c>
    </row>
    <row r="2028" spans="1:8" x14ac:dyDescent="0.2">
      <c r="A2028" t="s">
        <v>6473</v>
      </c>
      <c r="B2028" t="s">
        <v>6474</v>
      </c>
      <c r="C2028" t="s">
        <v>10</v>
      </c>
      <c r="D2028" t="s">
        <v>6475</v>
      </c>
      <c r="E2028" t="s">
        <v>6475</v>
      </c>
      <c r="F2028" t="s">
        <v>12</v>
      </c>
      <c r="G2028" t="s">
        <v>13</v>
      </c>
      <c r="H2028" t="str">
        <f t="shared" si="31"/>
        <v>Untranslated</v>
      </c>
    </row>
    <row r="2029" spans="1:8" x14ac:dyDescent="0.2">
      <c r="A2029" t="s">
        <v>6476</v>
      </c>
      <c r="B2029" t="s">
        <v>6477</v>
      </c>
      <c r="C2029" t="s">
        <v>10</v>
      </c>
      <c r="D2029" t="s">
        <v>6478</v>
      </c>
      <c r="E2029" t="s">
        <v>6478</v>
      </c>
      <c r="F2029" t="s">
        <v>12</v>
      </c>
      <c r="G2029" t="s">
        <v>13</v>
      </c>
      <c r="H2029" t="str">
        <f t="shared" si="31"/>
        <v>Untranslated</v>
      </c>
    </row>
    <row r="2030" spans="1:8" x14ac:dyDescent="0.2">
      <c r="A2030" t="s">
        <v>6479</v>
      </c>
      <c r="B2030" t="s">
        <v>6480</v>
      </c>
      <c r="C2030" t="s">
        <v>10</v>
      </c>
      <c r="D2030" t="s">
        <v>6481</v>
      </c>
      <c r="E2030" t="s">
        <v>6481</v>
      </c>
      <c r="F2030" t="s">
        <v>12</v>
      </c>
      <c r="G2030" t="s">
        <v>13</v>
      </c>
      <c r="H2030" t="str">
        <f t="shared" si="31"/>
        <v>Untranslated</v>
      </c>
    </row>
    <row r="2031" spans="1:8" x14ac:dyDescent="0.2">
      <c r="A2031" t="s">
        <v>6482</v>
      </c>
      <c r="B2031" t="s">
        <v>6483</v>
      </c>
      <c r="C2031" t="s">
        <v>10</v>
      </c>
      <c r="D2031" t="s">
        <v>6484</v>
      </c>
      <c r="E2031" t="s">
        <v>6485</v>
      </c>
      <c r="F2031" t="s">
        <v>12</v>
      </c>
      <c r="G2031" t="s">
        <v>13</v>
      </c>
      <c r="H2031" t="str">
        <f t="shared" si="31"/>
        <v>Translated</v>
      </c>
    </row>
    <row r="2032" spans="1:8" x14ac:dyDescent="0.2">
      <c r="A2032" t="s">
        <v>6486</v>
      </c>
      <c r="B2032" t="s">
        <v>6487</v>
      </c>
      <c r="C2032" t="s">
        <v>10</v>
      </c>
      <c r="D2032" t="s">
        <v>6488</v>
      </c>
      <c r="E2032" t="s">
        <v>6488</v>
      </c>
      <c r="F2032" t="s">
        <v>12</v>
      </c>
      <c r="G2032" t="s">
        <v>13</v>
      </c>
      <c r="H2032" t="str">
        <f t="shared" si="31"/>
        <v>Untranslated</v>
      </c>
    </row>
    <row r="2033" spans="1:8" x14ac:dyDescent="0.2">
      <c r="A2033" t="s">
        <v>6489</v>
      </c>
      <c r="B2033" t="s">
        <v>6490</v>
      </c>
      <c r="C2033" t="s">
        <v>10</v>
      </c>
      <c r="D2033" t="s">
        <v>6491</v>
      </c>
      <c r="E2033" t="s">
        <v>6491</v>
      </c>
      <c r="F2033" t="s">
        <v>12</v>
      </c>
      <c r="G2033" t="s">
        <v>13</v>
      </c>
      <c r="H2033" t="str">
        <f t="shared" si="31"/>
        <v>Untranslated</v>
      </c>
    </row>
    <row r="2034" spans="1:8" x14ac:dyDescent="0.2">
      <c r="A2034" t="s">
        <v>6492</v>
      </c>
      <c r="B2034" t="s">
        <v>6493</v>
      </c>
      <c r="C2034" t="s">
        <v>10</v>
      </c>
      <c r="D2034" t="s">
        <v>6494</v>
      </c>
      <c r="E2034" t="s">
        <v>6494</v>
      </c>
      <c r="F2034" t="s">
        <v>12</v>
      </c>
      <c r="G2034" t="s">
        <v>13</v>
      </c>
      <c r="H2034" t="str">
        <f t="shared" si="31"/>
        <v>Untranslated</v>
      </c>
    </row>
    <row r="2035" spans="1:8" x14ac:dyDescent="0.2">
      <c r="A2035" t="s">
        <v>6495</v>
      </c>
      <c r="B2035" t="s">
        <v>6496</v>
      </c>
      <c r="C2035" t="s">
        <v>10</v>
      </c>
      <c r="D2035" t="s">
        <v>6497</v>
      </c>
      <c r="E2035" t="s">
        <v>6497</v>
      </c>
      <c r="F2035" t="s">
        <v>12</v>
      </c>
      <c r="G2035" t="s">
        <v>13</v>
      </c>
      <c r="H2035" t="str">
        <f t="shared" si="31"/>
        <v>Untranslated</v>
      </c>
    </row>
    <row r="2036" spans="1:8" x14ac:dyDescent="0.2">
      <c r="A2036" t="s">
        <v>6498</v>
      </c>
      <c r="B2036" t="s">
        <v>6499</v>
      </c>
      <c r="C2036" t="s">
        <v>10</v>
      </c>
      <c r="D2036" t="s">
        <v>6500</v>
      </c>
      <c r="E2036" t="s">
        <v>6500</v>
      </c>
      <c r="F2036" t="s">
        <v>12</v>
      </c>
      <c r="G2036" t="s">
        <v>13</v>
      </c>
      <c r="H2036" t="str">
        <f t="shared" si="31"/>
        <v>Untranslated</v>
      </c>
    </row>
    <row r="2037" spans="1:8" x14ac:dyDescent="0.2">
      <c r="A2037" t="s">
        <v>6501</v>
      </c>
      <c r="B2037" t="s">
        <v>6502</v>
      </c>
      <c r="C2037" t="s">
        <v>10</v>
      </c>
      <c r="D2037" t="s">
        <v>6503</v>
      </c>
      <c r="E2037" t="s">
        <v>6503</v>
      </c>
      <c r="F2037" t="s">
        <v>12</v>
      </c>
      <c r="G2037" t="s">
        <v>13</v>
      </c>
      <c r="H2037" t="str">
        <f t="shared" si="31"/>
        <v>Untranslated</v>
      </c>
    </row>
    <row r="2038" spans="1:8" x14ac:dyDescent="0.2">
      <c r="A2038" t="s">
        <v>6504</v>
      </c>
      <c r="B2038" t="s">
        <v>6505</v>
      </c>
      <c r="C2038" t="s">
        <v>10</v>
      </c>
      <c r="D2038" t="s">
        <v>6506</v>
      </c>
      <c r="E2038" t="s">
        <v>6506</v>
      </c>
      <c r="F2038" t="s">
        <v>12</v>
      </c>
      <c r="G2038" t="s">
        <v>13</v>
      </c>
      <c r="H2038" t="str">
        <f t="shared" si="31"/>
        <v>Untranslated</v>
      </c>
    </row>
    <row r="2039" spans="1:8" x14ac:dyDescent="0.2">
      <c r="A2039" t="s">
        <v>6507</v>
      </c>
      <c r="B2039" t="s">
        <v>6508</v>
      </c>
      <c r="C2039" t="s">
        <v>10</v>
      </c>
      <c r="D2039" t="s">
        <v>6509</v>
      </c>
      <c r="E2039" t="s">
        <v>6509</v>
      </c>
      <c r="F2039" t="s">
        <v>12</v>
      </c>
      <c r="G2039" t="s">
        <v>13</v>
      </c>
      <c r="H2039" t="str">
        <f t="shared" si="31"/>
        <v>Untranslated</v>
      </c>
    </row>
    <row r="2040" spans="1:8" x14ac:dyDescent="0.2">
      <c r="A2040" t="s">
        <v>6510</v>
      </c>
      <c r="B2040" t="s">
        <v>6511</v>
      </c>
      <c r="C2040" t="s">
        <v>10</v>
      </c>
      <c r="D2040" t="s">
        <v>6512</v>
      </c>
      <c r="E2040" t="s">
        <v>6513</v>
      </c>
      <c r="F2040" t="s">
        <v>12</v>
      </c>
      <c r="G2040" t="s">
        <v>13</v>
      </c>
      <c r="H2040" t="str">
        <f t="shared" si="31"/>
        <v>Translated</v>
      </c>
    </row>
    <row r="2041" spans="1:8" x14ac:dyDescent="0.2">
      <c r="A2041" t="s">
        <v>6514</v>
      </c>
      <c r="B2041" t="s">
        <v>6515</v>
      </c>
      <c r="C2041" t="s">
        <v>10</v>
      </c>
      <c r="D2041" t="s">
        <v>6516</v>
      </c>
      <c r="E2041" t="s">
        <v>6517</v>
      </c>
      <c r="F2041" t="s">
        <v>12</v>
      </c>
      <c r="G2041" t="s">
        <v>13</v>
      </c>
      <c r="H2041" t="str">
        <f t="shared" si="31"/>
        <v>Translated</v>
      </c>
    </row>
    <row r="2042" spans="1:8" x14ac:dyDescent="0.2">
      <c r="A2042" t="s">
        <v>6518</v>
      </c>
      <c r="B2042" t="s">
        <v>6519</v>
      </c>
      <c r="C2042" t="s">
        <v>10</v>
      </c>
      <c r="D2042" t="s">
        <v>6520</v>
      </c>
      <c r="E2042" t="s">
        <v>6520</v>
      </c>
      <c r="F2042" t="s">
        <v>12</v>
      </c>
      <c r="G2042" t="s">
        <v>13</v>
      </c>
      <c r="H2042" t="str">
        <f t="shared" si="31"/>
        <v>Untranslated</v>
      </c>
    </row>
    <row r="2043" spans="1:8" x14ac:dyDescent="0.2">
      <c r="A2043" t="s">
        <v>6521</v>
      </c>
      <c r="B2043" t="s">
        <v>6522</v>
      </c>
      <c r="C2043" t="s">
        <v>10</v>
      </c>
      <c r="D2043" t="s">
        <v>6523</v>
      </c>
      <c r="E2043" t="s">
        <v>6523</v>
      </c>
      <c r="F2043" t="s">
        <v>12</v>
      </c>
      <c r="G2043" t="s">
        <v>13</v>
      </c>
      <c r="H2043" t="str">
        <f t="shared" si="31"/>
        <v>Untranslated</v>
      </c>
    </row>
    <row r="2044" spans="1:8" x14ac:dyDescent="0.2">
      <c r="A2044" t="s">
        <v>6524</v>
      </c>
      <c r="B2044" t="s">
        <v>6525</v>
      </c>
      <c r="C2044" t="s">
        <v>10</v>
      </c>
      <c r="D2044" t="s">
        <v>6526</v>
      </c>
      <c r="E2044" t="s">
        <v>6527</v>
      </c>
      <c r="F2044" t="s">
        <v>12</v>
      </c>
      <c r="G2044" t="s">
        <v>13</v>
      </c>
      <c r="H2044" t="str">
        <f t="shared" si="31"/>
        <v>Translated</v>
      </c>
    </row>
    <row r="2045" spans="1:8" x14ac:dyDescent="0.2">
      <c r="A2045" t="s">
        <v>6528</v>
      </c>
      <c r="B2045" t="s">
        <v>6529</v>
      </c>
      <c r="C2045" t="s">
        <v>10</v>
      </c>
      <c r="D2045" t="s">
        <v>6530</v>
      </c>
      <c r="E2045" t="s">
        <v>6530</v>
      </c>
      <c r="F2045" t="s">
        <v>12</v>
      </c>
      <c r="G2045" t="s">
        <v>13</v>
      </c>
      <c r="H2045" t="str">
        <f t="shared" si="31"/>
        <v>Untranslated</v>
      </c>
    </row>
    <row r="2046" spans="1:8" x14ac:dyDescent="0.2">
      <c r="A2046" t="s">
        <v>6531</v>
      </c>
      <c r="B2046" t="s">
        <v>6532</v>
      </c>
      <c r="C2046" t="s">
        <v>10</v>
      </c>
      <c r="D2046" t="s">
        <v>6533</v>
      </c>
      <c r="E2046" t="s">
        <v>6533</v>
      </c>
      <c r="F2046" t="s">
        <v>12</v>
      </c>
      <c r="G2046" t="s">
        <v>13</v>
      </c>
      <c r="H2046" t="str">
        <f t="shared" si="31"/>
        <v>Untranslated</v>
      </c>
    </row>
    <row r="2047" spans="1:8" x14ac:dyDescent="0.2">
      <c r="A2047" t="s">
        <v>6534</v>
      </c>
      <c r="B2047" t="s">
        <v>6535</v>
      </c>
      <c r="C2047" t="s">
        <v>10</v>
      </c>
      <c r="D2047" t="s">
        <v>6536</v>
      </c>
      <c r="E2047" t="s">
        <v>6536</v>
      </c>
      <c r="F2047" t="s">
        <v>12</v>
      </c>
      <c r="G2047" t="s">
        <v>13</v>
      </c>
      <c r="H2047" t="str">
        <f t="shared" si="31"/>
        <v>Untranslated</v>
      </c>
    </row>
    <row r="2048" spans="1:8" x14ac:dyDescent="0.2">
      <c r="A2048" t="s">
        <v>6537</v>
      </c>
      <c r="B2048" t="s">
        <v>6538</v>
      </c>
      <c r="C2048" t="s">
        <v>10</v>
      </c>
      <c r="D2048" t="s">
        <v>6539</v>
      </c>
      <c r="E2048" t="s">
        <v>6539</v>
      </c>
      <c r="F2048" t="s">
        <v>12</v>
      </c>
      <c r="G2048" t="s">
        <v>13</v>
      </c>
      <c r="H2048" t="str">
        <f t="shared" si="31"/>
        <v>Untranslated</v>
      </c>
    </row>
    <row r="2049" spans="1:8" x14ac:dyDescent="0.2">
      <c r="A2049" t="s">
        <v>6540</v>
      </c>
      <c r="B2049" t="s">
        <v>6541</v>
      </c>
      <c r="C2049" t="s">
        <v>10</v>
      </c>
      <c r="D2049" t="s">
        <v>6542</v>
      </c>
      <c r="E2049" t="s">
        <v>6542</v>
      </c>
      <c r="F2049" t="s">
        <v>12</v>
      </c>
      <c r="G2049" t="s">
        <v>13</v>
      </c>
      <c r="H2049" t="str">
        <f t="shared" si="31"/>
        <v>Untranslated</v>
      </c>
    </row>
    <row r="2050" spans="1:8" x14ac:dyDescent="0.2">
      <c r="A2050" t="s">
        <v>6543</v>
      </c>
      <c r="B2050" t="s">
        <v>6544</v>
      </c>
      <c r="C2050" t="s">
        <v>10</v>
      </c>
      <c r="D2050" t="s">
        <v>6545</v>
      </c>
      <c r="E2050" t="s">
        <v>6545</v>
      </c>
      <c r="F2050" t="s">
        <v>12</v>
      </c>
      <c r="G2050" t="s">
        <v>13</v>
      </c>
      <c r="H2050" t="str">
        <f t="shared" si="31"/>
        <v>Untranslated</v>
      </c>
    </row>
    <row r="2051" spans="1:8" x14ac:dyDescent="0.2">
      <c r="A2051" t="s">
        <v>6546</v>
      </c>
      <c r="B2051" t="s">
        <v>6547</v>
      </c>
      <c r="C2051" t="s">
        <v>10</v>
      </c>
      <c r="D2051" t="s">
        <v>6548</v>
      </c>
      <c r="E2051" t="s">
        <v>6548</v>
      </c>
      <c r="F2051" t="s">
        <v>12</v>
      </c>
      <c r="G2051" t="s">
        <v>13</v>
      </c>
      <c r="H2051" t="str">
        <f t="shared" ref="H2051:H2114" si="32">IF(D2051&lt;&gt;E2051,"Translated","Untranslated")</f>
        <v>Untranslated</v>
      </c>
    </row>
    <row r="2052" spans="1:8" x14ac:dyDescent="0.2">
      <c r="A2052" t="s">
        <v>6549</v>
      </c>
      <c r="B2052" t="s">
        <v>6550</v>
      </c>
      <c r="C2052" t="s">
        <v>10</v>
      </c>
      <c r="D2052" t="s">
        <v>6551</v>
      </c>
      <c r="E2052" t="s">
        <v>6551</v>
      </c>
      <c r="F2052" t="s">
        <v>12</v>
      </c>
      <c r="G2052" t="s">
        <v>13</v>
      </c>
      <c r="H2052" t="str">
        <f t="shared" si="32"/>
        <v>Untranslated</v>
      </c>
    </row>
    <row r="2053" spans="1:8" x14ac:dyDescent="0.2">
      <c r="A2053" t="s">
        <v>6552</v>
      </c>
      <c r="B2053" t="s">
        <v>6553</v>
      </c>
      <c r="C2053" t="s">
        <v>10</v>
      </c>
      <c r="D2053" t="s">
        <v>6554</v>
      </c>
      <c r="E2053" t="s">
        <v>6554</v>
      </c>
      <c r="F2053" t="s">
        <v>12</v>
      </c>
      <c r="G2053" t="s">
        <v>13</v>
      </c>
      <c r="H2053" t="str">
        <f t="shared" si="32"/>
        <v>Untranslated</v>
      </c>
    </row>
    <row r="2054" spans="1:8" x14ac:dyDescent="0.2">
      <c r="A2054" t="s">
        <v>6555</v>
      </c>
      <c r="B2054" t="s">
        <v>6556</v>
      </c>
      <c r="C2054" t="s">
        <v>10</v>
      </c>
      <c r="D2054" t="s">
        <v>6557</v>
      </c>
      <c r="E2054" t="s">
        <v>6557</v>
      </c>
      <c r="F2054" t="s">
        <v>12</v>
      </c>
      <c r="G2054" t="s">
        <v>13</v>
      </c>
      <c r="H2054" t="str">
        <f t="shared" si="32"/>
        <v>Untranslated</v>
      </c>
    </row>
    <row r="2055" spans="1:8" x14ac:dyDescent="0.2">
      <c r="A2055" t="s">
        <v>6558</v>
      </c>
      <c r="B2055" t="s">
        <v>6559</v>
      </c>
      <c r="C2055" t="s">
        <v>10</v>
      </c>
      <c r="D2055" t="s">
        <v>6560</v>
      </c>
      <c r="E2055" t="s">
        <v>6560</v>
      </c>
      <c r="F2055" t="s">
        <v>12</v>
      </c>
      <c r="G2055" t="s">
        <v>13</v>
      </c>
      <c r="H2055" t="str">
        <f t="shared" si="32"/>
        <v>Untranslated</v>
      </c>
    </row>
    <row r="2056" spans="1:8" x14ac:dyDescent="0.2">
      <c r="A2056" t="s">
        <v>6561</v>
      </c>
      <c r="B2056" t="s">
        <v>6562</v>
      </c>
      <c r="C2056" t="s">
        <v>10</v>
      </c>
      <c r="D2056" t="s">
        <v>6563</v>
      </c>
      <c r="E2056" t="s">
        <v>6564</v>
      </c>
      <c r="F2056" t="s">
        <v>12</v>
      </c>
      <c r="G2056" t="s">
        <v>13</v>
      </c>
      <c r="H2056" t="str">
        <f t="shared" si="32"/>
        <v>Translated</v>
      </c>
    </row>
    <row r="2057" spans="1:8" x14ac:dyDescent="0.2">
      <c r="A2057" t="s">
        <v>6565</v>
      </c>
      <c r="B2057" t="s">
        <v>6566</v>
      </c>
      <c r="C2057" t="s">
        <v>10</v>
      </c>
      <c r="D2057" t="s">
        <v>6567</v>
      </c>
      <c r="E2057" t="s">
        <v>6568</v>
      </c>
      <c r="F2057" t="s">
        <v>12</v>
      </c>
      <c r="G2057" t="s">
        <v>13</v>
      </c>
      <c r="H2057" t="str">
        <f t="shared" si="32"/>
        <v>Translated</v>
      </c>
    </row>
    <row r="2058" spans="1:8" x14ac:dyDescent="0.2">
      <c r="A2058" t="s">
        <v>6569</v>
      </c>
      <c r="B2058" t="s">
        <v>6570</v>
      </c>
      <c r="C2058" t="s">
        <v>10</v>
      </c>
      <c r="D2058" t="s">
        <v>6571</v>
      </c>
      <c r="E2058" t="s">
        <v>6572</v>
      </c>
      <c r="F2058" t="s">
        <v>12</v>
      </c>
      <c r="G2058" t="s">
        <v>13</v>
      </c>
      <c r="H2058" t="str">
        <f t="shared" si="32"/>
        <v>Translated</v>
      </c>
    </row>
    <row r="2059" spans="1:8" x14ac:dyDescent="0.2">
      <c r="A2059" t="s">
        <v>6573</v>
      </c>
      <c r="B2059" t="s">
        <v>6574</v>
      </c>
      <c r="C2059" t="s">
        <v>10</v>
      </c>
      <c r="D2059" t="s">
        <v>6575</v>
      </c>
      <c r="E2059" t="s">
        <v>6576</v>
      </c>
      <c r="F2059" t="s">
        <v>12</v>
      </c>
      <c r="G2059" t="s">
        <v>13</v>
      </c>
      <c r="H2059" t="str">
        <f t="shared" si="32"/>
        <v>Translated</v>
      </c>
    </row>
    <row r="2060" spans="1:8" x14ac:dyDescent="0.2">
      <c r="A2060" t="s">
        <v>6577</v>
      </c>
      <c r="B2060" t="s">
        <v>6578</v>
      </c>
      <c r="C2060" t="s">
        <v>10</v>
      </c>
      <c r="D2060" t="s">
        <v>6579</v>
      </c>
      <c r="E2060" t="s">
        <v>6579</v>
      </c>
      <c r="F2060" t="s">
        <v>12</v>
      </c>
      <c r="G2060" t="s">
        <v>13</v>
      </c>
      <c r="H2060" t="str">
        <f t="shared" si="32"/>
        <v>Untranslated</v>
      </c>
    </row>
    <row r="2061" spans="1:8" x14ac:dyDescent="0.2">
      <c r="A2061" t="s">
        <v>6580</v>
      </c>
      <c r="B2061" t="s">
        <v>6581</v>
      </c>
      <c r="C2061" t="s">
        <v>10</v>
      </c>
      <c r="D2061" t="s">
        <v>6582</v>
      </c>
      <c r="E2061" t="s">
        <v>6582</v>
      </c>
      <c r="F2061" t="s">
        <v>12</v>
      </c>
      <c r="G2061" t="s">
        <v>13</v>
      </c>
      <c r="H2061" t="str">
        <f t="shared" si="32"/>
        <v>Untranslated</v>
      </c>
    </row>
    <row r="2062" spans="1:8" x14ac:dyDescent="0.2">
      <c r="A2062" t="s">
        <v>6583</v>
      </c>
      <c r="B2062" t="s">
        <v>6584</v>
      </c>
      <c r="C2062" t="s">
        <v>10</v>
      </c>
      <c r="D2062" t="s">
        <v>6585</v>
      </c>
      <c r="E2062" t="s">
        <v>6585</v>
      </c>
      <c r="F2062" t="s">
        <v>12</v>
      </c>
      <c r="G2062" t="s">
        <v>13</v>
      </c>
      <c r="H2062" t="str">
        <f t="shared" si="32"/>
        <v>Untranslated</v>
      </c>
    </row>
    <row r="2063" spans="1:8" x14ac:dyDescent="0.2">
      <c r="A2063" t="s">
        <v>6586</v>
      </c>
      <c r="B2063" t="s">
        <v>6587</v>
      </c>
      <c r="C2063" t="s">
        <v>10</v>
      </c>
      <c r="D2063" t="s">
        <v>6588</v>
      </c>
      <c r="E2063" t="s">
        <v>6588</v>
      </c>
      <c r="F2063" t="s">
        <v>12</v>
      </c>
      <c r="G2063" t="s">
        <v>13</v>
      </c>
      <c r="H2063" t="str">
        <f t="shared" si="32"/>
        <v>Untranslated</v>
      </c>
    </row>
    <row r="2064" spans="1:8" x14ac:dyDescent="0.2">
      <c r="A2064" t="s">
        <v>6589</v>
      </c>
      <c r="B2064" t="s">
        <v>6590</v>
      </c>
      <c r="C2064" t="s">
        <v>10</v>
      </c>
      <c r="D2064" t="s">
        <v>6591</v>
      </c>
      <c r="E2064" t="s">
        <v>6591</v>
      </c>
      <c r="F2064" t="s">
        <v>12</v>
      </c>
      <c r="G2064" t="s">
        <v>13</v>
      </c>
      <c r="H2064" t="str">
        <f t="shared" si="32"/>
        <v>Untranslated</v>
      </c>
    </row>
    <row r="2065" spans="1:8" x14ac:dyDescent="0.2">
      <c r="A2065" t="s">
        <v>6592</v>
      </c>
      <c r="B2065" t="s">
        <v>6593</v>
      </c>
      <c r="C2065" t="s">
        <v>10</v>
      </c>
      <c r="D2065" t="s">
        <v>6594</v>
      </c>
      <c r="E2065" t="s">
        <v>6594</v>
      </c>
      <c r="F2065" t="s">
        <v>12</v>
      </c>
      <c r="G2065" t="s">
        <v>13</v>
      </c>
      <c r="H2065" t="str">
        <f t="shared" si="32"/>
        <v>Untranslated</v>
      </c>
    </row>
    <row r="2066" spans="1:8" x14ac:dyDescent="0.2">
      <c r="A2066" t="s">
        <v>6595</v>
      </c>
      <c r="B2066" t="s">
        <v>6596</v>
      </c>
      <c r="C2066" t="s">
        <v>10</v>
      </c>
      <c r="D2066" t="s">
        <v>6597</v>
      </c>
      <c r="E2066" t="s">
        <v>6597</v>
      </c>
      <c r="F2066" t="s">
        <v>12</v>
      </c>
      <c r="G2066" t="s">
        <v>13</v>
      </c>
      <c r="H2066" t="str">
        <f t="shared" si="32"/>
        <v>Untranslated</v>
      </c>
    </row>
    <row r="2067" spans="1:8" x14ac:dyDescent="0.2">
      <c r="A2067" t="s">
        <v>6598</v>
      </c>
      <c r="B2067" t="s">
        <v>6599</v>
      </c>
      <c r="C2067" t="s">
        <v>10</v>
      </c>
      <c r="D2067" t="s">
        <v>6600</v>
      </c>
      <c r="E2067" t="s">
        <v>6601</v>
      </c>
      <c r="F2067" t="s">
        <v>12</v>
      </c>
      <c r="G2067" t="s">
        <v>13</v>
      </c>
      <c r="H2067" t="str">
        <f t="shared" si="32"/>
        <v>Translated</v>
      </c>
    </row>
    <row r="2068" spans="1:8" x14ac:dyDescent="0.2">
      <c r="A2068" t="s">
        <v>6602</v>
      </c>
      <c r="B2068" t="s">
        <v>6603</v>
      </c>
      <c r="C2068" t="s">
        <v>10</v>
      </c>
      <c r="D2068" t="s">
        <v>6604</v>
      </c>
      <c r="E2068" t="s">
        <v>6604</v>
      </c>
      <c r="F2068" t="s">
        <v>12</v>
      </c>
      <c r="G2068" t="s">
        <v>13</v>
      </c>
      <c r="H2068" t="str">
        <f t="shared" si="32"/>
        <v>Untranslated</v>
      </c>
    </row>
    <row r="2069" spans="1:8" x14ac:dyDescent="0.2">
      <c r="A2069" t="s">
        <v>6605</v>
      </c>
      <c r="B2069" t="s">
        <v>6606</v>
      </c>
      <c r="C2069" t="s">
        <v>10</v>
      </c>
      <c r="D2069" t="s">
        <v>6607</v>
      </c>
      <c r="E2069" t="s">
        <v>6607</v>
      </c>
      <c r="F2069" t="s">
        <v>12</v>
      </c>
      <c r="G2069" t="s">
        <v>13</v>
      </c>
      <c r="H2069" t="str">
        <f t="shared" si="32"/>
        <v>Untranslated</v>
      </c>
    </row>
    <row r="2070" spans="1:8" x14ac:dyDescent="0.2">
      <c r="A2070" t="s">
        <v>6608</v>
      </c>
      <c r="B2070" t="s">
        <v>6609</v>
      </c>
      <c r="C2070" t="s">
        <v>10</v>
      </c>
      <c r="D2070" t="s">
        <v>6610</v>
      </c>
      <c r="E2070" t="s">
        <v>6611</v>
      </c>
      <c r="F2070" t="s">
        <v>12</v>
      </c>
      <c r="G2070" t="s">
        <v>13</v>
      </c>
      <c r="H2070" t="str">
        <f t="shared" si="32"/>
        <v>Translated</v>
      </c>
    </row>
    <row r="2071" spans="1:8" x14ac:dyDescent="0.2">
      <c r="A2071" t="s">
        <v>6612</v>
      </c>
      <c r="B2071" t="s">
        <v>6613</v>
      </c>
      <c r="C2071" t="s">
        <v>10</v>
      </c>
      <c r="D2071" t="s">
        <v>6614</v>
      </c>
      <c r="E2071" t="s">
        <v>6614</v>
      </c>
      <c r="F2071" t="s">
        <v>12</v>
      </c>
      <c r="G2071" t="s">
        <v>13</v>
      </c>
      <c r="H2071" t="str">
        <f t="shared" si="32"/>
        <v>Untranslated</v>
      </c>
    </row>
    <row r="2072" spans="1:8" x14ac:dyDescent="0.2">
      <c r="A2072" t="s">
        <v>6615</v>
      </c>
      <c r="B2072" t="s">
        <v>6616</v>
      </c>
      <c r="C2072" t="s">
        <v>10</v>
      </c>
      <c r="D2072" t="s">
        <v>6617</v>
      </c>
      <c r="E2072" t="s">
        <v>6617</v>
      </c>
      <c r="F2072" t="s">
        <v>12</v>
      </c>
      <c r="G2072" t="s">
        <v>13</v>
      </c>
      <c r="H2072" t="str">
        <f t="shared" si="32"/>
        <v>Untranslated</v>
      </c>
    </row>
    <row r="2073" spans="1:8" x14ac:dyDescent="0.2">
      <c r="A2073" t="s">
        <v>6618</v>
      </c>
      <c r="B2073" t="s">
        <v>6619</v>
      </c>
      <c r="C2073" t="s">
        <v>10</v>
      </c>
      <c r="D2073" t="s">
        <v>6620</v>
      </c>
      <c r="E2073" t="s">
        <v>6621</v>
      </c>
      <c r="F2073" t="s">
        <v>12</v>
      </c>
      <c r="G2073" t="s">
        <v>13</v>
      </c>
      <c r="H2073" t="str">
        <f t="shared" si="32"/>
        <v>Translated</v>
      </c>
    </row>
    <row r="2074" spans="1:8" x14ac:dyDescent="0.2">
      <c r="A2074" t="s">
        <v>6622</v>
      </c>
      <c r="B2074" t="s">
        <v>6623</v>
      </c>
      <c r="C2074" t="s">
        <v>10</v>
      </c>
      <c r="D2074" t="s">
        <v>6624</v>
      </c>
      <c r="E2074" t="s">
        <v>6624</v>
      </c>
      <c r="F2074" t="s">
        <v>12</v>
      </c>
      <c r="G2074" t="s">
        <v>13</v>
      </c>
      <c r="H2074" t="str">
        <f t="shared" si="32"/>
        <v>Untranslated</v>
      </c>
    </row>
    <row r="2075" spans="1:8" x14ac:dyDescent="0.2">
      <c r="A2075" t="s">
        <v>6625</v>
      </c>
      <c r="B2075" t="s">
        <v>6626</v>
      </c>
      <c r="C2075" t="s">
        <v>10</v>
      </c>
      <c r="D2075" t="s">
        <v>6627</v>
      </c>
      <c r="E2075" t="s">
        <v>6627</v>
      </c>
      <c r="F2075" t="s">
        <v>12</v>
      </c>
      <c r="G2075" t="s">
        <v>13</v>
      </c>
      <c r="H2075" t="str">
        <f t="shared" si="32"/>
        <v>Untranslated</v>
      </c>
    </row>
    <row r="2076" spans="1:8" x14ac:dyDescent="0.2">
      <c r="A2076" t="s">
        <v>6628</v>
      </c>
      <c r="B2076" t="s">
        <v>6629</v>
      </c>
      <c r="C2076" t="s">
        <v>10</v>
      </c>
      <c r="D2076" t="s">
        <v>6630</v>
      </c>
      <c r="E2076" t="s">
        <v>6630</v>
      </c>
      <c r="F2076" t="s">
        <v>12</v>
      </c>
      <c r="G2076" t="s">
        <v>13</v>
      </c>
      <c r="H2076" t="str">
        <f t="shared" si="32"/>
        <v>Untranslated</v>
      </c>
    </row>
    <row r="2077" spans="1:8" x14ac:dyDescent="0.2">
      <c r="A2077" t="s">
        <v>6631</v>
      </c>
      <c r="B2077" t="s">
        <v>6632</v>
      </c>
      <c r="C2077" t="s">
        <v>10</v>
      </c>
      <c r="D2077" t="s">
        <v>6633</v>
      </c>
      <c r="E2077" t="s">
        <v>6633</v>
      </c>
      <c r="F2077" t="s">
        <v>12</v>
      </c>
      <c r="G2077" t="s">
        <v>13</v>
      </c>
      <c r="H2077" t="str">
        <f t="shared" si="32"/>
        <v>Untranslated</v>
      </c>
    </row>
    <row r="2078" spans="1:8" x14ac:dyDescent="0.2">
      <c r="A2078" t="s">
        <v>6634</v>
      </c>
      <c r="B2078" t="s">
        <v>6635</v>
      </c>
      <c r="C2078" t="s">
        <v>10</v>
      </c>
      <c r="D2078" t="s">
        <v>6636</v>
      </c>
      <c r="E2078" t="s">
        <v>6636</v>
      </c>
      <c r="F2078" t="s">
        <v>12</v>
      </c>
      <c r="G2078" t="s">
        <v>13</v>
      </c>
      <c r="H2078" t="str">
        <f t="shared" si="32"/>
        <v>Untranslated</v>
      </c>
    </row>
    <row r="2079" spans="1:8" x14ac:dyDescent="0.2">
      <c r="A2079" t="s">
        <v>6637</v>
      </c>
      <c r="B2079" t="s">
        <v>6638</v>
      </c>
      <c r="C2079" t="s">
        <v>10</v>
      </c>
      <c r="D2079" t="s">
        <v>6639</v>
      </c>
      <c r="E2079" t="s">
        <v>6639</v>
      </c>
      <c r="F2079" t="s">
        <v>12</v>
      </c>
      <c r="G2079" t="s">
        <v>13</v>
      </c>
      <c r="H2079" t="str">
        <f t="shared" si="32"/>
        <v>Untranslated</v>
      </c>
    </row>
    <row r="2080" spans="1:8" x14ac:dyDescent="0.2">
      <c r="A2080" t="s">
        <v>6640</v>
      </c>
      <c r="B2080" t="s">
        <v>6641</v>
      </c>
      <c r="C2080" t="s">
        <v>10</v>
      </c>
      <c r="D2080" t="s">
        <v>6642</v>
      </c>
      <c r="E2080" t="s">
        <v>6642</v>
      </c>
      <c r="F2080" t="s">
        <v>12</v>
      </c>
      <c r="G2080" t="s">
        <v>13</v>
      </c>
      <c r="H2080" t="str">
        <f t="shared" si="32"/>
        <v>Untranslated</v>
      </c>
    </row>
    <row r="2081" spans="1:8" x14ac:dyDescent="0.2">
      <c r="A2081" t="s">
        <v>6643</v>
      </c>
      <c r="B2081" t="s">
        <v>6644</v>
      </c>
      <c r="C2081" t="s">
        <v>10</v>
      </c>
      <c r="D2081" t="s">
        <v>6645</v>
      </c>
      <c r="E2081" t="s">
        <v>6645</v>
      </c>
      <c r="F2081" t="s">
        <v>12</v>
      </c>
      <c r="G2081" t="s">
        <v>13</v>
      </c>
      <c r="H2081" t="str">
        <f t="shared" si="32"/>
        <v>Untranslated</v>
      </c>
    </row>
    <row r="2082" spans="1:8" x14ac:dyDescent="0.2">
      <c r="A2082" t="s">
        <v>6646</v>
      </c>
      <c r="B2082" t="s">
        <v>6647</v>
      </c>
      <c r="C2082" t="s">
        <v>10</v>
      </c>
      <c r="D2082" t="s">
        <v>6648</v>
      </c>
      <c r="E2082" t="s">
        <v>6648</v>
      </c>
      <c r="F2082" t="s">
        <v>12</v>
      </c>
      <c r="G2082" t="s">
        <v>13</v>
      </c>
      <c r="H2082" t="str">
        <f t="shared" si="32"/>
        <v>Untranslated</v>
      </c>
    </row>
    <row r="2083" spans="1:8" x14ac:dyDescent="0.2">
      <c r="A2083" t="s">
        <v>6649</v>
      </c>
      <c r="B2083" t="s">
        <v>6650</v>
      </c>
      <c r="C2083" t="s">
        <v>10</v>
      </c>
      <c r="D2083" t="s">
        <v>6651</v>
      </c>
      <c r="E2083" t="s">
        <v>6651</v>
      </c>
      <c r="F2083" t="s">
        <v>12</v>
      </c>
      <c r="G2083" t="s">
        <v>13</v>
      </c>
      <c r="H2083" t="str">
        <f t="shared" si="32"/>
        <v>Untranslated</v>
      </c>
    </row>
    <row r="2084" spans="1:8" x14ac:dyDescent="0.2">
      <c r="A2084" t="s">
        <v>6652</v>
      </c>
      <c r="B2084" t="s">
        <v>6653</v>
      </c>
      <c r="C2084" t="s">
        <v>10</v>
      </c>
      <c r="D2084" t="s">
        <v>6654</v>
      </c>
      <c r="E2084" t="s">
        <v>6654</v>
      </c>
      <c r="F2084" t="s">
        <v>12</v>
      </c>
      <c r="G2084" t="s">
        <v>13</v>
      </c>
      <c r="H2084" t="str">
        <f t="shared" si="32"/>
        <v>Untranslated</v>
      </c>
    </row>
    <row r="2085" spans="1:8" x14ac:dyDescent="0.2">
      <c r="A2085" t="s">
        <v>6655</v>
      </c>
      <c r="B2085" t="s">
        <v>6656</v>
      </c>
      <c r="C2085" t="s">
        <v>10</v>
      </c>
      <c r="D2085" t="s">
        <v>6657</v>
      </c>
      <c r="E2085" t="s">
        <v>6657</v>
      </c>
      <c r="F2085" t="s">
        <v>12</v>
      </c>
      <c r="G2085" t="s">
        <v>13</v>
      </c>
      <c r="H2085" t="str">
        <f t="shared" si="32"/>
        <v>Untranslated</v>
      </c>
    </row>
    <row r="2086" spans="1:8" x14ac:dyDescent="0.2">
      <c r="A2086" t="s">
        <v>6658</v>
      </c>
      <c r="B2086" t="s">
        <v>6659</v>
      </c>
      <c r="C2086" t="s">
        <v>10</v>
      </c>
      <c r="D2086" t="s">
        <v>6660</v>
      </c>
      <c r="E2086" t="s">
        <v>6660</v>
      </c>
      <c r="F2086" t="s">
        <v>12</v>
      </c>
      <c r="G2086" t="s">
        <v>13</v>
      </c>
      <c r="H2086" t="str">
        <f t="shared" si="32"/>
        <v>Untranslated</v>
      </c>
    </row>
    <row r="2087" spans="1:8" x14ac:dyDescent="0.2">
      <c r="A2087" t="s">
        <v>6661</v>
      </c>
      <c r="B2087" t="s">
        <v>6662</v>
      </c>
      <c r="C2087" t="s">
        <v>10</v>
      </c>
      <c r="D2087" t="s">
        <v>6663</v>
      </c>
      <c r="E2087" t="s">
        <v>6663</v>
      </c>
      <c r="F2087" t="s">
        <v>12</v>
      </c>
      <c r="G2087" t="s">
        <v>13</v>
      </c>
      <c r="H2087" t="str">
        <f t="shared" si="32"/>
        <v>Untranslated</v>
      </c>
    </row>
    <row r="2088" spans="1:8" x14ac:dyDescent="0.2">
      <c r="A2088" t="s">
        <v>6664</v>
      </c>
      <c r="B2088" t="s">
        <v>6665</v>
      </c>
      <c r="C2088" t="s">
        <v>10</v>
      </c>
      <c r="D2088" t="s">
        <v>6666</v>
      </c>
      <c r="E2088" t="s">
        <v>6666</v>
      </c>
      <c r="F2088" t="s">
        <v>12</v>
      </c>
      <c r="G2088" t="s">
        <v>13</v>
      </c>
      <c r="H2088" t="str">
        <f t="shared" si="32"/>
        <v>Untranslated</v>
      </c>
    </row>
    <row r="2089" spans="1:8" x14ac:dyDescent="0.2">
      <c r="A2089" t="s">
        <v>6667</v>
      </c>
      <c r="B2089" t="s">
        <v>6668</v>
      </c>
      <c r="C2089" t="s">
        <v>10</v>
      </c>
      <c r="D2089" t="s">
        <v>6669</v>
      </c>
      <c r="E2089" t="s">
        <v>6669</v>
      </c>
      <c r="F2089" t="s">
        <v>12</v>
      </c>
      <c r="G2089" t="s">
        <v>13</v>
      </c>
      <c r="H2089" t="str">
        <f t="shared" si="32"/>
        <v>Untranslated</v>
      </c>
    </row>
    <row r="2090" spans="1:8" x14ac:dyDescent="0.2">
      <c r="A2090" t="s">
        <v>6670</v>
      </c>
      <c r="B2090" t="s">
        <v>6671</v>
      </c>
      <c r="C2090" t="s">
        <v>10</v>
      </c>
      <c r="D2090" t="s">
        <v>6672</v>
      </c>
      <c r="E2090" t="s">
        <v>6672</v>
      </c>
      <c r="F2090" t="s">
        <v>12</v>
      </c>
      <c r="G2090" t="s">
        <v>13</v>
      </c>
      <c r="H2090" t="str">
        <f t="shared" si="32"/>
        <v>Untranslated</v>
      </c>
    </row>
    <row r="2091" spans="1:8" x14ac:dyDescent="0.2">
      <c r="A2091" t="s">
        <v>6673</v>
      </c>
      <c r="B2091" t="s">
        <v>6674</v>
      </c>
      <c r="C2091" t="s">
        <v>10</v>
      </c>
      <c r="D2091" t="s">
        <v>6675</v>
      </c>
      <c r="E2091" t="s">
        <v>6675</v>
      </c>
      <c r="F2091" t="s">
        <v>12</v>
      </c>
      <c r="G2091" t="s">
        <v>13</v>
      </c>
      <c r="H2091" t="str">
        <f t="shared" si="32"/>
        <v>Untranslated</v>
      </c>
    </row>
    <row r="2092" spans="1:8" x14ac:dyDescent="0.2">
      <c r="A2092" t="s">
        <v>6676</v>
      </c>
      <c r="B2092" t="s">
        <v>6677</v>
      </c>
      <c r="C2092" t="s">
        <v>10</v>
      </c>
      <c r="D2092" t="s">
        <v>6678</v>
      </c>
      <c r="E2092" t="s">
        <v>6678</v>
      </c>
      <c r="F2092" t="s">
        <v>12</v>
      </c>
      <c r="G2092" t="s">
        <v>13</v>
      </c>
      <c r="H2092" t="str">
        <f t="shared" si="32"/>
        <v>Untranslated</v>
      </c>
    </row>
    <row r="2093" spans="1:8" x14ac:dyDescent="0.2">
      <c r="A2093" t="s">
        <v>6679</v>
      </c>
      <c r="B2093" t="s">
        <v>6680</v>
      </c>
      <c r="C2093" t="s">
        <v>10</v>
      </c>
      <c r="D2093" t="s">
        <v>6681</v>
      </c>
      <c r="E2093" t="s">
        <v>6682</v>
      </c>
      <c r="F2093" t="s">
        <v>12</v>
      </c>
      <c r="G2093" t="s">
        <v>13</v>
      </c>
      <c r="H2093" t="str">
        <f t="shared" si="32"/>
        <v>Translated</v>
      </c>
    </row>
    <row r="2094" spans="1:8" x14ac:dyDescent="0.2">
      <c r="A2094" t="s">
        <v>6683</v>
      </c>
      <c r="B2094" t="s">
        <v>6684</v>
      </c>
      <c r="C2094" t="s">
        <v>10</v>
      </c>
      <c r="D2094" t="s">
        <v>6685</v>
      </c>
      <c r="E2094" t="s">
        <v>6685</v>
      </c>
      <c r="F2094" t="s">
        <v>12</v>
      </c>
      <c r="G2094" t="s">
        <v>13</v>
      </c>
      <c r="H2094" t="str">
        <f t="shared" si="32"/>
        <v>Untranslated</v>
      </c>
    </row>
    <row r="2095" spans="1:8" x14ac:dyDescent="0.2">
      <c r="A2095" t="s">
        <v>6686</v>
      </c>
      <c r="B2095" t="s">
        <v>6687</v>
      </c>
      <c r="C2095" t="s">
        <v>10</v>
      </c>
      <c r="D2095" t="s">
        <v>6688</v>
      </c>
      <c r="E2095" t="s">
        <v>6688</v>
      </c>
      <c r="F2095" t="s">
        <v>12</v>
      </c>
      <c r="G2095" t="s">
        <v>13</v>
      </c>
      <c r="H2095" t="str">
        <f t="shared" si="32"/>
        <v>Untranslated</v>
      </c>
    </row>
    <row r="2096" spans="1:8" x14ac:dyDescent="0.2">
      <c r="A2096" t="s">
        <v>6689</v>
      </c>
      <c r="B2096" t="s">
        <v>6690</v>
      </c>
      <c r="C2096" t="s">
        <v>10</v>
      </c>
      <c r="D2096" t="s">
        <v>6691</v>
      </c>
      <c r="E2096" t="s">
        <v>6691</v>
      </c>
      <c r="F2096" t="s">
        <v>12</v>
      </c>
      <c r="G2096" t="s">
        <v>13</v>
      </c>
      <c r="H2096" t="str">
        <f t="shared" si="32"/>
        <v>Untranslated</v>
      </c>
    </row>
    <row r="2097" spans="1:8" x14ac:dyDescent="0.2">
      <c r="A2097" t="s">
        <v>6692</v>
      </c>
      <c r="B2097" t="s">
        <v>6693</v>
      </c>
      <c r="C2097" t="s">
        <v>10</v>
      </c>
      <c r="D2097" t="s">
        <v>6694</v>
      </c>
      <c r="E2097" t="s">
        <v>6694</v>
      </c>
      <c r="F2097" t="s">
        <v>12</v>
      </c>
      <c r="G2097" t="s">
        <v>13</v>
      </c>
      <c r="H2097" t="str">
        <f t="shared" si="32"/>
        <v>Untranslated</v>
      </c>
    </row>
    <row r="2098" spans="1:8" x14ac:dyDescent="0.2">
      <c r="A2098" t="s">
        <v>6695</v>
      </c>
      <c r="B2098" t="s">
        <v>6696</v>
      </c>
      <c r="C2098" t="s">
        <v>10</v>
      </c>
      <c r="D2098" t="s">
        <v>6697</v>
      </c>
      <c r="E2098" t="s">
        <v>6697</v>
      </c>
      <c r="F2098" t="s">
        <v>12</v>
      </c>
      <c r="G2098" t="s">
        <v>13</v>
      </c>
      <c r="H2098" t="str">
        <f t="shared" si="32"/>
        <v>Untranslated</v>
      </c>
    </row>
    <row r="2099" spans="1:8" x14ac:dyDescent="0.2">
      <c r="A2099" t="s">
        <v>6698</v>
      </c>
      <c r="B2099" t="s">
        <v>6699</v>
      </c>
      <c r="C2099" t="s">
        <v>10</v>
      </c>
      <c r="D2099" t="s">
        <v>6700</v>
      </c>
      <c r="E2099" t="s">
        <v>6700</v>
      </c>
      <c r="F2099" t="s">
        <v>12</v>
      </c>
      <c r="G2099" t="s">
        <v>13</v>
      </c>
      <c r="H2099" t="str">
        <f t="shared" si="32"/>
        <v>Untranslated</v>
      </c>
    </row>
    <row r="2100" spans="1:8" x14ac:dyDescent="0.2">
      <c r="A2100" t="s">
        <v>6701</v>
      </c>
      <c r="B2100" t="s">
        <v>6702</v>
      </c>
      <c r="C2100" t="s">
        <v>10</v>
      </c>
      <c r="D2100" t="s">
        <v>6703</v>
      </c>
      <c r="E2100" t="s">
        <v>6703</v>
      </c>
      <c r="F2100" t="s">
        <v>12</v>
      </c>
      <c r="G2100" t="s">
        <v>13</v>
      </c>
      <c r="H2100" t="str">
        <f t="shared" si="32"/>
        <v>Untranslated</v>
      </c>
    </row>
    <row r="2101" spans="1:8" x14ac:dyDescent="0.2">
      <c r="A2101" t="s">
        <v>6704</v>
      </c>
      <c r="B2101" t="s">
        <v>6705</v>
      </c>
      <c r="C2101" t="s">
        <v>10</v>
      </c>
      <c r="D2101" t="s">
        <v>6706</v>
      </c>
      <c r="E2101" t="s">
        <v>6706</v>
      </c>
      <c r="F2101" t="s">
        <v>12</v>
      </c>
      <c r="G2101" t="s">
        <v>13</v>
      </c>
      <c r="H2101" t="str">
        <f t="shared" si="32"/>
        <v>Untranslated</v>
      </c>
    </row>
    <row r="2102" spans="1:8" x14ac:dyDescent="0.2">
      <c r="A2102" t="s">
        <v>6707</v>
      </c>
      <c r="B2102" t="s">
        <v>6708</v>
      </c>
      <c r="C2102" t="s">
        <v>10</v>
      </c>
      <c r="D2102" t="s">
        <v>6709</v>
      </c>
      <c r="E2102" t="s">
        <v>6709</v>
      </c>
      <c r="F2102" t="s">
        <v>12</v>
      </c>
      <c r="G2102" t="s">
        <v>13</v>
      </c>
      <c r="H2102" t="str">
        <f t="shared" si="32"/>
        <v>Untranslated</v>
      </c>
    </row>
    <row r="2103" spans="1:8" x14ac:dyDescent="0.2">
      <c r="A2103" t="s">
        <v>6710</v>
      </c>
      <c r="B2103" t="s">
        <v>6711</v>
      </c>
      <c r="C2103" t="s">
        <v>10</v>
      </c>
      <c r="D2103" t="s">
        <v>6712</v>
      </c>
      <c r="E2103" t="s">
        <v>6712</v>
      </c>
      <c r="F2103" t="s">
        <v>12</v>
      </c>
      <c r="G2103" t="s">
        <v>13</v>
      </c>
      <c r="H2103" t="str">
        <f t="shared" si="32"/>
        <v>Untranslated</v>
      </c>
    </row>
    <row r="2104" spans="1:8" x14ac:dyDescent="0.2">
      <c r="A2104" t="s">
        <v>6713</v>
      </c>
      <c r="B2104" t="s">
        <v>6714</v>
      </c>
      <c r="C2104" t="s">
        <v>10</v>
      </c>
      <c r="D2104" t="s">
        <v>6715</v>
      </c>
      <c r="E2104" t="s">
        <v>6715</v>
      </c>
      <c r="F2104" t="s">
        <v>12</v>
      </c>
      <c r="G2104" t="s">
        <v>13</v>
      </c>
      <c r="H2104" t="str">
        <f t="shared" si="32"/>
        <v>Untranslated</v>
      </c>
    </row>
    <row r="2105" spans="1:8" x14ac:dyDescent="0.2">
      <c r="A2105" t="s">
        <v>6716</v>
      </c>
      <c r="B2105" t="s">
        <v>6717</v>
      </c>
      <c r="C2105" t="s">
        <v>10</v>
      </c>
      <c r="D2105" t="s">
        <v>6718</v>
      </c>
      <c r="E2105" t="s">
        <v>6718</v>
      </c>
      <c r="F2105" t="s">
        <v>12</v>
      </c>
      <c r="G2105" t="s">
        <v>13</v>
      </c>
      <c r="H2105" t="str">
        <f t="shared" si="32"/>
        <v>Untranslated</v>
      </c>
    </row>
    <row r="2106" spans="1:8" x14ac:dyDescent="0.2">
      <c r="A2106" t="s">
        <v>6719</v>
      </c>
      <c r="B2106" t="s">
        <v>6720</v>
      </c>
      <c r="C2106" t="s">
        <v>10</v>
      </c>
      <c r="D2106" t="s">
        <v>6721</v>
      </c>
      <c r="E2106" t="s">
        <v>6721</v>
      </c>
      <c r="F2106" t="s">
        <v>12</v>
      </c>
      <c r="G2106" t="s">
        <v>13</v>
      </c>
      <c r="H2106" t="str">
        <f t="shared" si="32"/>
        <v>Untranslated</v>
      </c>
    </row>
    <row r="2107" spans="1:8" x14ac:dyDescent="0.2">
      <c r="A2107" t="s">
        <v>6722</v>
      </c>
      <c r="B2107" t="s">
        <v>6723</v>
      </c>
      <c r="C2107" t="s">
        <v>10</v>
      </c>
      <c r="D2107" t="s">
        <v>6724</v>
      </c>
      <c r="E2107" t="s">
        <v>6724</v>
      </c>
      <c r="F2107" t="s">
        <v>12</v>
      </c>
      <c r="G2107" t="s">
        <v>13</v>
      </c>
      <c r="H2107" t="str">
        <f t="shared" si="32"/>
        <v>Untranslated</v>
      </c>
    </row>
    <row r="2108" spans="1:8" x14ac:dyDescent="0.2">
      <c r="A2108" t="s">
        <v>6725</v>
      </c>
      <c r="B2108" t="s">
        <v>6726</v>
      </c>
      <c r="C2108" t="s">
        <v>10</v>
      </c>
      <c r="D2108" t="s">
        <v>6727</v>
      </c>
      <c r="E2108" t="s">
        <v>6728</v>
      </c>
      <c r="F2108" t="s">
        <v>12</v>
      </c>
      <c r="G2108" t="s">
        <v>13</v>
      </c>
      <c r="H2108" t="str">
        <f t="shared" si="32"/>
        <v>Translated</v>
      </c>
    </row>
    <row r="2109" spans="1:8" x14ac:dyDescent="0.2">
      <c r="A2109" t="s">
        <v>6729</v>
      </c>
      <c r="B2109" t="s">
        <v>6730</v>
      </c>
      <c r="C2109" t="s">
        <v>10</v>
      </c>
      <c r="D2109" t="s">
        <v>6731</v>
      </c>
      <c r="E2109" t="s">
        <v>6731</v>
      </c>
      <c r="F2109" t="s">
        <v>12</v>
      </c>
      <c r="G2109" t="s">
        <v>13</v>
      </c>
      <c r="H2109" t="str">
        <f t="shared" si="32"/>
        <v>Untranslated</v>
      </c>
    </row>
    <row r="2110" spans="1:8" x14ac:dyDescent="0.2">
      <c r="A2110" t="s">
        <v>6732</v>
      </c>
      <c r="B2110" t="s">
        <v>6733</v>
      </c>
      <c r="C2110" t="s">
        <v>10</v>
      </c>
      <c r="D2110" t="s">
        <v>6734</v>
      </c>
      <c r="E2110" t="s">
        <v>6734</v>
      </c>
      <c r="F2110" t="s">
        <v>12</v>
      </c>
      <c r="G2110" t="s">
        <v>13</v>
      </c>
      <c r="H2110" t="str">
        <f t="shared" si="32"/>
        <v>Untranslated</v>
      </c>
    </row>
    <row r="2111" spans="1:8" x14ac:dyDescent="0.2">
      <c r="A2111" t="s">
        <v>6735</v>
      </c>
      <c r="B2111" t="s">
        <v>6736</v>
      </c>
      <c r="C2111" t="s">
        <v>10</v>
      </c>
      <c r="D2111" t="s">
        <v>6737</v>
      </c>
      <c r="E2111" t="s">
        <v>6737</v>
      </c>
      <c r="F2111" t="s">
        <v>12</v>
      </c>
      <c r="G2111" t="s">
        <v>13</v>
      </c>
      <c r="H2111" t="str">
        <f t="shared" si="32"/>
        <v>Untranslated</v>
      </c>
    </row>
    <row r="2112" spans="1:8" x14ac:dyDescent="0.2">
      <c r="A2112" t="s">
        <v>6738</v>
      </c>
      <c r="B2112" t="s">
        <v>6739</v>
      </c>
      <c r="C2112" t="s">
        <v>10</v>
      </c>
      <c r="D2112" t="s">
        <v>6740</v>
      </c>
      <c r="E2112" t="s">
        <v>6740</v>
      </c>
      <c r="F2112" t="s">
        <v>12</v>
      </c>
      <c r="G2112" t="s">
        <v>13</v>
      </c>
      <c r="H2112" t="str">
        <f t="shared" si="32"/>
        <v>Untranslated</v>
      </c>
    </row>
    <row r="2113" spans="1:8" x14ac:dyDescent="0.2">
      <c r="A2113" t="s">
        <v>6741</v>
      </c>
      <c r="B2113" t="s">
        <v>6742</v>
      </c>
      <c r="C2113" t="s">
        <v>10</v>
      </c>
      <c r="D2113" t="s">
        <v>6740</v>
      </c>
      <c r="E2113" t="s">
        <v>6740</v>
      </c>
      <c r="F2113" t="s">
        <v>12</v>
      </c>
      <c r="G2113" t="s">
        <v>13</v>
      </c>
      <c r="H2113" t="str">
        <f t="shared" si="32"/>
        <v>Untranslated</v>
      </c>
    </row>
    <row r="2114" spans="1:8" x14ac:dyDescent="0.2">
      <c r="A2114" t="s">
        <v>6743</v>
      </c>
      <c r="B2114" t="s">
        <v>6744</v>
      </c>
      <c r="C2114" t="s">
        <v>10</v>
      </c>
      <c r="D2114" t="s">
        <v>6745</v>
      </c>
      <c r="E2114" t="s">
        <v>6745</v>
      </c>
      <c r="F2114" t="s">
        <v>12</v>
      </c>
      <c r="G2114" t="s">
        <v>13</v>
      </c>
      <c r="H2114" t="str">
        <f t="shared" si="32"/>
        <v>Untranslated</v>
      </c>
    </row>
    <row r="2115" spans="1:8" x14ac:dyDescent="0.2">
      <c r="A2115" t="s">
        <v>6746</v>
      </c>
      <c r="B2115" t="s">
        <v>6747</v>
      </c>
      <c r="C2115" t="s">
        <v>10</v>
      </c>
      <c r="D2115" t="s">
        <v>6748</v>
      </c>
      <c r="E2115" t="s">
        <v>6749</v>
      </c>
      <c r="F2115" t="s">
        <v>12</v>
      </c>
      <c r="G2115" t="s">
        <v>13</v>
      </c>
      <c r="H2115" t="str">
        <f t="shared" ref="H2115:H2178" si="33">IF(D2115&lt;&gt;E2115,"Translated","Untranslated")</f>
        <v>Translated</v>
      </c>
    </row>
    <row r="2116" spans="1:8" x14ac:dyDescent="0.2">
      <c r="A2116" t="s">
        <v>6750</v>
      </c>
      <c r="B2116" t="s">
        <v>6751</v>
      </c>
      <c r="C2116" t="s">
        <v>10</v>
      </c>
      <c r="D2116" t="s">
        <v>6752</v>
      </c>
      <c r="E2116" t="s">
        <v>6752</v>
      </c>
      <c r="F2116" t="s">
        <v>12</v>
      </c>
      <c r="G2116" t="s">
        <v>13</v>
      </c>
      <c r="H2116" t="str">
        <f t="shared" si="33"/>
        <v>Untranslated</v>
      </c>
    </row>
    <row r="2117" spans="1:8" x14ac:dyDescent="0.2">
      <c r="A2117" t="s">
        <v>6753</v>
      </c>
      <c r="B2117" t="s">
        <v>6754</v>
      </c>
      <c r="C2117" t="s">
        <v>10</v>
      </c>
      <c r="D2117" t="s">
        <v>6755</v>
      </c>
      <c r="E2117" t="s">
        <v>6756</v>
      </c>
      <c r="F2117" t="s">
        <v>12</v>
      </c>
      <c r="G2117" t="s">
        <v>13</v>
      </c>
      <c r="H2117" t="str">
        <f t="shared" si="33"/>
        <v>Translated</v>
      </c>
    </row>
    <row r="2118" spans="1:8" x14ac:dyDescent="0.2">
      <c r="A2118" t="s">
        <v>6757</v>
      </c>
      <c r="B2118" t="s">
        <v>6758</v>
      </c>
      <c r="C2118" t="s">
        <v>10</v>
      </c>
      <c r="D2118" t="s">
        <v>6759</v>
      </c>
      <c r="E2118" t="s">
        <v>6759</v>
      </c>
      <c r="F2118" t="s">
        <v>12</v>
      </c>
      <c r="G2118" t="s">
        <v>13</v>
      </c>
      <c r="H2118" t="str">
        <f t="shared" si="33"/>
        <v>Untranslated</v>
      </c>
    </row>
    <row r="2119" spans="1:8" x14ac:dyDescent="0.2">
      <c r="A2119" t="s">
        <v>6760</v>
      </c>
      <c r="B2119" t="s">
        <v>6761</v>
      </c>
      <c r="C2119" t="s">
        <v>10</v>
      </c>
      <c r="D2119" t="s">
        <v>6762</v>
      </c>
      <c r="E2119" t="s">
        <v>6762</v>
      </c>
      <c r="F2119" t="s">
        <v>12</v>
      </c>
      <c r="G2119" t="s">
        <v>13</v>
      </c>
      <c r="H2119" t="str">
        <f t="shared" si="33"/>
        <v>Untranslated</v>
      </c>
    </row>
    <row r="2120" spans="1:8" x14ac:dyDescent="0.2">
      <c r="A2120" t="s">
        <v>6763</v>
      </c>
      <c r="B2120" t="s">
        <v>6764</v>
      </c>
      <c r="C2120" t="s">
        <v>10</v>
      </c>
      <c r="D2120" t="s">
        <v>6765</v>
      </c>
      <c r="E2120" t="s">
        <v>6765</v>
      </c>
      <c r="F2120" t="s">
        <v>12</v>
      </c>
      <c r="G2120" t="s">
        <v>13</v>
      </c>
      <c r="H2120" t="str">
        <f t="shared" si="33"/>
        <v>Untranslated</v>
      </c>
    </row>
    <row r="2121" spans="1:8" x14ac:dyDescent="0.2">
      <c r="A2121" t="s">
        <v>6766</v>
      </c>
      <c r="B2121" t="s">
        <v>6767</v>
      </c>
      <c r="C2121" t="s">
        <v>10</v>
      </c>
      <c r="D2121" t="s">
        <v>6768</v>
      </c>
      <c r="E2121" t="s">
        <v>6769</v>
      </c>
      <c r="F2121" t="s">
        <v>12</v>
      </c>
      <c r="G2121" t="s">
        <v>13</v>
      </c>
      <c r="H2121" t="str">
        <f t="shared" si="33"/>
        <v>Translated</v>
      </c>
    </row>
    <row r="2122" spans="1:8" x14ac:dyDescent="0.2">
      <c r="A2122" t="s">
        <v>6770</v>
      </c>
      <c r="B2122" t="s">
        <v>6771</v>
      </c>
      <c r="C2122" t="s">
        <v>10</v>
      </c>
      <c r="D2122" t="s">
        <v>6772</v>
      </c>
      <c r="E2122" t="s">
        <v>6772</v>
      </c>
      <c r="F2122" t="s">
        <v>12</v>
      </c>
      <c r="G2122" t="s">
        <v>13</v>
      </c>
      <c r="H2122" t="str">
        <f t="shared" si="33"/>
        <v>Untranslated</v>
      </c>
    </row>
    <row r="2123" spans="1:8" x14ac:dyDescent="0.2">
      <c r="A2123" t="s">
        <v>6773</v>
      </c>
      <c r="B2123" t="s">
        <v>6774</v>
      </c>
      <c r="C2123" t="s">
        <v>10</v>
      </c>
      <c r="D2123" t="s">
        <v>6775</v>
      </c>
      <c r="E2123" t="s">
        <v>6775</v>
      </c>
      <c r="F2123" t="s">
        <v>12</v>
      </c>
      <c r="G2123" t="s">
        <v>13</v>
      </c>
      <c r="H2123" t="str">
        <f t="shared" si="33"/>
        <v>Untranslated</v>
      </c>
    </row>
    <row r="2124" spans="1:8" x14ac:dyDescent="0.2">
      <c r="A2124" t="s">
        <v>6776</v>
      </c>
      <c r="B2124" t="s">
        <v>6777</v>
      </c>
      <c r="C2124" t="s">
        <v>10</v>
      </c>
      <c r="D2124" t="s">
        <v>6778</v>
      </c>
      <c r="E2124" t="s">
        <v>6778</v>
      </c>
      <c r="F2124" t="s">
        <v>12</v>
      </c>
      <c r="G2124" t="s">
        <v>13</v>
      </c>
      <c r="H2124" t="str">
        <f t="shared" si="33"/>
        <v>Untranslated</v>
      </c>
    </row>
    <row r="2125" spans="1:8" x14ac:dyDescent="0.2">
      <c r="A2125" t="s">
        <v>6779</v>
      </c>
      <c r="B2125" t="s">
        <v>6780</v>
      </c>
      <c r="C2125" t="s">
        <v>10</v>
      </c>
      <c r="D2125" t="s">
        <v>6781</v>
      </c>
      <c r="E2125" t="s">
        <v>6781</v>
      </c>
      <c r="F2125" t="s">
        <v>12</v>
      </c>
      <c r="G2125" t="s">
        <v>13</v>
      </c>
      <c r="H2125" t="str">
        <f t="shared" si="33"/>
        <v>Untranslated</v>
      </c>
    </row>
    <row r="2126" spans="1:8" x14ac:dyDescent="0.2">
      <c r="A2126" t="s">
        <v>6782</v>
      </c>
      <c r="B2126" t="s">
        <v>6783</v>
      </c>
      <c r="C2126" t="s">
        <v>10</v>
      </c>
      <c r="D2126" t="s">
        <v>6784</v>
      </c>
      <c r="E2126" t="s">
        <v>6784</v>
      </c>
      <c r="F2126" t="s">
        <v>12</v>
      </c>
      <c r="G2126" t="s">
        <v>13</v>
      </c>
      <c r="H2126" t="str">
        <f t="shared" si="33"/>
        <v>Untranslated</v>
      </c>
    </row>
    <row r="2127" spans="1:8" x14ac:dyDescent="0.2">
      <c r="A2127" t="s">
        <v>6785</v>
      </c>
      <c r="B2127" t="s">
        <v>6786</v>
      </c>
      <c r="C2127" t="s">
        <v>10</v>
      </c>
      <c r="D2127" t="s">
        <v>6787</v>
      </c>
      <c r="E2127" t="s">
        <v>6787</v>
      </c>
      <c r="F2127" t="s">
        <v>12</v>
      </c>
      <c r="G2127" t="s">
        <v>13</v>
      </c>
      <c r="H2127" t="str">
        <f t="shared" si="33"/>
        <v>Untranslated</v>
      </c>
    </row>
    <row r="2128" spans="1:8" x14ac:dyDescent="0.2">
      <c r="A2128" t="s">
        <v>6788</v>
      </c>
      <c r="B2128" t="s">
        <v>6789</v>
      </c>
      <c r="C2128" t="s">
        <v>10</v>
      </c>
      <c r="D2128" t="s">
        <v>6790</v>
      </c>
      <c r="E2128" t="s">
        <v>6791</v>
      </c>
      <c r="F2128" t="s">
        <v>12</v>
      </c>
      <c r="G2128" t="s">
        <v>13</v>
      </c>
      <c r="H2128" t="str">
        <f t="shared" si="33"/>
        <v>Translated</v>
      </c>
    </row>
    <row r="2129" spans="1:8" x14ac:dyDescent="0.2">
      <c r="A2129" t="s">
        <v>6792</v>
      </c>
      <c r="B2129" t="s">
        <v>6793</v>
      </c>
      <c r="C2129" t="s">
        <v>10</v>
      </c>
      <c r="D2129" t="s">
        <v>6794</v>
      </c>
      <c r="E2129" t="s">
        <v>6794</v>
      </c>
      <c r="F2129" t="s">
        <v>12</v>
      </c>
      <c r="G2129" t="s">
        <v>13</v>
      </c>
      <c r="H2129" t="str">
        <f t="shared" si="33"/>
        <v>Untranslated</v>
      </c>
    </row>
    <row r="2130" spans="1:8" x14ac:dyDescent="0.2">
      <c r="A2130" t="s">
        <v>6795</v>
      </c>
      <c r="B2130" t="s">
        <v>6796</v>
      </c>
      <c r="C2130" t="s">
        <v>10</v>
      </c>
      <c r="D2130" t="s">
        <v>6797</v>
      </c>
      <c r="E2130" t="s">
        <v>6797</v>
      </c>
      <c r="F2130" t="s">
        <v>12</v>
      </c>
      <c r="G2130" t="s">
        <v>13</v>
      </c>
      <c r="H2130" t="str">
        <f t="shared" si="33"/>
        <v>Untranslated</v>
      </c>
    </row>
    <row r="2131" spans="1:8" x14ac:dyDescent="0.2">
      <c r="A2131" t="s">
        <v>6798</v>
      </c>
      <c r="B2131" t="s">
        <v>6799</v>
      </c>
      <c r="C2131" t="s">
        <v>10</v>
      </c>
      <c r="D2131" t="s">
        <v>6800</v>
      </c>
      <c r="E2131" t="s">
        <v>6801</v>
      </c>
      <c r="F2131" t="s">
        <v>12</v>
      </c>
      <c r="G2131" t="s">
        <v>13</v>
      </c>
      <c r="H2131" t="str">
        <f t="shared" si="33"/>
        <v>Translated</v>
      </c>
    </row>
    <row r="2132" spans="1:8" x14ac:dyDescent="0.2">
      <c r="A2132" t="s">
        <v>6802</v>
      </c>
      <c r="B2132" t="s">
        <v>6803</v>
      </c>
      <c r="C2132" t="s">
        <v>10</v>
      </c>
      <c r="D2132" t="s">
        <v>6804</v>
      </c>
      <c r="E2132" t="s">
        <v>6804</v>
      </c>
      <c r="F2132" t="s">
        <v>12</v>
      </c>
      <c r="G2132" t="s">
        <v>13</v>
      </c>
      <c r="H2132" t="str">
        <f t="shared" si="33"/>
        <v>Untranslated</v>
      </c>
    </row>
    <row r="2133" spans="1:8" x14ac:dyDescent="0.2">
      <c r="A2133" t="s">
        <v>6805</v>
      </c>
      <c r="B2133" t="s">
        <v>6806</v>
      </c>
      <c r="C2133" t="s">
        <v>10</v>
      </c>
      <c r="D2133" t="s">
        <v>6807</v>
      </c>
      <c r="E2133" t="s">
        <v>6807</v>
      </c>
      <c r="F2133" t="s">
        <v>12</v>
      </c>
      <c r="G2133" t="s">
        <v>13</v>
      </c>
      <c r="H2133" t="str">
        <f t="shared" si="33"/>
        <v>Untranslated</v>
      </c>
    </row>
    <row r="2134" spans="1:8" x14ac:dyDescent="0.2">
      <c r="A2134" t="s">
        <v>6808</v>
      </c>
      <c r="B2134" t="s">
        <v>6809</v>
      </c>
      <c r="C2134" t="s">
        <v>10</v>
      </c>
      <c r="D2134" t="s">
        <v>6810</v>
      </c>
      <c r="E2134" t="s">
        <v>6810</v>
      </c>
      <c r="F2134" t="s">
        <v>12</v>
      </c>
      <c r="G2134" t="s">
        <v>13</v>
      </c>
      <c r="H2134" t="str">
        <f t="shared" si="33"/>
        <v>Untranslated</v>
      </c>
    </row>
    <row r="2135" spans="1:8" x14ac:dyDescent="0.2">
      <c r="A2135" t="s">
        <v>6811</v>
      </c>
      <c r="B2135" t="s">
        <v>6812</v>
      </c>
      <c r="C2135" t="s">
        <v>10</v>
      </c>
      <c r="D2135" t="s">
        <v>6813</v>
      </c>
      <c r="E2135" t="s">
        <v>6813</v>
      </c>
      <c r="F2135" t="s">
        <v>12</v>
      </c>
      <c r="G2135" t="s">
        <v>13</v>
      </c>
      <c r="H2135" t="str">
        <f t="shared" si="33"/>
        <v>Untranslated</v>
      </c>
    </row>
    <row r="2136" spans="1:8" x14ac:dyDescent="0.2">
      <c r="A2136" t="s">
        <v>6814</v>
      </c>
      <c r="B2136" t="s">
        <v>6815</v>
      </c>
      <c r="C2136" t="s">
        <v>10</v>
      </c>
      <c r="D2136" t="s">
        <v>6816</v>
      </c>
      <c r="E2136" t="s">
        <v>6816</v>
      </c>
      <c r="F2136" t="s">
        <v>12</v>
      </c>
      <c r="G2136" t="s">
        <v>13</v>
      </c>
      <c r="H2136" t="str">
        <f t="shared" si="33"/>
        <v>Untranslated</v>
      </c>
    </row>
    <row r="2137" spans="1:8" x14ac:dyDescent="0.2">
      <c r="A2137" t="s">
        <v>6817</v>
      </c>
      <c r="B2137" t="s">
        <v>6818</v>
      </c>
      <c r="C2137" t="s">
        <v>10</v>
      </c>
      <c r="D2137" t="s">
        <v>6819</v>
      </c>
      <c r="E2137" t="s">
        <v>6819</v>
      </c>
      <c r="F2137" t="s">
        <v>12</v>
      </c>
      <c r="G2137" t="s">
        <v>13</v>
      </c>
      <c r="H2137" t="str">
        <f t="shared" si="33"/>
        <v>Untranslated</v>
      </c>
    </row>
    <row r="2138" spans="1:8" x14ac:dyDescent="0.2">
      <c r="A2138" t="s">
        <v>6820</v>
      </c>
      <c r="B2138" t="s">
        <v>6821</v>
      </c>
      <c r="C2138" t="s">
        <v>10</v>
      </c>
      <c r="D2138" t="s">
        <v>6822</v>
      </c>
      <c r="E2138" t="s">
        <v>6822</v>
      </c>
      <c r="F2138" t="s">
        <v>12</v>
      </c>
      <c r="G2138" t="s">
        <v>13</v>
      </c>
      <c r="H2138" t="str">
        <f t="shared" si="33"/>
        <v>Untranslated</v>
      </c>
    </row>
    <row r="2139" spans="1:8" x14ac:dyDescent="0.2">
      <c r="A2139" t="s">
        <v>6823</v>
      </c>
      <c r="B2139" t="s">
        <v>6824</v>
      </c>
      <c r="C2139" t="s">
        <v>10</v>
      </c>
      <c r="D2139" t="s">
        <v>6825</v>
      </c>
      <c r="E2139" t="s">
        <v>6826</v>
      </c>
      <c r="F2139" t="s">
        <v>12</v>
      </c>
      <c r="G2139" t="s">
        <v>13</v>
      </c>
      <c r="H2139" t="str">
        <f t="shared" si="33"/>
        <v>Translated</v>
      </c>
    </row>
    <row r="2140" spans="1:8" x14ac:dyDescent="0.2">
      <c r="A2140" t="s">
        <v>6827</v>
      </c>
      <c r="B2140" t="s">
        <v>6828</v>
      </c>
      <c r="C2140" t="s">
        <v>10</v>
      </c>
      <c r="D2140" t="s">
        <v>6829</v>
      </c>
      <c r="E2140" t="s">
        <v>6829</v>
      </c>
      <c r="F2140" t="s">
        <v>12</v>
      </c>
      <c r="G2140" t="s">
        <v>13</v>
      </c>
      <c r="H2140" t="str">
        <f t="shared" si="33"/>
        <v>Untranslated</v>
      </c>
    </row>
    <row r="2141" spans="1:8" x14ac:dyDescent="0.2">
      <c r="A2141" t="s">
        <v>6830</v>
      </c>
      <c r="B2141" t="s">
        <v>6831</v>
      </c>
      <c r="C2141" t="s">
        <v>10</v>
      </c>
      <c r="D2141" t="s">
        <v>6832</v>
      </c>
      <c r="E2141" t="s">
        <v>6832</v>
      </c>
      <c r="F2141" t="s">
        <v>12</v>
      </c>
      <c r="G2141" t="s">
        <v>13</v>
      </c>
      <c r="H2141" t="str">
        <f t="shared" si="33"/>
        <v>Untranslated</v>
      </c>
    </row>
    <row r="2142" spans="1:8" x14ac:dyDescent="0.2">
      <c r="A2142" t="s">
        <v>6833</v>
      </c>
      <c r="B2142" t="s">
        <v>6834</v>
      </c>
      <c r="C2142" t="s">
        <v>10</v>
      </c>
      <c r="D2142" t="s">
        <v>6835</v>
      </c>
      <c r="E2142" t="s">
        <v>6835</v>
      </c>
      <c r="F2142" t="s">
        <v>12</v>
      </c>
      <c r="G2142" t="s">
        <v>13</v>
      </c>
      <c r="H2142" t="str">
        <f t="shared" si="33"/>
        <v>Untranslated</v>
      </c>
    </row>
    <row r="2143" spans="1:8" x14ac:dyDescent="0.2">
      <c r="A2143" t="s">
        <v>6836</v>
      </c>
      <c r="B2143" t="s">
        <v>6837</v>
      </c>
      <c r="C2143" t="s">
        <v>10</v>
      </c>
      <c r="D2143" t="s">
        <v>6838</v>
      </c>
      <c r="E2143" t="s">
        <v>6838</v>
      </c>
      <c r="F2143" t="s">
        <v>12</v>
      </c>
      <c r="G2143" t="s">
        <v>13</v>
      </c>
      <c r="H2143" t="str">
        <f t="shared" si="33"/>
        <v>Untranslated</v>
      </c>
    </row>
    <row r="2144" spans="1:8" x14ac:dyDescent="0.2">
      <c r="A2144" t="s">
        <v>6839</v>
      </c>
      <c r="B2144" t="s">
        <v>6840</v>
      </c>
      <c r="C2144" t="s">
        <v>10</v>
      </c>
      <c r="D2144" t="s">
        <v>6841</v>
      </c>
      <c r="E2144" t="s">
        <v>6841</v>
      </c>
      <c r="F2144" t="s">
        <v>12</v>
      </c>
      <c r="G2144" t="s">
        <v>13</v>
      </c>
      <c r="H2144" t="str">
        <f t="shared" si="33"/>
        <v>Untranslated</v>
      </c>
    </row>
    <row r="2145" spans="1:8" x14ac:dyDescent="0.2">
      <c r="A2145" t="s">
        <v>6842</v>
      </c>
      <c r="B2145" t="s">
        <v>6843</v>
      </c>
      <c r="C2145" t="s">
        <v>10</v>
      </c>
      <c r="D2145" t="s">
        <v>6844</v>
      </c>
      <c r="E2145" t="s">
        <v>6844</v>
      </c>
      <c r="F2145" t="s">
        <v>12</v>
      </c>
      <c r="G2145" t="s">
        <v>13</v>
      </c>
      <c r="H2145" t="str">
        <f t="shared" si="33"/>
        <v>Untranslated</v>
      </c>
    </row>
    <row r="2146" spans="1:8" x14ac:dyDescent="0.2">
      <c r="A2146" t="s">
        <v>6845</v>
      </c>
      <c r="B2146" t="s">
        <v>6846</v>
      </c>
      <c r="C2146" t="s">
        <v>10</v>
      </c>
      <c r="D2146" t="s">
        <v>6847</v>
      </c>
      <c r="E2146" t="s">
        <v>6847</v>
      </c>
      <c r="F2146" t="s">
        <v>12</v>
      </c>
      <c r="G2146" t="s">
        <v>13</v>
      </c>
      <c r="H2146" t="str">
        <f t="shared" si="33"/>
        <v>Untranslated</v>
      </c>
    </row>
    <row r="2147" spans="1:8" x14ac:dyDescent="0.2">
      <c r="A2147" t="s">
        <v>6848</v>
      </c>
      <c r="B2147" t="s">
        <v>6849</v>
      </c>
      <c r="C2147" t="s">
        <v>10</v>
      </c>
      <c r="D2147" t="s">
        <v>6850</v>
      </c>
      <c r="E2147" t="s">
        <v>6850</v>
      </c>
      <c r="F2147" t="s">
        <v>12</v>
      </c>
      <c r="G2147" t="s">
        <v>13</v>
      </c>
      <c r="H2147" t="str">
        <f t="shared" si="33"/>
        <v>Untranslated</v>
      </c>
    </row>
    <row r="2148" spans="1:8" x14ac:dyDescent="0.2">
      <c r="A2148" t="s">
        <v>6851</v>
      </c>
      <c r="B2148" t="s">
        <v>6852</v>
      </c>
      <c r="C2148" t="s">
        <v>10</v>
      </c>
      <c r="D2148" t="s">
        <v>6853</v>
      </c>
      <c r="E2148" t="s">
        <v>6853</v>
      </c>
      <c r="F2148" t="s">
        <v>12</v>
      </c>
      <c r="G2148" t="s">
        <v>13</v>
      </c>
      <c r="H2148" t="str">
        <f t="shared" si="33"/>
        <v>Untranslated</v>
      </c>
    </row>
    <row r="2149" spans="1:8" x14ac:dyDescent="0.2">
      <c r="A2149" t="s">
        <v>6854</v>
      </c>
      <c r="B2149" t="s">
        <v>6855</v>
      </c>
      <c r="C2149" t="s">
        <v>10</v>
      </c>
      <c r="D2149" t="s">
        <v>6856</v>
      </c>
      <c r="E2149" t="s">
        <v>6856</v>
      </c>
      <c r="F2149" t="s">
        <v>12</v>
      </c>
      <c r="G2149" t="s">
        <v>13</v>
      </c>
      <c r="H2149" t="str">
        <f t="shared" si="33"/>
        <v>Untranslated</v>
      </c>
    </row>
    <row r="2150" spans="1:8" x14ac:dyDescent="0.2">
      <c r="A2150" t="s">
        <v>6857</v>
      </c>
      <c r="B2150" t="s">
        <v>6858</v>
      </c>
      <c r="C2150" t="s">
        <v>10</v>
      </c>
      <c r="D2150" t="s">
        <v>6859</v>
      </c>
      <c r="E2150" t="s">
        <v>6859</v>
      </c>
      <c r="F2150" t="s">
        <v>12</v>
      </c>
      <c r="G2150" t="s">
        <v>13</v>
      </c>
      <c r="H2150" t="str">
        <f t="shared" si="33"/>
        <v>Untranslated</v>
      </c>
    </row>
    <row r="2151" spans="1:8" x14ac:dyDescent="0.2">
      <c r="A2151" t="s">
        <v>6860</v>
      </c>
      <c r="B2151" t="s">
        <v>6861</v>
      </c>
      <c r="C2151" t="s">
        <v>10</v>
      </c>
      <c r="D2151" t="s">
        <v>6862</v>
      </c>
      <c r="E2151" t="s">
        <v>6862</v>
      </c>
      <c r="F2151" t="s">
        <v>12</v>
      </c>
      <c r="G2151" t="s">
        <v>13</v>
      </c>
      <c r="H2151" t="str">
        <f t="shared" si="33"/>
        <v>Untranslated</v>
      </c>
    </row>
    <row r="2152" spans="1:8" x14ac:dyDescent="0.2">
      <c r="A2152" t="s">
        <v>6863</v>
      </c>
      <c r="B2152" t="s">
        <v>6864</v>
      </c>
      <c r="C2152" t="s">
        <v>10</v>
      </c>
      <c r="D2152" t="s">
        <v>6865</v>
      </c>
      <c r="E2152" t="s">
        <v>6865</v>
      </c>
      <c r="F2152" t="s">
        <v>12</v>
      </c>
      <c r="G2152" t="s">
        <v>13</v>
      </c>
      <c r="H2152" t="str">
        <f t="shared" si="33"/>
        <v>Untranslated</v>
      </c>
    </row>
    <row r="2153" spans="1:8" x14ac:dyDescent="0.2">
      <c r="A2153" t="s">
        <v>6866</v>
      </c>
      <c r="B2153" t="s">
        <v>6867</v>
      </c>
      <c r="C2153" t="s">
        <v>10</v>
      </c>
      <c r="D2153" t="s">
        <v>6868</v>
      </c>
      <c r="E2153" t="s">
        <v>6868</v>
      </c>
      <c r="F2153" t="s">
        <v>12</v>
      </c>
      <c r="G2153" t="s">
        <v>13</v>
      </c>
      <c r="H2153" t="str">
        <f t="shared" si="33"/>
        <v>Untranslated</v>
      </c>
    </row>
    <row r="2154" spans="1:8" x14ac:dyDescent="0.2">
      <c r="A2154" t="s">
        <v>6869</v>
      </c>
      <c r="B2154" t="s">
        <v>6870</v>
      </c>
      <c r="C2154" t="s">
        <v>10</v>
      </c>
      <c r="D2154" t="s">
        <v>6871</v>
      </c>
      <c r="E2154" t="s">
        <v>6871</v>
      </c>
      <c r="F2154" t="s">
        <v>12</v>
      </c>
      <c r="G2154" t="s">
        <v>13</v>
      </c>
      <c r="H2154" t="str">
        <f t="shared" si="33"/>
        <v>Untranslated</v>
      </c>
    </row>
    <row r="2155" spans="1:8" x14ac:dyDescent="0.2">
      <c r="A2155" t="s">
        <v>6872</v>
      </c>
      <c r="B2155" t="s">
        <v>6873</v>
      </c>
      <c r="C2155" t="s">
        <v>10</v>
      </c>
      <c r="D2155" t="s">
        <v>6874</v>
      </c>
      <c r="E2155" t="s">
        <v>6874</v>
      </c>
      <c r="F2155" t="s">
        <v>12</v>
      </c>
      <c r="G2155" t="s">
        <v>13</v>
      </c>
      <c r="H2155" t="str">
        <f t="shared" si="33"/>
        <v>Untranslated</v>
      </c>
    </row>
    <row r="2156" spans="1:8" x14ac:dyDescent="0.2">
      <c r="A2156" t="s">
        <v>6875</v>
      </c>
      <c r="B2156" t="s">
        <v>6876</v>
      </c>
      <c r="C2156" t="s">
        <v>10</v>
      </c>
      <c r="D2156" t="s">
        <v>6877</v>
      </c>
      <c r="E2156" t="s">
        <v>6877</v>
      </c>
      <c r="F2156" t="s">
        <v>12</v>
      </c>
      <c r="G2156" t="s">
        <v>13</v>
      </c>
      <c r="H2156" t="str">
        <f t="shared" si="33"/>
        <v>Untranslated</v>
      </c>
    </row>
    <row r="2157" spans="1:8" x14ac:dyDescent="0.2">
      <c r="A2157" t="s">
        <v>6878</v>
      </c>
      <c r="B2157" t="s">
        <v>6879</v>
      </c>
      <c r="C2157" t="s">
        <v>10</v>
      </c>
      <c r="D2157" t="s">
        <v>3012</v>
      </c>
      <c r="E2157" t="s">
        <v>6880</v>
      </c>
      <c r="F2157" t="s">
        <v>12</v>
      </c>
      <c r="G2157" t="s">
        <v>13</v>
      </c>
      <c r="H2157" t="str">
        <f t="shared" si="33"/>
        <v>Translated</v>
      </c>
    </row>
    <row r="2158" spans="1:8" x14ac:dyDescent="0.2">
      <c r="A2158" t="s">
        <v>6881</v>
      </c>
      <c r="B2158" t="s">
        <v>6882</v>
      </c>
      <c r="C2158" t="s">
        <v>10</v>
      </c>
      <c r="D2158" t="s">
        <v>6883</v>
      </c>
      <c r="E2158" t="s">
        <v>6884</v>
      </c>
      <c r="F2158" t="s">
        <v>12</v>
      </c>
      <c r="G2158" t="s">
        <v>13</v>
      </c>
      <c r="H2158" t="str">
        <f t="shared" si="33"/>
        <v>Translated</v>
      </c>
    </row>
    <row r="2159" spans="1:8" x14ac:dyDescent="0.2">
      <c r="A2159" t="s">
        <v>6885</v>
      </c>
      <c r="B2159" t="s">
        <v>6886</v>
      </c>
      <c r="C2159" t="s">
        <v>10</v>
      </c>
      <c r="D2159" t="s">
        <v>6887</v>
      </c>
      <c r="E2159" t="s">
        <v>6887</v>
      </c>
      <c r="F2159" t="s">
        <v>12</v>
      </c>
      <c r="G2159" t="s">
        <v>13</v>
      </c>
      <c r="H2159" t="str">
        <f t="shared" si="33"/>
        <v>Untranslated</v>
      </c>
    </row>
    <row r="2160" spans="1:8" x14ac:dyDescent="0.2">
      <c r="A2160" t="s">
        <v>6888</v>
      </c>
      <c r="B2160" t="s">
        <v>6889</v>
      </c>
      <c r="C2160" t="s">
        <v>10</v>
      </c>
      <c r="D2160" t="s">
        <v>6890</v>
      </c>
      <c r="E2160" t="s">
        <v>6890</v>
      </c>
      <c r="F2160" t="s">
        <v>12</v>
      </c>
      <c r="G2160" t="s">
        <v>13</v>
      </c>
      <c r="H2160" t="str">
        <f t="shared" si="33"/>
        <v>Untranslated</v>
      </c>
    </row>
    <row r="2161" spans="1:8" x14ac:dyDescent="0.2">
      <c r="A2161" t="s">
        <v>6891</v>
      </c>
      <c r="B2161" t="s">
        <v>6892</v>
      </c>
      <c r="C2161" t="s">
        <v>10</v>
      </c>
      <c r="D2161" t="s">
        <v>6893</v>
      </c>
      <c r="E2161" t="s">
        <v>6893</v>
      </c>
      <c r="F2161" t="s">
        <v>12</v>
      </c>
      <c r="G2161" t="s">
        <v>13</v>
      </c>
      <c r="H2161" t="str">
        <f t="shared" si="33"/>
        <v>Untranslated</v>
      </c>
    </row>
    <row r="2162" spans="1:8" x14ac:dyDescent="0.2">
      <c r="A2162" t="s">
        <v>6894</v>
      </c>
      <c r="B2162" t="s">
        <v>6895</v>
      </c>
      <c r="C2162" t="s">
        <v>10</v>
      </c>
      <c r="D2162" t="s">
        <v>6896</v>
      </c>
      <c r="E2162" t="s">
        <v>6896</v>
      </c>
      <c r="F2162" t="s">
        <v>12</v>
      </c>
      <c r="G2162" t="s">
        <v>13</v>
      </c>
      <c r="H2162" t="str">
        <f t="shared" si="33"/>
        <v>Untranslated</v>
      </c>
    </row>
    <row r="2163" spans="1:8" x14ac:dyDescent="0.2">
      <c r="A2163" t="s">
        <v>6897</v>
      </c>
      <c r="B2163" t="s">
        <v>6898</v>
      </c>
      <c r="C2163" t="s">
        <v>10</v>
      </c>
      <c r="D2163" t="s">
        <v>6899</v>
      </c>
      <c r="E2163" t="s">
        <v>6899</v>
      </c>
      <c r="F2163" t="s">
        <v>12</v>
      </c>
      <c r="G2163" t="s">
        <v>13</v>
      </c>
      <c r="H2163" t="str">
        <f t="shared" si="33"/>
        <v>Untranslated</v>
      </c>
    </row>
    <row r="2164" spans="1:8" x14ac:dyDescent="0.2">
      <c r="A2164" t="s">
        <v>6900</v>
      </c>
      <c r="B2164" t="s">
        <v>6901</v>
      </c>
      <c r="C2164" t="s">
        <v>10</v>
      </c>
      <c r="D2164" t="s">
        <v>6902</v>
      </c>
      <c r="E2164" t="s">
        <v>6902</v>
      </c>
      <c r="F2164" t="s">
        <v>12</v>
      </c>
      <c r="G2164" t="s">
        <v>13</v>
      </c>
      <c r="H2164" t="str">
        <f t="shared" si="33"/>
        <v>Untranslated</v>
      </c>
    </row>
    <row r="2165" spans="1:8" x14ac:dyDescent="0.2">
      <c r="A2165" t="s">
        <v>6903</v>
      </c>
      <c r="B2165" t="s">
        <v>6904</v>
      </c>
      <c r="C2165" t="s">
        <v>10</v>
      </c>
      <c r="D2165" t="s">
        <v>6905</v>
      </c>
      <c r="E2165" t="s">
        <v>6906</v>
      </c>
      <c r="F2165" t="s">
        <v>12</v>
      </c>
      <c r="G2165" t="s">
        <v>13</v>
      </c>
      <c r="H2165" t="str">
        <f t="shared" si="33"/>
        <v>Translated</v>
      </c>
    </row>
    <row r="2166" spans="1:8" x14ac:dyDescent="0.2">
      <c r="A2166" t="s">
        <v>6907</v>
      </c>
      <c r="B2166" t="s">
        <v>6908</v>
      </c>
      <c r="C2166" t="s">
        <v>10</v>
      </c>
      <c r="D2166" t="s">
        <v>6909</v>
      </c>
      <c r="E2166" t="s">
        <v>6910</v>
      </c>
      <c r="F2166" t="s">
        <v>12</v>
      </c>
      <c r="G2166" t="s">
        <v>13</v>
      </c>
      <c r="H2166" t="str">
        <f t="shared" si="33"/>
        <v>Translated</v>
      </c>
    </row>
    <row r="2167" spans="1:8" x14ac:dyDescent="0.2">
      <c r="A2167" t="s">
        <v>6911</v>
      </c>
      <c r="B2167" t="s">
        <v>6912</v>
      </c>
      <c r="C2167" t="s">
        <v>10</v>
      </c>
      <c r="D2167" t="s">
        <v>6913</v>
      </c>
      <c r="E2167" t="s">
        <v>6914</v>
      </c>
      <c r="F2167" t="s">
        <v>12</v>
      </c>
      <c r="G2167" t="s">
        <v>13</v>
      </c>
      <c r="H2167" t="str">
        <f t="shared" si="33"/>
        <v>Translated</v>
      </c>
    </row>
    <row r="2168" spans="1:8" x14ac:dyDescent="0.2">
      <c r="A2168" t="s">
        <v>6915</v>
      </c>
      <c r="B2168" t="s">
        <v>6916</v>
      </c>
      <c r="C2168" t="s">
        <v>10</v>
      </c>
      <c r="D2168" t="s">
        <v>6917</v>
      </c>
      <c r="E2168" t="s">
        <v>6918</v>
      </c>
      <c r="F2168" t="s">
        <v>12</v>
      </c>
      <c r="G2168" t="s">
        <v>13</v>
      </c>
      <c r="H2168" t="str">
        <f t="shared" si="33"/>
        <v>Translated</v>
      </c>
    </row>
    <row r="2169" spans="1:8" x14ac:dyDescent="0.2">
      <c r="A2169" t="s">
        <v>6919</v>
      </c>
      <c r="B2169" t="s">
        <v>6920</v>
      </c>
      <c r="C2169" t="s">
        <v>10</v>
      </c>
      <c r="D2169" t="s">
        <v>6921</v>
      </c>
      <c r="E2169" t="s">
        <v>6922</v>
      </c>
      <c r="F2169" t="s">
        <v>12</v>
      </c>
      <c r="G2169" t="s">
        <v>13</v>
      </c>
      <c r="H2169" t="str">
        <f t="shared" si="33"/>
        <v>Translated</v>
      </c>
    </row>
    <row r="2170" spans="1:8" x14ac:dyDescent="0.2">
      <c r="A2170" t="s">
        <v>6923</v>
      </c>
      <c r="B2170" t="s">
        <v>6924</v>
      </c>
      <c r="C2170" t="s">
        <v>10</v>
      </c>
      <c r="D2170" t="s">
        <v>6925</v>
      </c>
      <c r="E2170" t="s">
        <v>6926</v>
      </c>
      <c r="F2170" t="s">
        <v>12</v>
      </c>
      <c r="G2170" t="s">
        <v>13</v>
      </c>
      <c r="H2170" t="str">
        <f t="shared" si="33"/>
        <v>Translated</v>
      </c>
    </row>
    <row r="2171" spans="1:8" x14ac:dyDescent="0.2">
      <c r="A2171" t="s">
        <v>6927</v>
      </c>
      <c r="B2171" t="s">
        <v>6928</v>
      </c>
      <c r="C2171" t="s">
        <v>10</v>
      </c>
      <c r="D2171" t="s">
        <v>6929</v>
      </c>
      <c r="E2171" t="s">
        <v>6929</v>
      </c>
      <c r="F2171" t="s">
        <v>12</v>
      </c>
      <c r="G2171" t="s">
        <v>13</v>
      </c>
      <c r="H2171" t="str">
        <f t="shared" si="33"/>
        <v>Untranslated</v>
      </c>
    </row>
    <row r="2172" spans="1:8" x14ac:dyDescent="0.2">
      <c r="A2172" t="s">
        <v>6930</v>
      </c>
      <c r="B2172" t="s">
        <v>6931</v>
      </c>
      <c r="C2172" t="s">
        <v>10</v>
      </c>
      <c r="D2172" t="s">
        <v>6932</v>
      </c>
      <c r="E2172" t="s">
        <v>6932</v>
      </c>
      <c r="F2172" t="s">
        <v>12</v>
      </c>
      <c r="G2172" t="s">
        <v>13</v>
      </c>
      <c r="H2172" t="str">
        <f t="shared" si="33"/>
        <v>Untranslated</v>
      </c>
    </row>
    <row r="2173" spans="1:8" x14ac:dyDescent="0.2">
      <c r="A2173" t="s">
        <v>6933</v>
      </c>
      <c r="B2173" t="s">
        <v>6934</v>
      </c>
      <c r="C2173" t="s">
        <v>10</v>
      </c>
      <c r="D2173" t="s">
        <v>6935</v>
      </c>
      <c r="E2173" t="s">
        <v>6935</v>
      </c>
      <c r="F2173" t="s">
        <v>12</v>
      </c>
      <c r="G2173" t="s">
        <v>13</v>
      </c>
      <c r="H2173" t="str">
        <f t="shared" si="33"/>
        <v>Untranslated</v>
      </c>
    </row>
    <row r="2174" spans="1:8" x14ac:dyDescent="0.2">
      <c r="A2174" t="s">
        <v>6936</v>
      </c>
      <c r="B2174" t="s">
        <v>6937</v>
      </c>
      <c r="C2174" t="s">
        <v>10</v>
      </c>
      <c r="D2174" t="s">
        <v>6938</v>
      </c>
      <c r="E2174" t="s">
        <v>6938</v>
      </c>
      <c r="F2174" t="s">
        <v>12</v>
      </c>
      <c r="G2174" t="s">
        <v>13</v>
      </c>
      <c r="H2174" t="str">
        <f t="shared" si="33"/>
        <v>Untranslated</v>
      </c>
    </row>
    <row r="2175" spans="1:8" x14ac:dyDescent="0.2">
      <c r="A2175" t="s">
        <v>6939</v>
      </c>
      <c r="B2175" t="s">
        <v>6940</v>
      </c>
      <c r="C2175" t="s">
        <v>10</v>
      </c>
      <c r="D2175" t="s">
        <v>6941</v>
      </c>
      <c r="E2175" t="s">
        <v>6941</v>
      </c>
      <c r="F2175" t="s">
        <v>12</v>
      </c>
      <c r="G2175" t="s">
        <v>13</v>
      </c>
      <c r="H2175" t="str">
        <f t="shared" si="33"/>
        <v>Untranslated</v>
      </c>
    </row>
    <row r="2176" spans="1:8" x14ac:dyDescent="0.2">
      <c r="A2176" t="s">
        <v>6942</v>
      </c>
      <c r="B2176" t="s">
        <v>6943</v>
      </c>
      <c r="C2176" t="s">
        <v>10</v>
      </c>
      <c r="D2176" t="s">
        <v>6944</v>
      </c>
      <c r="E2176" t="s">
        <v>6944</v>
      </c>
      <c r="F2176" t="s">
        <v>12</v>
      </c>
      <c r="G2176" t="s">
        <v>13</v>
      </c>
      <c r="H2176" t="str">
        <f t="shared" si="33"/>
        <v>Untranslated</v>
      </c>
    </row>
    <row r="2177" spans="1:8" x14ac:dyDescent="0.2">
      <c r="A2177" t="s">
        <v>6945</v>
      </c>
      <c r="B2177" t="s">
        <v>6946</v>
      </c>
      <c r="C2177" t="s">
        <v>10</v>
      </c>
      <c r="D2177" t="s">
        <v>6947</v>
      </c>
      <c r="E2177" t="s">
        <v>6947</v>
      </c>
      <c r="F2177" t="s">
        <v>12</v>
      </c>
      <c r="G2177" t="s">
        <v>13</v>
      </c>
      <c r="H2177" t="str">
        <f t="shared" si="33"/>
        <v>Untranslated</v>
      </c>
    </row>
    <row r="2178" spans="1:8" x14ac:dyDescent="0.2">
      <c r="A2178" t="s">
        <v>6948</v>
      </c>
      <c r="B2178" t="s">
        <v>6949</v>
      </c>
      <c r="C2178" t="s">
        <v>10</v>
      </c>
      <c r="D2178" t="s">
        <v>6950</v>
      </c>
      <c r="E2178" t="s">
        <v>6950</v>
      </c>
      <c r="F2178" t="s">
        <v>12</v>
      </c>
      <c r="G2178" t="s">
        <v>13</v>
      </c>
      <c r="H2178" t="str">
        <f t="shared" si="33"/>
        <v>Untranslated</v>
      </c>
    </row>
    <row r="2179" spans="1:8" x14ac:dyDescent="0.2">
      <c r="A2179" t="s">
        <v>6951</v>
      </c>
      <c r="B2179" t="s">
        <v>6952</v>
      </c>
      <c r="C2179" t="s">
        <v>10</v>
      </c>
      <c r="D2179" t="s">
        <v>6953</v>
      </c>
      <c r="E2179" t="s">
        <v>6953</v>
      </c>
      <c r="F2179" t="s">
        <v>12</v>
      </c>
      <c r="G2179" t="s">
        <v>13</v>
      </c>
      <c r="H2179" t="str">
        <f t="shared" ref="H2179:H2242" si="34">IF(D2179&lt;&gt;E2179,"Translated","Untranslated")</f>
        <v>Untranslated</v>
      </c>
    </row>
    <row r="2180" spans="1:8" x14ac:dyDescent="0.2">
      <c r="A2180" t="s">
        <v>6954</v>
      </c>
      <c r="B2180" t="s">
        <v>6955</v>
      </c>
      <c r="C2180" t="s">
        <v>10</v>
      </c>
      <c r="D2180" t="s">
        <v>6956</v>
      </c>
      <c r="E2180" t="s">
        <v>6956</v>
      </c>
      <c r="F2180" t="s">
        <v>12</v>
      </c>
      <c r="G2180" t="s">
        <v>13</v>
      </c>
      <c r="H2180" t="str">
        <f t="shared" si="34"/>
        <v>Untranslated</v>
      </c>
    </row>
    <row r="2181" spans="1:8" x14ac:dyDescent="0.2">
      <c r="A2181" t="s">
        <v>6957</v>
      </c>
      <c r="B2181" t="s">
        <v>6958</v>
      </c>
      <c r="C2181" t="s">
        <v>10</v>
      </c>
      <c r="D2181" t="s">
        <v>6959</v>
      </c>
      <c r="E2181" t="s">
        <v>6960</v>
      </c>
      <c r="F2181" t="s">
        <v>12</v>
      </c>
      <c r="G2181" t="s">
        <v>13</v>
      </c>
      <c r="H2181" t="str">
        <f t="shared" si="34"/>
        <v>Translated</v>
      </c>
    </row>
    <row r="2182" spans="1:8" x14ac:dyDescent="0.2">
      <c r="A2182" t="s">
        <v>6961</v>
      </c>
      <c r="B2182" t="s">
        <v>6962</v>
      </c>
      <c r="C2182" t="s">
        <v>10</v>
      </c>
      <c r="D2182" t="s">
        <v>6963</v>
      </c>
      <c r="E2182" t="s">
        <v>6964</v>
      </c>
      <c r="F2182" t="s">
        <v>12</v>
      </c>
      <c r="G2182" t="s">
        <v>13</v>
      </c>
      <c r="H2182" t="str">
        <f t="shared" si="34"/>
        <v>Translated</v>
      </c>
    </row>
    <row r="2183" spans="1:8" x14ac:dyDescent="0.2">
      <c r="A2183" t="s">
        <v>6965</v>
      </c>
      <c r="B2183" t="s">
        <v>6966</v>
      </c>
      <c r="C2183" t="s">
        <v>10</v>
      </c>
      <c r="D2183" t="s">
        <v>6967</v>
      </c>
      <c r="E2183" t="s">
        <v>6967</v>
      </c>
      <c r="F2183" t="s">
        <v>12</v>
      </c>
      <c r="G2183" t="s">
        <v>13</v>
      </c>
      <c r="H2183" t="str">
        <f t="shared" si="34"/>
        <v>Untranslated</v>
      </c>
    </row>
    <row r="2184" spans="1:8" x14ac:dyDescent="0.2">
      <c r="A2184" t="s">
        <v>6968</v>
      </c>
      <c r="B2184" t="s">
        <v>6969</v>
      </c>
      <c r="C2184" t="s">
        <v>10</v>
      </c>
      <c r="D2184" t="s">
        <v>6970</v>
      </c>
      <c r="E2184" t="s">
        <v>6971</v>
      </c>
      <c r="F2184" t="s">
        <v>12</v>
      </c>
      <c r="G2184" t="s">
        <v>13</v>
      </c>
      <c r="H2184" t="str">
        <f t="shared" si="34"/>
        <v>Translated</v>
      </c>
    </row>
    <row r="2185" spans="1:8" x14ac:dyDescent="0.2">
      <c r="A2185" t="s">
        <v>6972</v>
      </c>
      <c r="B2185" t="s">
        <v>6973</v>
      </c>
      <c r="C2185" t="s">
        <v>10</v>
      </c>
      <c r="D2185" t="s">
        <v>6974</v>
      </c>
      <c r="E2185" t="s">
        <v>6975</v>
      </c>
      <c r="F2185" t="s">
        <v>12</v>
      </c>
      <c r="G2185" t="s">
        <v>13</v>
      </c>
      <c r="H2185" t="str">
        <f t="shared" si="34"/>
        <v>Translated</v>
      </c>
    </row>
    <row r="2186" spans="1:8" x14ac:dyDescent="0.2">
      <c r="A2186" t="s">
        <v>6976</v>
      </c>
      <c r="B2186" t="s">
        <v>6977</v>
      </c>
      <c r="C2186" t="s">
        <v>10</v>
      </c>
      <c r="D2186" t="s">
        <v>6978</v>
      </c>
      <c r="E2186" t="s">
        <v>6978</v>
      </c>
      <c r="F2186" t="s">
        <v>12</v>
      </c>
      <c r="G2186" t="s">
        <v>13</v>
      </c>
      <c r="H2186" t="str">
        <f t="shared" si="34"/>
        <v>Untranslated</v>
      </c>
    </row>
    <row r="2187" spans="1:8" x14ac:dyDescent="0.2">
      <c r="A2187" t="s">
        <v>6979</v>
      </c>
      <c r="B2187" t="s">
        <v>6980</v>
      </c>
      <c r="C2187" t="s">
        <v>10</v>
      </c>
      <c r="D2187" t="s">
        <v>6981</v>
      </c>
      <c r="E2187" t="s">
        <v>6981</v>
      </c>
      <c r="F2187" t="s">
        <v>12</v>
      </c>
      <c r="G2187" t="s">
        <v>13</v>
      </c>
      <c r="H2187" t="str">
        <f t="shared" si="34"/>
        <v>Untranslated</v>
      </c>
    </row>
    <row r="2188" spans="1:8" x14ac:dyDescent="0.2">
      <c r="A2188" t="s">
        <v>6982</v>
      </c>
      <c r="B2188" t="s">
        <v>6983</v>
      </c>
      <c r="C2188" t="s">
        <v>10</v>
      </c>
      <c r="D2188" t="s">
        <v>6984</v>
      </c>
      <c r="E2188" t="s">
        <v>6984</v>
      </c>
      <c r="F2188" t="s">
        <v>12</v>
      </c>
      <c r="G2188" t="s">
        <v>13</v>
      </c>
      <c r="H2188" t="str">
        <f t="shared" si="34"/>
        <v>Untranslated</v>
      </c>
    </row>
    <row r="2189" spans="1:8" x14ac:dyDescent="0.2">
      <c r="A2189" t="s">
        <v>6985</v>
      </c>
      <c r="B2189" t="s">
        <v>6986</v>
      </c>
      <c r="C2189" t="s">
        <v>10</v>
      </c>
      <c r="D2189" t="s">
        <v>6987</v>
      </c>
      <c r="E2189" t="s">
        <v>6987</v>
      </c>
      <c r="F2189" t="s">
        <v>12</v>
      </c>
      <c r="G2189" t="s">
        <v>13</v>
      </c>
      <c r="H2189" t="str">
        <f t="shared" si="34"/>
        <v>Untranslated</v>
      </c>
    </row>
    <row r="2190" spans="1:8" x14ac:dyDescent="0.2">
      <c r="A2190" t="s">
        <v>6988</v>
      </c>
      <c r="B2190" t="s">
        <v>6989</v>
      </c>
      <c r="C2190" t="s">
        <v>10</v>
      </c>
      <c r="D2190" t="s">
        <v>6990</v>
      </c>
      <c r="E2190" t="s">
        <v>6991</v>
      </c>
      <c r="F2190" t="s">
        <v>12</v>
      </c>
      <c r="G2190" t="s">
        <v>13</v>
      </c>
      <c r="H2190" t="str">
        <f t="shared" si="34"/>
        <v>Translated</v>
      </c>
    </row>
    <row r="2191" spans="1:8" x14ac:dyDescent="0.2">
      <c r="A2191" t="s">
        <v>6992</v>
      </c>
      <c r="B2191" t="s">
        <v>6993</v>
      </c>
      <c r="C2191" t="s">
        <v>10</v>
      </c>
      <c r="D2191" t="s">
        <v>6994</v>
      </c>
      <c r="E2191" t="s">
        <v>6994</v>
      </c>
      <c r="F2191" t="s">
        <v>12</v>
      </c>
      <c r="G2191" t="s">
        <v>13</v>
      </c>
      <c r="H2191" t="str">
        <f t="shared" si="34"/>
        <v>Untranslated</v>
      </c>
    </row>
    <row r="2192" spans="1:8" x14ac:dyDescent="0.2">
      <c r="A2192" t="s">
        <v>6995</v>
      </c>
      <c r="B2192" t="s">
        <v>6996</v>
      </c>
      <c r="C2192" t="s">
        <v>10</v>
      </c>
      <c r="D2192" t="s">
        <v>6997</v>
      </c>
      <c r="E2192" t="s">
        <v>6997</v>
      </c>
      <c r="F2192" t="s">
        <v>12</v>
      </c>
      <c r="G2192" t="s">
        <v>13</v>
      </c>
      <c r="H2192" t="str">
        <f t="shared" si="34"/>
        <v>Untranslated</v>
      </c>
    </row>
    <row r="2193" spans="1:8" x14ac:dyDescent="0.2">
      <c r="A2193" t="s">
        <v>6998</v>
      </c>
      <c r="B2193" t="s">
        <v>6999</v>
      </c>
      <c r="C2193" t="s">
        <v>10</v>
      </c>
      <c r="D2193" t="s">
        <v>7000</v>
      </c>
      <c r="E2193" t="s">
        <v>7000</v>
      </c>
      <c r="F2193" t="s">
        <v>12</v>
      </c>
      <c r="G2193" t="s">
        <v>13</v>
      </c>
      <c r="H2193" t="str">
        <f t="shared" si="34"/>
        <v>Untranslated</v>
      </c>
    </row>
    <row r="2194" spans="1:8" x14ac:dyDescent="0.2">
      <c r="A2194" t="s">
        <v>7001</v>
      </c>
      <c r="B2194" t="s">
        <v>7002</v>
      </c>
      <c r="C2194" t="s">
        <v>10</v>
      </c>
      <c r="D2194" t="s">
        <v>7003</v>
      </c>
      <c r="E2194" t="s">
        <v>7003</v>
      </c>
      <c r="F2194" t="s">
        <v>12</v>
      </c>
      <c r="G2194" t="s">
        <v>13</v>
      </c>
      <c r="H2194" t="str">
        <f t="shared" si="34"/>
        <v>Untranslated</v>
      </c>
    </row>
    <row r="2195" spans="1:8" x14ac:dyDescent="0.2">
      <c r="A2195" t="s">
        <v>7004</v>
      </c>
      <c r="B2195" t="s">
        <v>7005</v>
      </c>
      <c r="C2195" t="s">
        <v>10</v>
      </c>
      <c r="D2195" t="s">
        <v>7003</v>
      </c>
      <c r="E2195" t="s">
        <v>7003</v>
      </c>
      <c r="F2195" t="s">
        <v>12</v>
      </c>
      <c r="G2195" t="s">
        <v>13</v>
      </c>
      <c r="H2195" t="str">
        <f t="shared" si="34"/>
        <v>Untranslated</v>
      </c>
    </row>
    <row r="2196" spans="1:8" x14ac:dyDescent="0.2">
      <c r="A2196" t="s">
        <v>7006</v>
      </c>
      <c r="B2196" t="s">
        <v>7007</v>
      </c>
      <c r="C2196" t="s">
        <v>10</v>
      </c>
      <c r="D2196" t="s">
        <v>7008</v>
      </c>
      <c r="E2196" t="s">
        <v>7008</v>
      </c>
      <c r="F2196" t="s">
        <v>12</v>
      </c>
      <c r="G2196" t="s">
        <v>13</v>
      </c>
      <c r="H2196" t="str">
        <f t="shared" si="34"/>
        <v>Untranslated</v>
      </c>
    </row>
    <row r="2197" spans="1:8" x14ac:dyDescent="0.2">
      <c r="A2197" t="s">
        <v>7009</v>
      </c>
      <c r="B2197" t="s">
        <v>7010</v>
      </c>
      <c r="C2197" t="s">
        <v>10</v>
      </c>
      <c r="D2197" t="s">
        <v>7011</v>
      </c>
      <c r="E2197" t="s">
        <v>7012</v>
      </c>
      <c r="F2197" t="s">
        <v>12</v>
      </c>
      <c r="G2197" t="s">
        <v>13</v>
      </c>
      <c r="H2197" t="str">
        <f t="shared" si="34"/>
        <v>Translated</v>
      </c>
    </row>
    <row r="2198" spans="1:8" x14ac:dyDescent="0.2">
      <c r="A2198" t="s">
        <v>7013</v>
      </c>
      <c r="B2198" t="s">
        <v>7014</v>
      </c>
      <c r="C2198" t="s">
        <v>10</v>
      </c>
      <c r="D2198" t="s">
        <v>7015</v>
      </c>
      <c r="E2198" t="s">
        <v>7015</v>
      </c>
      <c r="F2198" t="s">
        <v>12</v>
      </c>
      <c r="G2198" t="s">
        <v>13</v>
      </c>
      <c r="H2198" t="str">
        <f t="shared" si="34"/>
        <v>Untranslated</v>
      </c>
    </row>
    <row r="2199" spans="1:8" x14ac:dyDescent="0.2">
      <c r="A2199" t="s">
        <v>7016</v>
      </c>
      <c r="B2199" t="s">
        <v>7017</v>
      </c>
      <c r="C2199" t="s">
        <v>10</v>
      </c>
      <c r="D2199" t="s">
        <v>7018</v>
      </c>
      <c r="E2199" t="s">
        <v>7018</v>
      </c>
      <c r="F2199" t="s">
        <v>12</v>
      </c>
      <c r="G2199" t="s">
        <v>13</v>
      </c>
      <c r="H2199" t="str">
        <f t="shared" si="34"/>
        <v>Untranslated</v>
      </c>
    </row>
    <row r="2200" spans="1:8" x14ac:dyDescent="0.2">
      <c r="A2200" t="s">
        <v>7019</v>
      </c>
      <c r="B2200" t="s">
        <v>7020</v>
      </c>
      <c r="C2200" t="s">
        <v>10</v>
      </c>
      <c r="D2200" t="s">
        <v>7021</v>
      </c>
      <c r="E2200" t="s">
        <v>7021</v>
      </c>
      <c r="F2200" t="s">
        <v>12</v>
      </c>
      <c r="G2200" t="s">
        <v>13</v>
      </c>
      <c r="H2200" t="str">
        <f t="shared" si="34"/>
        <v>Untranslated</v>
      </c>
    </row>
    <row r="2201" spans="1:8" x14ac:dyDescent="0.2">
      <c r="A2201" t="s">
        <v>7022</v>
      </c>
      <c r="B2201" t="s">
        <v>7023</v>
      </c>
      <c r="C2201" t="s">
        <v>10</v>
      </c>
      <c r="D2201" t="s">
        <v>7024</v>
      </c>
      <c r="E2201" t="s">
        <v>7024</v>
      </c>
      <c r="F2201" t="s">
        <v>12</v>
      </c>
      <c r="G2201" t="s">
        <v>13</v>
      </c>
      <c r="H2201" t="str">
        <f t="shared" si="34"/>
        <v>Untranslated</v>
      </c>
    </row>
    <row r="2202" spans="1:8" x14ac:dyDescent="0.2">
      <c r="A2202" t="s">
        <v>7025</v>
      </c>
      <c r="B2202" t="s">
        <v>7026</v>
      </c>
      <c r="C2202" t="s">
        <v>10</v>
      </c>
      <c r="D2202" t="s">
        <v>7027</v>
      </c>
      <c r="E2202" t="s">
        <v>7027</v>
      </c>
      <c r="F2202" t="s">
        <v>12</v>
      </c>
      <c r="G2202" t="s">
        <v>13</v>
      </c>
      <c r="H2202" t="str">
        <f t="shared" si="34"/>
        <v>Untranslated</v>
      </c>
    </row>
    <row r="2203" spans="1:8" x14ac:dyDescent="0.2">
      <c r="A2203" t="s">
        <v>7028</v>
      </c>
      <c r="B2203" t="s">
        <v>7029</v>
      </c>
      <c r="C2203" t="s">
        <v>10</v>
      </c>
      <c r="D2203" t="s">
        <v>7030</v>
      </c>
      <c r="E2203" t="s">
        <v>7030</v>
      </c>
      <c r="F2203" t="s">
        <v>12</v>
      </c>
      <c r="G2203" t="s">
        <v>13</v>
      </c>
      <c r="H2203" t="str">
        <f t="shared" si="34"/>
        <v>Untranslated</v>
      </c>
    </row>
    <row r="2204" spans="1:8" x14ac:dyDescent="0.2">
      <c r="A2204" t="s">
        <v>7031</v>
      </c>
      <c r="B2204" t="s">
        <v>7032</v>
      </c>
      <c r="C2204" t="s">
        <v>10</v>
      </c>
      <c r="D2204" t="s">
        <v>7033</v>
      </c>
      <c r="E2204" t="s">
        <v>7033</v>
      </c>
      <c r="F2204" t="s">
        <v>12</v>
      </c>
      <c r="G2204" t="s">
        <v>13</v>
      </c>
      <c r="H2204" t="str">
        <f t="shared" si="34"/>
        <v>Untranslated</v>
      </c>
    </row>
    <row r="2205" spans="1:8" x14ac:dyDescent="0.2">
      <c r="A2205" t="s">
        <v>7034</v>
      </c>
      <c r="B2205" t="s">
        <v>7035</v>
      </c>
      <c r="C2205" t="s">
        <v>10</v>
      </c>
      <c r="D2205" t="s">
        <v>7036</v>
      </c>
      <c r="E2205" t="s">
        <v>7036</v>
      </c>
      <c r="F2205" t="s">
        <v>12</v>
      </c>
      <c r="G2205" t="s">
        <v>13</v>
      </c>
      <c r="H2205" t="str">
        <f t="shared" si="34"/>
        <v>Untranslated</v>
      </c>
    </row>
    <row r="2206" spans="1:8" x14ac:dyDescent="0.2">
      <c r="A2206" t="s">
        <v>7037</v>
      </c>
      <c r="B2206" t="s">
        <v>7038</v>
      </c>
      <c r="C2206" t="s">
        <v>10</v>
      </c>
      <c r="D2206" t="s">
        <v>7039</v>
      </c>
      <c r="E2206" t="s">
        <v>7039</v>
      </c>
      <c r="F2206" t="s">
        <v>12</v>
      </c>
      <c r="G2206" t="s">
        <v>13</v>
      </c>
      <c r="H2206" t="str">
        <f t="shared" si="34"/>
        <v>Untranslated</v>
      </c>
    </row>
    <row r="2207" spans="1:8" x14ac:dyDescent="0.2">
      <c r="A2207" t="s">
        <v>7040</v>
      </c>
      <c r="B2207" t="s">
        <v>7041</v>
      </c>
      <c r="C2207" t="s">
        <v>10</v>
      </c>
      <c r="D2207" t="s">
        <v>7042</v>
      </c>
      <c r="E2207" t="s">
        <v>7042</v>
      </c>
      <c r="F2207" t="s">
        <v>12</v>
      </c>
      <c r="G2207" t="s">
        <v>13</v>
      </c>
      <c r="H2207" t="str">
        <f t="shared" si="34"/>
        <v>Untranslated</v>
      </c>
    </row>
    <row r="2208" spans="1:8" x14ac:dyDescent="0.2">
      <c r="A2208" t="s">
        <v>7043</v>
      </c>
      <c r="B2208" t="s">
        <v>7044</v>
      </c>
      <c r="C2208" t="s">
        <v>10</v>
      </c>
      <c r="D2208" t="s">
        <v>7045</v>
      </c>
      <c r="E2208" t="s">
        <v>7045</v>
      </c>
      <c r="F2208" t="s">
        <v>12</v>
      </c>
      <c r="G2208" t="s">
        <v>13</v>
      </c>
      <c r="H2208" t="str">
        <f t="shared" si="34"/>
        <v>Untranslated</v>
      </c>
    </row>
    <row r="2209" spans="1:8" x14ac:dyDescent="0.2">
      <c r="A2209" t="s">
        <v>7046</v>
      </c>
      <c r="B2209" t="s">
        <v>7047</v>
      </c>
      <c r="C2209" t="s">
        <v>10</v>
      </c>
      <c r="D2209" t="s">
        <v>7048</v>
      </c>
      <c r="E2209" t="s">
        <v>7049</v>
      </c>
      <c r="F2209" t="s">
        <v>12</v>
      </c>
      <c r="G2209" t="s">
        <v>13</v>
      </c>
      <c r="H2209" t="str">
        <f t="shared" si="34"/>
        <v>Translated</v>
      </c>
    </row>
    <row r="2210" spans="1:8" x14ac:dyDescent="0.2">
      <c r="A2210" t="s">
        <v>7050</v>
      </c>
      <c r="B2210" t="s">
        <v>7051</v>
      </c>
      <c r="C2210" t="s">
        <v>10</v>
      </c>
      <c r="D2210" t="s">
        <v>7052</v>
      </c>
      <c r="E2210" t="s">
        <v>7052</v>
      </c>
      <c r="F2210" t="s">
        <v>12</v>
      </c>
      <c r="G2210" t="s">
        <v>13</v>
      </c>
      <c r="H2210" t="str">
        <f t="shared" si="34"/>
        <v>Untranslated</v>
      </c>
    </row>
    <row r="2211" spans="1:8" x14ac:dyDescent="0.2">
      <c r="A2211" t="s">
        <v>7053</v>
      </c>
      <c r="B2211" t="s">
        <v>7054</v>
      </c>
      <c r="C2211" t="s">
        <v>10</v>
      </c>
      <c r="D2211" t="s">
        <v>7055</v>
      </c>
      <c r="E2211" t="s">
        <v>7055</v>
      </c>
      <c r="F2211" t="s">
        <v>12</v>
      </c>
      <c r="G2211" t="s">
        <v>13</v>
      </c>
      <c r="H2211" t="str">
        <f t="shared" si="34"/>
        <v>Untranslated</v>
      </c>
    </row>
    <row r="2212" spans="1:8" x14ac:dyDescent="0.2">
      <c r="A2212" t="s">
        <v>7056</v>
      </c>
      <c r="B2212" t="s">
        <v>7057</v>
      </c>
      <c r="C2212" t="s">
        <v>10</v>
      </c>
      <c r="D2212" t="s">
        <v>7058</v>
      </c>
      <c r="E2212" t="s">
        <v>7058</v>
      </c>
      <c r="F2212" t="s">
        <v>12</v>
      </c>
      <c r="G2212" t="s">
        <v>13</v>
      </c>
      <c r="H2212" t="str">
        <f t="shared" si="34"/>
        <v>Untranslated</v>
      </c>
    </row>
    <row r="2213" spans="1:8" x14ac:dyDescent="0.2">
      <c r="A2213" t="s">
        <v>7059</v>
      </c>
      <c r="B2213" t="s">
        <v>7060</v>
      </c>
      <c r="C2213" t="s">
        <v>10</v>
      </c>
      <c r="D2213" t="s">
        <v>7061</v>
      </c>
      <c r="E2213" t="s">
        <v>7061</v>
      </c>
      <c r="F2213" t="s">
        <v>12</v>
      </c>
      <c r="G2213" t="s">
        <v>13</v>
      </c>
      <c r="H2213" t="str">
        <f t="shared" si="34"/>
        <v>Untranslated</v>
      </c>
    </row>
    <row r="2214" spans="1:8" x14ac:dyDescent="0.2">
      <c r="A2214" t="s">
        <v>7062</v>
      </c>
      <c r="B2214" t="s">
        <v>7063</v>
      </c>
      <c r="C2214" t="s">
        <v>10</v>
      </c>
      <c r="D2214" t="s">
        <v>7064</v>
      </c>
      <c r="E2214" t="s">
        <v>7064</v>
      </c>
      <c r="F2214" t="s">
        <v>12</v>
      </c>
      <c r="G2214" t="s">
        <v>13</v>
      </c>
      <c r="H2214" t="str">
        <f t="shared" si="34"/>
        <v>Untranslated</v>
      </c>
    </row>
    <row r="2215" spans="1:8" x14ac:dyDescent="0.2">
      <c r="A2215" t="s">
        <v>7065</v>
      </c>
      <c r="B2215" t="s">
        <v>7066</v>
      </c>
      <c r="C2215" t="s">
        <v>10</v>
      </c>
      <c r="D2215" t="s">
        <v>7067</v>
      </c>
      <c r="E2215" t="s">
        <v>7067</v>
      </c>
      <c r="F2215" t="s">
        <v>12</v>
      </c>
      <c r="G2215" t="s">
        <v>13</v>
      </c>
      <c r="H2215" t="str">
        <f t="shared" si="34"/>
        <v>Untranslated</v>
      </c>
    </row>
    <row r="2216" spans="1:8" x14ac:dyDescent="0.2">
      <c r="A2216" t="s">
        <v>7068</v>
      </c>
      <c r="B2216" t="s">
        <v>7069</v>
      </c>
      <c r="C2216" t="s">
        <v>10</v>
      </c>
      <c r="D2216" t="s">
        <v>7070</v>
      </c>
      <c r="E2216" t="s">
        <v>7070</v>
      </c>
      <c r="F2216" t="s">
        <v>12</v>
      </c>
      <c r="G2216" t="s">
        <v>13</v>
      </c>
      <c r="H2216" t="str">
        <f t="shared" si="34"/>
        <v>Untranslated</v>
      </c>
    </row>
    <row r="2217" spans="1:8" x14ac:dyDescent="0.2">
      <c r="A2217" t="s">
        <v>7071</v>
      </c>
      <c r="B2217" t="s">
        <v>7072</v>
      </c>
      <c r="C2217" t="s">
        <v>10</v>
      </c>
      <c r="D2217" t="s">
        <v>7073</v>
      </c>
      <c r="E2217" t="s">
        <v>7073</v>
      </c>
      <c r="F2217" t="s">
        <v>12</v>
      </c>
      <c r="G2217" t="s">
        <v>13</v>
      </c>
      <c r="H2217" t="str">
        <f t="shared" si="34"/>
        <v>Untranslated</v>
      </c>
    </row>
    <row r="2218" spans="1:8" x14ac:dyDescent="0.2">
      <c r="A2218" t="s">
        <v>7074</v>
      </c>
      <c r="B2218" t="s">
        <v>7075</v>
      </c>
      <c r="C2218" t="s">
        <v>10</v>
      </c>
      <c r="D2218" t="s">
        <v>7076</v>
      </c>
      <c r="E2218" t="s">
        <v>7076</v>
      </c>
      <c r="F2218" t="s">
        <v>12</v>
      </c>
      <c r="G2218" t="s">
        <v>13</v>
      </c>
      <c r="H2218" t="str">
        <f t="shared" si="34"/>
        <v>Untranslated</v>
      </c>
    </row>
    <row r="2219" spans="1:8" x14ac:dyDescent="0.2">
      <c r="A2219" t="s">
        <v>7077</v>
      </c>
      <c r="B2219" t="s">
        <v>7078</v>
      </c>
      <c r="C2219" t="s">
        <v>10</v>
      </c>
      <c r="D2219" t="s">
        <v>7079</v>
      </c>
      <c r="E2219" t="s">
        <v>7079</v>
      </c>
      <c r="F2219" t="s">
        <v>12</v>
      </c>
      <c r="G2219" t="s">
        <v>13</v>
      </c>
      <c r="H2219" t="str">
        <f t="shared" si="34"/>
        <v>Untranslated</v>
      </c>
    </row>
    <row r="2220" spans="1:8" x14ac:dyDescent="0.2">
      <c r="A2220" t="s">
        <v>7080</v>
      </c>
      <c r="B2220" t="s">
        <v>7081</v>
      </c>
      <c r="C2220" t="s">
        <v>10</v>
      </c>
      <c r="D2220" t="s">
        <v>7082</v>
      </c>
      <c r="E2220" t="s">
        <v>7082</v>
      </c>
      <c r="F2220" t="s">
        <v>12</v>
      </c>
      <c r="G2220" t="s">
        <v>13</v>
      </c>
      <c r="H2220" t="str">
        <f t="shared" si="34"/>
        <v>Untranslated</v>
      </c>
    </row>
    <row r="2221" spans="1:8" x14ac:dyDescent="0.2">
      <c r="A2221" t="s">
        <v>7083</v>
      </c>
      <c r="B2221" t="s">
        <v>7084</v>
      </c>
      <c r="C2221" t="s">
        <v>10</v>
      </c>
      <c r="D2221" t="s">
        <v>7085</v>
      </c>
      <c r="E2221" t="s">
        <v>7085</v>
      </c>
      <c r="F2221" t="s">
        <v>12</v>
      </c>
      <c r="G2221" t="s">
        <v>13</v>
      </c>
      <c r="H2221" t="str">
        <f t="shared" si="34"/>
        <v>Untranslated</v>
      </c>
    </row>
    <row r="2222" spans="1:8" x14ac:dyDescent="0.2">
      <c r="A2222" t="s">
        <v>7086</v>
      </c>
      <c r="B2222" t="s">
        <v>7087</v>
      </c>
      <c r="C2222" t="s">
        <v>10</v>
      </c>
      <c r="D2222" t="s">
        <v>7088</v>
      </c>
      <c r="E2222" t="s">
        <v>7088</v>
      </c>
      <c r="F2222" t="s">
        <v>12</v>
      </c>
      <c r="G2222" t="s">
        <v>13</v>
      </c>
      <c r="H2222" t="str">
        <f t="shared" si="34"/>
        <v>Untranslated</v>
      </c>
    </row>
    <row r="2223" spans="1:8" x14ac:dyDescent="0.2">
      <c r="A2223" t="s">
        <v>7089</v>
      </c>
      <c r="B2223" t="s">
        <v>7090</v>
      </c>
      <c r="C2223" t="s">
        <v>10</v>
      </c>
      <c r="D2223" t="s">
        <v>7091</v>
      </c>
      <c r="E2223" t="s">
        <v>7091</v>
      </c>
      <c r="F2223" t="s">
        <v>12</v>
      </c>
      <c r="G2223" t="s">
        <v>13</v>
      </c>
      <c r="H2223" t="str">
        <f t="shared" si="34"/>
        <v>Untranslated</v>
      </c>
    </row>
    <row r="2224" spans="1:8" x14ac:dyDescent="0.2">
      <c r="A2224" t="s">
        <v>7092</v>
      </c>
      <c r="B2224" t="s">
        <v>7093</v>
      </c>
      <c r="C2224" t="s">
        <v>10</v>
      </c>
      <c r="D2224" t="s">
        <v>7091</v>
      </c>
      <c r="E2224" t="s">
        <v>7094</v>
      </c>
      <c r="F2224" t="s">
        <v>12</v>
      </c>
      <c r="G2224" t="s">
        <v>13</v>
      </c>
      <c r="H2224" t="str">
        <f t="shared" si="34"/>
        <v>Translated</v>
      </c>
    </row>
    <row r="2225" spans="1:8" x14ac:dyDescent="0.2">
      <c r="A2225" t="s">
        <v>7095</v>
      </c>
      <c r="B2225" t="s">
        <v>7096</v>
      </c>
      <c r="C2225" t="s">
        <v>10</v>
      </c>
      <c r="D2225" t="s">
        <v>7097</v>
      </c>
      <c r="E2225" t="s">
        <v>7097</v>
      </c>
      <c r="F2225" t="s">
        <v>12</v>
      </c>
      <c r="G2225" t="s">
        <v>13</v>
      </c>
      <c r="H2225" t="str">
        <f t="shared" si="34"/>
        <v>Untranslated</v>
      </c>
    </row>
    <row r="2226" spans="1:8" x14ac:dyDescent="0.2">
      <c r="A2226" t="s">
        <v>7098</v>
      </c>
      <c r="B2226" t="s">
        <v>7099</v>
      </c>
      <c r="C2226" t="s">
        <v>10</v>
      </c>
      <c r="D2226" t="s">
        <v>7100</v>
      </c>
      <c r="E2226" t="s">
        <v>7100</v>
      </c>
      <c r="F2226" t="s">
        <v>12</v>
      </c>
      <c r="G2226" t="s">
        <v>13</v>
      </c>
      <c r="H2226" t="str">
        <f t="shared" si="34"/>
        <v>Untranslated</v>
      </c>
    </row>
    <row r="2227" spans="1:8" x14ac:dyDescent="0.2">
      <c r="A2227" t="s">
        <v>7101</v>
      </c>
      <c r="B2227" t="s">
        <v>7102</v>
      </c>
      <c r="C2227" t="s">
        <v>10</v>
      </c>
      <c r="D2227" t="s">
        <v>7103</v>
      </c>
      <c r="E2227" t="s">
        <v>7103</v>
      </c>
      <c r="F2227" t="s">
        <v>12</v>
      </c>
      <c r="G2227" t="s">
        <v>13</v>
      </c>
      <c r="H2227" t="str">
        <f t="shared" si="34"/>
        <v>Untranslated</v>
      </c>
    </row>
    <row r="2228" spans="1:8" x14ac:dyDescent="0.2">
      <c r="A2228" t="s">
        <v>7104</v>
      </c>
      <c r="B2228" t="s">
        <v>7105</v>
      </c>
      <c r="C2228" t="s">
        <v>10</v>
      </c>
      <c r="D2228" t="s">
        <v>7106</v>
      </c>
      <c r="E2228" t="s">
        <v>7106</v>
      </c>
      <c r="F2228" t="s">
        <v>12</v>
      </c>
      <c r="G2228" t="s">
        <v>13</v>
      </c>
      <c r="H2228" t="str">
        <f t="shared" si="34"/>
        <v>Untranslated</v>
      </c>
    </row>
    <row r="2229" spans="1:8" x14ac:dyDescent="0.2">
      <c r="A2229" t="s">
        <v>7107</v>
      </c>
      <c r="B2229" t="s">
        <v>7108</v>
      </c>
      <c r="C2229" t="s">
        <v>10</v>
      </c>
      <c r="D2229" t="s">
        <v>7109</v>
      </c>
      <c r="E2229" t="s">
        <v>7109</v>
      </c>
      <c r="F2229" t="s">
        <v>12</v>
      </c>
      <c r="G2229" t="s">
        <v>13</v>
      </c>
      <c r="H2229" t="str">
        <f t="shared" si="34"/>
        <v>Untranslated</v>
      </c>
    </row>
    <row r="2230" spans="1:8" x14ac:dyDescent="0.2">
      <c r="A2230" t="s">
        <v>7110</v>
      </c>
      <c r="B2230" t="s">
        <v>7111</v>
      </c>
      <c r="C2230" t="s">
        <v>10</v>
      </c>
      <c r="D2230" t="s">
        <v>7112</v>
      </c>
      <c r="E2230" t="s">
        <v>7112</v>
      </c>
      <c r="F2230" t="s">
        <v>12</v>
      </c>
      <c r="G2230" t="s">
        <v>13</v>
      </c>
      <c r="H2230" t="str">
        <f t="shared" si="34"/>
        <v>Untranslated</v>
      </c>
    </row>
    <row r="2231" spans="1:8" x14ac:dyDescent="0.2">
      <c r="A2231" t="s">
        <v>7113</v>
      </c>
      <c r="B2231" t="s">
        <v>7114</v>
      </c>
      <c r="C2231" t="s">
        <v>10</v>
      </c>
      <c r="D2231" t="s">
        <v>7115</v>
      </c>
      <c r="E2231" t="s">
        <v>7115</v>
      </c>
      <c r="F2231" t="s">
        <v>12</v>
      </c>
      <c r="G2231" t="s">
        <v>13</v>
      </c>
      <c r="H2231" t="str">
        <f t="shared" si="34"/>
        <v>Untranslated</v>
      </c>
    </row>
    <row r="2232" spans="1:8" x14ac:dyDescent="0.2">
      <c r="A2232" t="s">
        <v>7116</v>
      </c>
      <c r="B2232" t="s">
        <v>7117</v>
      </c>
      <c r="C2232" t="s">
        <v>10</v>
      </c>
      <c r="D2232" t="s">
        <v>7118</v>
      </c>
      <c r="E2232" t="s">
        <v>7118</v>
      </c>
      <c r="F2232" t="s">
        <v>12</v>
      </c>
      <c r="G2232" t="s">
        <v>13</v>
      </c>
      <c r="H2232" t="str">
        <f t="shared" si="34"/>
        <v>Untranslated</v>
      </c>
    </row>
    <row r="2233" spans="1:8" x14ac:dyDescent="0.2">
      <c r="A2233" t="s">
        <v>7119</v>
      </c>
      <c r="B2233" t="s">
        <v>7120</v>
      </c>
      <c r="C2233" t="s">
        <v>10</v>
      </c>
      <c r="D2233" t="s">
        <v>7121</v>
      </c>
      <c r="E2233" t="s">
        <v>7122</v>
      </c>
      <c r="F2233" t="s">
        <v>12</v>
      </c>
      <c r="G2233" t="s">
        <v>13</v>
      </c>
      <c r="H2233" t="str">
        <f t="shared" si="34"/>
        <v>Translated</v>
      </c>
    </row>
    <row r="2234" spans="1:8" x14ac:dyDescent="0.2">
      <c r="A2234" t="s">
        <v>7123</v>
      </c>
      <c r="B2234" t="s">
        <v>7124</v>
      </c>
      <c r="C2234" t="s">
        <v>10</v>
      </c>
      <c r="D2234" t="s">
        <v>7125</v>
      </c>
      <c r="E2234" t="s">
        <v>7126</v>
      </c>
      <c r="F2234" t="s">
        <v>12</v>
      </c>
      <c r="G2234" t="s">
        <v>13</v>
      </c>
      <c r="H2234" t="str">
        <f t="shared" si="34"/>
        <v>Translated</v>
      </c>
    </row>
    <row r="2235" spans="1:8" x14ac:dyDescent="0.2">
      <c r="A2235" t="s">
        <v>7127</v>
      </c>
      <c r="B2235" t="s">
        <v>7128</v>
      </c>
      <c r="C2235" t="s">
        <v>10</v>
      </c>
      <c r="D2235" t="s">
        <v>7129</v>
      </c>
      <c r="E2235" t="s">
        <v>7130</v>
      </c>
      <c r="F2235" t="s">
        <v>12</v>
      </c>
      <c r="G2235" t="s">
        <v>13</v>
      </c>
      <c r="H2235" t="str">
        <f t="shared" si="34"/>
        <v>Translated</v>
      </c>
    </row>
    <row r="2236" spans="1:8" x14ac:dyDescent="0.2">
      <c r="A2236" t="s">
        <v>7131</v>
      </c>
      <c r="B2236" t="s">
        <v>7132</v>
      </c>
      <c r="C2236" t="s">
        <v>10</v>
      </c>
      <c r="D2236" t="s">
        <v>7133</v>
      </c>
      <c r="E2236" t="s">
        <v>7134</v>
      </c>
      <c r="F2236" t="s">
        <v>12</v>
      </c>
      <c r="G2236" t="s">
        <v>13</v>
      </c>
      <c r="H2236" t="str">
        <f t="shared" si="34"/>
        <v>Translated</v>
      </c>
    </row>
    <row r="2237" spans="1:8" x14ac:dyDescent="0.2">
      <c r="A2237" t="s">
        <v>7135</v>
      </c>
      <c r="B2237" t="s">
        <v>7136</v>
      </c>
      <c r="C2237" t="s">
        <v>10</v>
      </c>
      <c r="D2237" t="s">
        <v>7137</v>
      </c>
      <c r="E2237" t="s">
        <v>7138</v>
      </c>
      <c r="F2237" t="s">
        <v>12</v>
      </c>
      <c r="G2237" t="s">
        <v>13</v>
      </c>
      <c r="H2237" t="str">
        <f t="shared" si="34"/>
        <v>Translated</v>
      </c>
    </row>
    <row r="2238" spans="1:8" x14ac:dyDescent="0.2">
      <c r="A2238" t="s">
        <v>7139</v>
      </c>
      <c r="B2238" t="s">
        <v>7140</v>
      </c>
      <c r="C2238" t="s">
        <v>10</v>
      </c>
      <c r="D2238" t="s">
        <v>7141</v>
      </c>
      <c r="E2238" t="s">
        <v>7142</v>
      </c>
      <c r="F2238" t="s">
        <v>12</v>
      </c>
      <c r="G2238" t="s">
        <v>13</v>
      </c>
      <c r="H2238" t="str">
        <f t="shared" si="34"/>
        <v>Translated</v>
      </c>
    </row>
    <row r="2239" spans="1:8" x14ac:dyDescent="0.2">
      <c r="A2239" t="s">
        <v>7143</v>
      </c>
      <c r="B2239" t="s">
        <v>7144</v>
      </c>
      <c r="C2239" t="s">
        <v>10</v>
      </c>
      <c r="D2239" t="s">
        <v>7145</v>
      </c>
      <c r="E2239" t="s">
        <v>7146</v>
      </c>
      <c r="F2239" t="s">
        <v>12</v>
      </c>
      <c r="G2239" t="s">
        <v>13</v>
      </c>
      <c r="H2239" t="str">
        <f t="shared" si="34"/>
        <v>Translated</v>
      </c>
    </row>
    <row r="2240" spans="1:8" x14ac:dyDescent="0.2">
      <c r="A2240" t="s">
        <v>7147</v>
      </c>
      <c r="B2240" t="s">
        <v>7148</v>
      </c>
      <c r="C2240" t="s">
        <v>10</v>
      </c>
      <c r="D2240" t="s">
        <v>7149</v>
      </c>
      <c r="E2240" t="s">
        <v>7150</v>
      </c>
      <c r="F2240" t="s">
        <v>12</v>
      </c>
      <c r="G2240" t="s">
        <v>13</v>
      </c>
      <c r="H2240" t="str">
        <f t="shared" si="34"/>
        <v>Translated</v>
      </c>
    </row>
    <row r="2241" spans="1:8" x14ac:dyDescent="0.2">
      <c r="A2241" t="s">
        <v>7151</v>
      </c>
      <c r="B2241" t="s">
        <v>7152</v>
      </c>
      <c r="C2241" t="s">
        <v>10</v>
      </c>
      <c r="D2241" t="s">
        <v>7153</v>
      </c>
      <c r="E2241" t="s">
        <v>7154</v>
      </c>
      <c r="F2241" t="s">
        <v>12</v>
      </c>
      <c r="G2241" t="s">
        <v>13</v>
      </c>
      <c r="H2241" t="str">
        <f t="shared" si="34"/>
        <v>Translated</v>
      </c>
    </row>
    <row r="2242" spans="1:8" x14ac:dyDescent="0.2">
      <c r="A2242" t="s">
        <v>7155</v>
      </c>
      <c r="B2242" t="s">
        <v>7156</v>
      </c>
      <c r="C2242" t="s">
        <v>10</v>
      </c>
      <c r="D2242" t="s">
        <v>7157</v>
      </c>
      <c r="E2242" t="s">
        <v>7157</v>
      </c>
      <c r="F2242" t="s">
        <v>12</v>
      </c>
      <c r="G2242" t="s">
        <v>13</v>
      </c>
      <c r="H2242" t="str">
        <f t="shared" si="34"/>
        <v>Untranslated</v>
      </c>
    </row>
    <row r="2243" spans="1:8" x14ac:dyDescent="0.2">
      <c r="A2243" t="s">
        <v>7158</v>
      </c>
      <c r="B2243" t="s">
        <v>7159</v>
      </c>
      <c r="C2243" t="s">
        <v>10</v>
      </c>
      <c r="D2243" t="s">
        <v>7160</v>
      </c>
      <c r="E2243" t="s">
        <v>7161</v>
      </c>
      <c r="F2243" t="s">
        <v>12</v>
      </c>
      <c r="G2243" t="s">
        <v>13</v>
      </c>
      <c r="H2243" t="str">
        <f t="shared" ref="H2243:H2306" si="35">IF(D2243&lt;&gt;E2243,"Translated","Untranslated")</f>
        <v>Translated</v>
      </c>
    </row>
    <row r="2244" spans="1:8" x14ac:dyDescent="0.2">
      <c r="A2244" t="s">
        <v>7162</v>
      </c>
      <c r="B2244" t="s">
        <v>7163</v>
      </c>
      <c r="C2244" t="s">
        <v>10</v>
      </c>
      <c r="D2244" t="s">
        <v>7164</v>
      </c>
      <c r="E2244" t="s">
        <v>7165</v>
      </c>
      <c r="F2244" t="s">
        <v>12</v>
      </c>
      <c r="G2244" t="s">
        <v>13</v>
      </c>
      <c r="H2244" t="str">
        <f t="shared" si="35"/>
        <v>Translated</v>
      </c>
    </row>
    <row r="2245" spans="1:8" x14ac:dyDescent="0.2">
      <c r="A2245" t="s">
        <v>7166</v>
      </c>
      <c r="B2245" t="s">
        <v>7167</v>
      </c>
      <c r="C2245" t="s">
        <v>10</v>
      </c>
      <c r="D2245" t="s">
        <v>7168</v>
      </c>
      <c r="E2245" t="s">
        <v>7168</v>
      </c>
      <c r="F2245" t="s">
        <v>12</v>
      </c>
      <c r="G2245" t="s">
        <v>13</v>
      </c>
      <c r="H2245" t="str">
        <f t="shared" si="35"/>
        <v>Untranslated</v>
      </c>
    </row>
    <row r="2246" spans="1:8" x14ac:dyDescent="0.2">
      <c r="A2246" t="s">
        <v>7169</v>
      </c>
      <c r="B2246" t="s">
        <v>7170</v>
      </c>
      <c r="C2246" t="s">
        <v>10</v>
      </c>
      <c r="D2246" t="s">
        <v>7171</v>
      </c>
      <c r="E2246" t="s">
        <v>7172</v>
      </c>
      <c r="F2246" t="s">
        <v>12</v>
      </c>
      <c r="G2246" t="s">
        <v>13</v>
      </c>
      <c r="H2246" t="str">
        <f t="shared" si="35"/>
        <v>Translated</v>
      </c>
    </row>
    <row r="2247" spans="1:8" x14ac:dyDescent="0.2">
      <c r="A2247" t="s">
        <v>7173</v>
      </c>
      <c r="B2247" t="s">
        <v>7174</v>
      </c>
      <c r="C2247" t="s">
        <v>10</v>
      </c>
      <c r="D2247" t="s">
        <v>7175</v>
      </c>
      <c r="E2247" t="s">
        <v>7175</v>
      </c>
      <c r="F2247" t="s">
        <v>12</v>
      </c>
      <c r="G2247" t="s">
        <v>13</v>
      </c>
      <c r="H2247" t="str">
        <f t="shared" si="35"/>
        <v>Untranslated</v>
      </c>
    </row>
    <row r="2248" spans="1:8" x14ac:dyDescent="0.2">
      <c r="A2248" t="s">
        <v>7176</v>
      </c>
      <c r="B2248" t="s">
        <v>7177</v>
      </c>
      <c r="C2248" t="s">
        <v>10</v>
      </c>
      <c r="D2248" t="s">
        <v>7178</v>
      </c>
      <c r="E2248" t="s">
        <v>7179</v>
      </c>
      <c r="F2248" t="s">
        <v>12</v>
      </c>
      <c r="G2248" t="s">
        <v>13</v>
      </c>
      <c r="H2248" t="str">
        <f t="shared" si="35"/>
        <v>Translated</v>
      </c>
    </row>
    <row r="2249" spans="1:8" x14ac:dyDescent="0.2">
      <c r="A2249" t="s">
        <v>7180</v>
      </c>
      <c r="B2249" t="s">
        <v>7181</v>
      </c>
      <c r="C2249" t="s">
        <v>10</v>
      </c>
      <c r="D2249" t="s">
        <v>7182</v>
      </c>
      <c r="E2249" t="s">
        <v>2268</v>
      </c>
      <c r="F2249" t="s">
        <v>12</v>
      </c>
      <c r="G2249" t="s">
        <v>13</v>
      </c>
      <c r="H2249" t="str">
        <f t="shared" si="35"/>
        <v>Translated</v>
      </c>
    </row>
    <row r="2250" spans="1:8" x14ac:dyDescent="0.2">
      <c r="A2250" t="s">
        <v>7183</v>
      </c>
      <c r="B2250" t="s">
        <v>7184</v>
      </c>
      <c r="C2250" t="s">
        <v>10</v>
      </c>
      <c r="D2250" t="s">
        <v>7185</v>
      </c>
      <c r="E2250" t="s">
        <v>7185</v>
      </c>
      <c r="F2250" t="s">
        <v>12</v>
      </c>
      <c r="G2250" t="s">
        <v>13</v>
      </c>
      <c r="H2250" t="str">
        <f t="shared" si="35"/>
        <v>Untranslated</v>
      </c>
    </row>
    <row r="2251" spans="1:8" x14ac:dyDescent="0.2">
      <c r="A2251" t="s">
        <v>7186</v>
      </c>
      <c r="B2251" t="s">
        <v>7187</v>
      </c>
      <c r="C2251" t="s">
        <v>10</v>
      </c>
      <c r="D2251" t="s">
        <v>7188</v>
      </c>
      <c r="E2251" t="s">
        <v>7188</v>
      </c>
      <c r="F2251" t="s">
        <v>12</v>
      </c>
      <c r="G2251" t="s">
        <v>13</v>
      </c>
      <c r="H2251" t="str">
        <f t="shared" si="35"/>
        <v>Untranslated</v>
      </c>
    </row>
    <row r="2252" spans="1:8" x14ac:dyDescent="0.2">
      <c r="A2252" t="s">
        <v>7189</v>
      </c>
      <c r="B2252" t="s">
        <v>7190</v>
      </c>
      <c r="C2252" t="s">
        <v>10</v>
      </c>
      <c r="D2252" t="s">
        <v>7191</v>
      </c>
      <c r="E2252" t="s">
        <v>7191</v>
      </c>
      <c r="F2252" t="s">
        <v>12</v>
      </c>
      <c r="G2252" t="s">
        <v>13</v>
      </c>
      <c r="H2252" t="str">
        <f t="shared" si="35"/>
        <v>Untranslated</v>
      </c>
    </row>
    <row r="2253" spans="1:8" x14ac:dyDescent="0.2">
      <c r="A2253" t="s">
        <v>7192</v>
      </c>
      <c r="B2253" t="s">
        <v>7193</v>
      </c>
      <c r="C2253" t="s">
        <v>10</v>
      </c>
      <c r="D2253" t="s">
        <v>7194</v>
      </c>
      <c r="E2253" t="s">
        <v>7194</v>
      </c>
      <c r="F2253" t="s">
        <v>12</v>
      </c>
      <c r="G2253" t="s">
        <v>13</v>
      </c>
      <c r="H2253" t="str">
        <f t="shared" si="35"/>
        <v>Untranslated</v>
      </c>
    </row>
    <row r="2254" spans="1:8" x14ac:dyDescent="0.2">
      <c r="A2254" t="s">
        <v>7195</v>
      </c>
      <c r="B2254" t="s">
        <v>7196</v>
      </c>
      <c r="C2254" t="s">
        <v>10</v>
      </c>
      <c r="D2254" t="s">
        <v>7197</v>
      </c>
      <c r="E2254" t="s">
        <v>7197</v>
      </c>
      <c r="F2254" t="s">
        <v>12</v>
      </c>
      <c r="G2254" t="s">
        <v>13</v>
      </c>
      <c r="H2254" t="str">
        <f t="shared" si="35"/>
        <v>Untranslated</v>
      </c>
    </row>
    <row r="2255" spans="1:8" x14ac:dyDescent="0.2">
      <c r="A2255" t="s">
        <v>7198</v>
      </c>
      <c r="B2255" t="s">
        <v>7199</v>
      </c>
      <c r="C2255" t="s">
        <v>10</v>
      </c>
      <c r="D2255" t="s">
        <v>7200</v>
      </c>
      <c r="E2255" t="s">
        <v>7200</v>
      </c>
      <c r="F2255" t="s">
        <v>12</v>
      </c>
      <c r="G2255" t="s">
        <v>13</v>
      </c>
      <c r="H2255" t="str">
        <f t="shared" si="35"/>
        <v>Untranslated</v>
      </c>
    </row>
    <row r="2256" spans="1:8" x14ac:dyDescent="0.2">
      <c r="A2256" t="s">
        <v>7201</v>
      </c>
      <c r="B2256" t="s">
        <v>7202</v>
      </c>
      <c r="C2256" t="s">
        <v>10</v>
      </c>
      <c r="D2256" t="s">
        <v>7203</v>
      </c>
      <c r="E2256" t="s">
        <v>7203</v>
      </c>
      <c r="F2256" t="s">
        <v>12</v>
      </c>
      <c r="G2256" t="s">
        <v>13</v>
      </c>
      <c r="H2256" t="str">
        <f t="shared" si="35"/>
        <v>Untranslated</v>
      </c>
    </row>
    <row r="2257" spans="1:8" x14ac:dyDescent="0.2">
      <c r="A2257" t="s">
        <v>7204</v>
      </c>
      <c r="B2257" t="s">
        <v>7205</v>
      </c>
      <c r="C2257" t="s">
        <v>10</v>
      </c>
      <c r="D2257" t="s">
        <v>7206</v>
      </c>
      <c r="E2257" t="s">
        <v>7207</v>
      </c>
      <c r="F2257" t="s">
        <v>12</v>
      </c>
      <c r="G2257" t="s">
        <v>13</v>
      </c>
      <c r="H2257" t="str">
        <f t="shared" si="35"/>
        <v>Translated</v>
      </c>
    </row>
    <row r="2258" spans="1:8" x14ac:dyDescent="0.2">
      <c r="A2258" t="s">
        <v>7208</v>
      </c>
      <c r="B2258" t="s">
        <v>7209</v>
      </c>
      <c r="C2258" t="s">
        <v>10</v>
      </c>
      <c r="D2258" t="s">
        <v>7210</v>
      </c>
      <c r="E2258" t="s">
        <v>7210</v>
      </c>
      <c r="F2258" t="s">
        <v>12</v>
      </c>
      <c r="G2258" t="s">
        <v>13</v>
      </c>
      <c r="H2258" t="str">
        <f t="shared" si="35"/>
        <v>Untranslated</v>
      </c>
    </row>
    <row r="2259" spans="1:8" x14ac:dyDescent="0.2">
      <c r="A2259" t="s">
        <v>7211</v>
      </c>
      <c r="B2259" t="s">
        <v>7212</v>
      </c>
      <c r="C2259" t="s">
        <v>10</v>
      </c>
      <c r="D2259" t="s">
        <v>7213</v>
      </c>
      <c r="E2259" t="s">
        <v>7214</v>
      </c>
      <c r="F2259" t="s">
        <v>12</v>
      </c>
      <c r="G2259" t="s">
        <v>13</v>
      </c>
      <c r="H2259" t="str">
        <f t="shared" si="35"/>
        <v>Translated</v>
      </c>
    </row>
    <row r="2260" spans="1:8" x14ac:dyDescent="0.2">
      <c r="A2260" t="s">
        <v>7215</v>
      </c>
      <c r="B2260" t="s">
        <v>7216</v>
      </c>
      <c r="C2260" t="s">
        <v>10</v>
      </c>
      <c r="D2260" t="s">
        <v>7217</v>
      </c>
      <c r="E2260" t="s">
        <v>7217</v>
      </c>
      <c r="F2260" t="s">
        <v>12</v>
      </c>
      <c r="G2260" t="s">
        <v>13</v>
      </c>
      <c r="H2260" t="str">
        <f t="shared" si="35"/>
        <v>Untranslated</v>
      </c>
    </row>
    <row r="2261" spans="1:8" x14ac:dyDescent="0.2">
      <c r="A2261" t="s">
        <v>7218</v>
      </c>
      <c r="B2261" t="s">
        <v>7219</v>
      </c>
      <c r="C2261" t="s">
        <v>10</v>
      </c>
      <c r="D2261" t="s">
        <v>7220</v>
      </c>
      <c r="E2261" t="s">
        <v>7220</v>
      </c>
      <c r="F2261" t="s">
        <v>12</v>
      </c>
      <c r="G2261" t="s">
        <v>13</v>
      </c>
      <c r="H2261" t="str">
        <f t="shared" si="35"/>
        <v>Untranslated</v>
      </c>
    </row>
    <row r="2262" spans="1:8" x14ac:dyDescent="0.2">
      <c r="A2262" t="s">
        <v>7221</v>
      </c>
      <c r="B2262" t="s">
        <v>7222</v>
      </c>
      <c r="C2262" t="s">
        <v>10</v>
      </c>
      <c r="D2262" t="s">
        <v>7223</v>
      </c>
      <c r="E2262" t="s">
        <v>7223</v>
      </c>
      <c r="F2262" t="s">
        <v>12</v>
      </c>
      <c r="G2262" t="s">
        <v>13</v>
      </c>
      <c r="H2262" t="str">
        <f t="shared" si="35"/>
        <v>Untranslated</v>
      </c>
    </row>
    <row r="2263" spans="1:8" x14ac:dyDescent="0.2">
      <c r="A2263" t="s">
        <v>7224</v>
      </c>
      <c r="B2263" t="s">
        <v>7225</v>
      </c>
      <c r="C2263" t="s">
        <v>10</v>
      </c>
      <c r="D2263" t="s">
        <v>7226</v>
      </c>
      <c r="E2263" t="s">
        <v>7226</v>
      </c>
      <c r="F2263" t="s">
        <v>12</v>
      </c>
      <c r="G2263" t="s">
        <v>13</v>
      </c>
      <c r="H2263" t="str">
        <f t="shared" si="35"/>
        <v>Untranslated</v>
      </c>
    </row>
    <row r="2264" spans="1:8" x14ac:dyDescent="0.2">
      <c r="A2264" t="s">
        <v>7227</v>
      </c>
      <c r="B2264" t="s">
        <v>7228</v>
      </c>
      <c r="C2264" t="s">
        <v>10</v>
      </c>
      <c r="D2264" t="s">
        <v>7229</v>
      </c>
      <c r="E2264" t="s">
        <v>7229</v>
      </c>
      <c r="F2264" t="s">
        <v>12</v>
      </c>
      <c r="G2264" t="s">
        <v>13</v>
      </c>
      <c r="H2264" t="str">
        <f t="shared" si="35"/>
        <v>Untranslated</v>
      </c>
    </row>
    <row r="2265" spans="1:8" x14ac:dyDescent="0.2">
      <c r="A2265" t="s">
        <v>7230</v>
      </c>
      <c r="B2265" t="s">
        <v>7231</v>
      </c>
      <c r="C2265" t="s">
        <v>10</v>
      </c>
      <c r="D2265" t="s">
        <v>7232</v>
      </c>
      <c r="E2265" t="s">
        <v>7232</v>
      </c>
      <c r="F2265" t="s">
        <v>12</v>
      </c>
      <c r="G2265" t="s">
        <v>13</v>
      </c>
      <c r="H2265" t="str">
        <f t="shared" si="35"/>
        <v>Untranslated</v>
      </c>
    </row>
    <row r="2266" spans="1:8" x14ac:dyDescent="0.2">
      <c r="A2266" t="s">
        <v>7233</v>
      </c>
      <c r="B2266" t="s">
        <v>7234</v>
      </c>
      <c r="C2266" t="s">
        <v>10</v>
      </c>
      <c r="D2266" t="s">
        <v>7235</v>
      </c>
      <c r="E2266" t="s">
        <v>7235</v>
      </c>
      <c r="F2266" t="s">
        <v>12</v>
      </c>
      <c r="G2266" t="s">
        <v>13</v>
      </c>
      <c r="H2266" t="str">
        <f t="shared" si="35"/>
        <v>Untranslated</v>
      </c>
    </row>
    <row r="2267" spans="1:8" x14ac:dyDescent="0.2">
      <c r="A2267" t="s">
        <v>7236</v>
      </c>
      <c r="B2267" t="s">
        <v>7237</v>
      </c>
      <c r="C2267" t="s">
        <v>10</v>
      </c>
      <c r="D2267" t="s">
        <v>7238</v>
      </c>
      <c r="E2267" t="s">
        <v>7238</v>
      </c>
      <c r="F2267" t="s">
        <v>12</v>
      </c>
      <c r="G2267" t="s">
        <v>13</v>
      </c>
      <c r="H2267" t="str">
        <f t="shared" si="35"/>
        <v>Untranslated</v>
      </c>
    </row>
    <row r="2268" spans="1:8" x14ac:dyDescent="0.2">
      <c r="A2268" t="s">
        <v>7239</v>
      </c>
      <c r="B2268" t="s">
        <v>7240</v>
      </c>
      <c r="C2268" t="s">
        <v>10</v>
      </c>
      <c r="D2268" t="s">
        <v>7241</v>
      </c>
      <c r="E2268" t="s">
        <v>7241</v>
      </c>
      <c r="F2268" t="s">
        <v>12</v>
      </c>
      <c r="G2268" t="s">
        <v>13</v>
      </c>
      <c r="H2268" t="str">
        <f t="shared" si="35"/>
        <v>Untranslated</v>
      </c>
    </row>
    <row r="2269" spans="1:8" x14ac:dyDescent="0.2">
      <c r="A2269" t="s">
        <v>7242</v>
      </c>
      <c r="B2269" t="s">
        <v>7243</v>
      </c>
      <c r="C2269" t="s">
        <v>10</v>
      </c>
      <c r="D2269" t="s">
        <v>7244</v>
      </c>
      <c r="E2269" t="s">
        <v>7245</v>
      </c>
      <c r="F2269" t="s">
        <v>12</v>
      </c>
      <c r="G2269" t="s">
        <v>13</v>
      </c>
      <c r="H2269" t="str">
        <f t="shared" si="35"/>
        <v>Translated</v>
      </c>
    </row>
    <row r="2270" spans="1:8" x14ac:dyDescent="0.2">
      <c r="A2270" t="s">
        <v>7246</v>
      </c>
      <c r="B2270" t="s">
        <v>7247</v>
      </c>
      <c r="C2270" t="s">
        <v>10</v>
      </c>
      <c r="D2270" t="s">
        <v>7248</v>
      </c>
      <c r="E2270" t="s">
        <v>7248</v>
      </c>
      <c r="F2270" t="s">
        <v>12</v>
      </c>
      <c r="G2270" t="s">
        <v>13</v>
      </c>
      <c r="H2270" t="str">
        <f t="shared" si="35"/>
        <v>Untranslated</v>
      </c>
    </row>
    <row r="2271" spans="1:8" x14ac:dyDescent="0.2">
      <c r="A2271" t="s">
        <v>7249</v>
      </c>
      <c r="B2271" t="s">
        <v>7250</v>
      </c>
      <c r="C2271" t="s">
        <v>10</v>
      </c>
      <c r="D2271" t="s">
        <v>7251</v>
      </c>
      <c r="E2271" t="s">
        <v>7252</v>
      </c>
      <c r="F2271" t="s">
        <v>12</v>
      </c>
      <c r="G2271" t="s">
        <v>13</v>
      </c>
      <c r="H2271" t="str">
        <f t="shared" si="35"/>
        <v>Translated</v>
      </c>
    </row>
    <row r="2272" spans="1:8" x14ac:dyDescent="0.2">
      <c r="A2272" t="s">
        <v>7253</v>
      </c>
      <c r="B2272" t="s">
        <v>7254</v>
      </c>
      <c r="C2272" t="s">
        <v>10</v>
      </c>
      <c r="D2272" t="s">
        <v>7255</v>
      </c>
      <c r="E2272" t="s">
        <v>7252</v>
      </c>
      <c r="F2272" t="s">
        <v>12</v>
      </c>
      <c r="G2272" t="s">
        <v>13</v>
      </c>
      <c r="H2272" t="str">
        <f t="shared" si="35"/>
        <v>Translated</v>
      </c>
    </row>
    <row r="2273" spans="1:8" x14ac:dyDescent="0.2">
      <c r="A2273" t="s">
        <v>7256</v>
      </c>
      <c r="B2273" t="s">
        <v>7257</v>
      </c>
      <c r="C2273" t="s">
        <v>10</v>
      </c>
      <c r="D2273" t="s">
        <v>7258</v>
      </c>
      <c r="E2273" t="s">
        <v>7259</v>
      </c>
      <c r="F2273" t="s">
        <v>12</v>
      </c>
      <c r="G2273" t="s">
        <v>13</v>
      </c>
      <c r="H2273" t="str">
        <f t="shared" si="35"/>
        <v>Translated</v>
      </c>
    </row>
    <row r="2274" spans="1:8" x14ac:dyDescent="0.2">
      <c r="A2274" t="s">
        <v>7260</v>
      </c>
      <c r="B2274" t="s">
        <v>7261</v>
      </c>
      <c r="C2274" t="s">
        <v>10</v>
      </c>
      <c r="D2274" t="s">
        <v>7262</v>
      </c>
      <c r="E2274" t="s">
        <v>7263</v>
      </c>
      <c r="F2274" t="s">
        <v>12</v>
      </c>
      <c r="G2274" t="s">
        <v>13</v>
      </c>
      <c r="H2274" t="str">
        <f t="shared" si="35"/>
        <v>Translated</v>
      </c>
    </row>
    <row r="2275" spans="1:8" x14ac:dyDescent="0.2">
      <c r="A2275" t="s">
        <v>7264</v>
      </c>
      <c r="B2275" t="s">
        <v>7265</v>
      </c>
      <c r="C2275" t="s">
        <v>10</v>
      </c>
      <c r="D2275" t="s">
        <v>7266</v>
      </c>
      <c r="E2275" t="s">
        <v>7266</v>
      </c>
      <c r="F2275" t="s">
        <v>12</v>
      </c>
      <c r="G2275" t="s">
        <v>13</v>
      </c>
      <c r="H2275" t="str">
        <f t="shared" si="35"/>
        <v>Untranslated</v>
      </c>
    </row>
    <row r="2276" spans="1:8" x14ac:dyDescent="0.2">
      <c r="A2276" t="s">
        <v>7267</v>
      </c>
      <c r="B2276" t="s">
        <v>7268</v>
      </c>
      <c r="C2276" t="s">
        <v>10</v>
      </c>
      <c r="D2276" t="s">
        <v>7269</v>
      </c>
      <c r="E2276" t="s">
        <v>7269</v>
      </c>
      <c r="F2276" t="s">
        <v>12</v>
      </c>
      <c r="G2276" t="s">
        <v>13</v>
      </c>
      <c r="H2276" t="str">
        <f t="shared" si="35"/>
        <v>Untranslated</v>
      </c>
    </row>
    <row r="2277" spans="1:8" x14ac:dyDescent="0.2">
      <c r="A2277" t="s">
        <v>7270</v>
      </c>
      <c r="B2277" t="s">
        <v>7271</v>
      </c>
      <c r="C2277" t="s">
        <v>10</v>
      </c>
      <c r="D2277" t="s">
        <v>7272</v>
      </c>
      <c r="E2277" t="s">
        <v>7273</v>
      </c>
      <c r="F2277" t="s">
        <v>12</v>
      </c>
      <c r="G2277" t="s">
        <v>13</v>
      </c>
      <c r="H2277" t="str">
        <f t="shared" si="35"/>
        <v>Translated</v>
      </c>
    </row>
    <row r="2278" spans="1:8" x14ac:dyDescent="0.2">
      <c r="A2278" t="s">
        <v>7274</v>
      </c>
      <c r="B2278" t="s">
        <v>7275</v>
      </c>
      <c r="C2278" t="s">
        <v>10</v>
      </c>
      <c r="D2278" t="s">
        <v>7276</v>
      </c>
      <c r="E2278" t="s">
        <v>7276</v>
      </c>
      <c r="F2278" t="s">
        <v>12</v>
      </c>
      <c r="G2278" t="s">
        <v>13</v>
      </c>
      <c r="H2278" t="str">
        <f t="shared" si="35"/>
        <v>Untranslated</v>
      </c>
    </row>
    <row r="2279" spans="1:8" x14ac:dyDescent="0.2">
      <c r="A2279" t="s">
        <v>7277</v>
      </c>
      <c r="B2279" t="s">
        <v>7278</v>
      </c>
      <c r="C2279" t="s">
        <v>10</v>
      </c>
      <c r="D2279" t="s">
        <v>7279</v>
      </c>
      <c r="E2279" t="s">
        <v>7279</v>
      </c>
      <c r="F2279" t="s">
        <v>12</v>
      </c>
      <c r="G2279" t="s">
        <v>13</v>
      </c>
      <c r="H2279" t="str">
        <f t="shared" si="35"/>
        <v>Untranslated</v>
      </c>
    </row>
    <row r="2280" spans="1:8" x14ac:dyDescent="0.2">
      <c r="A2280" t="s">
        <v>7280</v>
      </c>
      <c r="B2280" t="s">
        <v>7281</v>
      </c>
      <c r="C2280" t="s">
        <v>10</v>
      </c>
      <c r="D2280" t="s">
        <v>7282</v>
      </c>
      <c r="E2280" t="s">
        <v>7282</v>
      </c>
      <c r="F2280" t="s">
        <v>12</v>
      </c>
      <c r="G2280" t="s">
        <v>13</v>
      </c>
      <c r="H2280" t="str">
        <f t="shared" si="35"/>
        <v>Untranslated</v>
      </c>
    </row>
    <row r="2281" spans="1:8" x14ac:dyDescent="0.2">
      <c r="A2281" t="s">
        <v>7283</v>
      </c>
      <c r="B2281" t="s">
        <v>7284</v>
      </c>
      <c r="C2281" t="s">
        <v>10</v>
      </c>
      <c r="D2281" t="s">
        <v>7282</v>
      </c>
      <c r="E2281" t="s">
        <v>7282</v>
      </c>
      <c r="F2281" t="s">
        <v>12</v>
      </c>
      <c r="G2281" t="s">
        <v>13</v>
      </c>
      <c r="H2281" t="str">
        <f t="shared" si="35"/>
        <v>Untranslated</v>
      </c>
    </row>
    <row r="2282" spans="1:8" x14ac:dyDescent="0.2">
      <c r="A2282" t="s">
        <v>7285</v>
      </c>
      <c r="B2282" t="s">
        <v>7286</v>
      </c>
      <c r="C2282" t="s">
        <v>10</v>
      </c>
      <c r="D2282" t="s">
        <v>7287</v>
      </c>
      <c r="E2282" t="s">
        <v>7287</v>
      </c>
      <c r="F2282" t="s">
        <v>12</v>
      </c>
      <c r="G2282" t="s">
        <v>13</v>
      </c>
      <c r="H2282" t="str">
        <f t="shared" si="35"/>
        <v>Untranslated</v>
      </c>
    </row>
    <row r="2283" spans="1:8" x14ac:dyDescent="0.2">
      <c r="A2283" t="s">
        <v>7288</v>
      </c>
      <c r="B2283" t="s">
        <v>7289</v>
      </c>
      <c r="C2283" t="s">
        <v>10</v>
      </c>
      <c r="D2283" t="s">
        <v>7290</v>
      </c>
      <c r="E2283" t="s">
        <v>7290</v>
      </c>
      <c r="F2283" t="s">
        <v>12</v>
      </c>
      <c r="G2283" t="s">
        <v>13</v>
      </c>
      <c r="H2283" t="str">
        <f t="shared" si="35"/>
        <v>Untranslated</v>
      </c>
    </row>
    <row r="2284" spans="1:8" x14ac:dyDescent="0.2">
      <c r="A2284" t="s">
        <v>7291</v>
      </c>
      <c r="B2284" t="s">
        <v>7292</v>
      </c>
      <c r="C2284" t="s">
        <v>10</v>
      </c>
      <c r="D2284" t="s">
        <v>7293</v>
      </c>
      <c r="E2284" t="s">
        <v>7293</v>
      </c>
      <c r="F2284" t="s">
        <v>12</v>
      </c>
      <c r="G2284" t="s">
        <v>13</v>
      </c>
      <c r="H2284" t="str">
        <f t="shared" si="35"/>
        <v>Untranslated</v>
      </c>
    </row>
    <row r="2285" spans="1:8" x14ac:dyDescent="0.2">
      <c r="A2285" t="s">
        <v>7294</v>
      </c>
      <c r="B2285" t="s">
        <v>7295</v>
      </c>
      <c r="C2285" t="s">
        <v>10</v>
      </c>
      <c r="D2285" t="s">
        <v>7296</v>
      </c>
      <c r="E2285" t="s">
        <v>7296</v>
      </c>
      <c r="F2285" t="s">
        <v>12</v>
      </c>
      <c r="G2285" t="s">
        <v>13</v>
      </c>
      <c r="H2285" t="str">
        <f t="shared" si="35"/>
        <v>Untranslated</v>
      </c>
    </row>
    <row r="2286" spans="1:8" x14ac:dyDescent="0.2">
      <c r="A2286" t="s">
        <v>7297</v>
      </c>
      <c r="B2286" t="s">
        <v>7298</v>
      </c>
      <c r="C2286" t="s">
        <v>10</v>
      </c>
      <c r="D2286" t="s">
        <v>7299</v>
      </c>
      <c r="E2286" t="s">
        <v>7299</v>
      </c>
      <c r="F2286" t="s">
        <v>12</v>
      </c>
      <c r="G2286" t="s">
        <v>13</v>
      </c>
      <c r="H2286" t="str">
        <f t="shared" si="35"/>
        <v>Untranslated</v>
      </c>
    </row>
    <row r="2287" spans="1:8" x14ac:dyDescent="0.2">
      <c r="A2287" t="s">
        <v>7300</v>
      </c>
      <c r="B2287" t="s">
        <v>7301</v>
      </c>
      <c r="C2287" t="s">
        <v>10</v>
      </c>
      <c r="D2287" t="s">
        <v>7302</v>
      </c>
      <c r="E2287" t="s">
        <v>7302</v>
      </c>
      <c r="F2287" t="s">
        <v>12</v>
      </c>
      <c r="G2287" t="s">
        <v>13</v>
      </c>
      <c r="H2287" t="str">
        <f t="shared" si="35"/>
        <v>Untranslated</v>
      </c>
    </row>
    <row r="2288" spans="1:8" x14ac:dyDescent="0.2">
      <c r="A2288" t="s">
        <v>7303</v>
      </c>
      <c r="B2288" t="s">
        <v>7304</v>
      </c>
      <c r="C2288" t="s">
        <v>10</v>
      </c>
      <c r="D2288" t="s">
        <v>7305</v>
      </c>
      <c r="E2288" t="s">
        <v>7305</v>
      </c>
      <c r="F2288" t="s">
        <v>12</v>
      </c>
      <c r="G2288" t="s">
        <v>13</v>
      </c>
      <c r="H2288" t="str">
        <f t="shared" si="35"/>
        <v>Untranslated</v>
      </c>
    </row>
    <row r="2289" spans="1:8" x14ac:dyDescent="0.2">
      <c r="A2289" t="s">
        <v>7306</v>
      </c>
      <c r="B2289" t="s">
        <v>7307</v>
      </c>
      <c r="C2289" t="s">
        <v>10</v>
      </c>
      <c r="D2289" t="s">
        <v>7308</v>
      </c>
      <c r="E2289" t="s">
        <v>7308</v>
      </c>
      <c r="F2289" t="s">
        <v>12</v>
      </c>
      <c r="G2289" t="s">
        <v>13</v>
      </c>
      <c r="H2289" t="str">
        <f t="shared" si="35"/>
        <v>Untranslated</v>
      </c>
    </row>
    <row r="2290" spans="1:8" x14ac:dyDescent="0.2">
      <c r="A2290" t="s">
        <v>7309</v>
      </c>
      <c r="B2290" t="s">
        <v>7310</v>
      </c>
      <c r="C2290" t="s">
        <v>10</v>
      </c>
      <c r="D2290" t="s">
        <v>7311</v>
      </c>
      <c r="E2290" t="s">
        <v>7311</v>
      </c>
      <c r="F2290" t="s">
        <v>12</v>
      </c>
      <c r="G2290" t="s">
        <v>13</v>
      </c>
      <c r="H2290" t="str">
        <f t="shared" si="35"/>
        <v>Untranslated</v>
      </c>
    </row>
    <row r="2291" spans="1:8" x14ac:dyDescent="0.2">
      <c r="A2291" t="s">
        <v>7312</v>
      </c>
      <c r="B2291" t="s">
        <v>7313</v>
      </c>
      <c r="C2291" t="s">
        <v>10</v>
      </c>
      <c r="D2291" t="s">
        <v>7314</v>
      </c>
      <c r="E2291" t="s">
        <v>7314</v>
      </c>
      <c r="F2291" t="s">
        <v>12</v>
      </c>
      <c r="G2291" t="s">
        <v>13</v>
      </c>
      <c r="H2291" t="str">
        <f t="shared" si="35"/>
        <v>Untranslated</v>
      </c>
    </row>
    <row r="2292" spans="1:8" x14ac:dyDescent="0.2">
      <c r="A2292" t="s">
        <v>7315</v>
      </c>
      <c r="B2292" t="s">
        <v>7316</v>
      </c>
      <c r="C2292" t="s">
        <v>10</v>
      </c>
      <c r="D2292" t="s">
        <v>7317</v>
      </c>
      <c r="E2292" t="s">
        <v>7318</v>
      </c>
      <c r="F2292" t="s">
        <v>12</v>
      </c>
      <c r="G2292" t="s">
        <v>13</v>
      </c>
      <c r="H2292" t="str">
        <f t="shared" si="35"/>
        <v>Translated</v>
      </c>
    </row>
    <row r="2293" spans="1:8" x14ac:dyDescent="0.2">
      <c r="A2293" t="s">
        <v>7319</v>
      </c>
      <c r="B2293" t="s">
        <v>7320</v>
      </c>
      <c r="C2293" t="s">
        <v>10</v>
      </c>
      <c r="D2293" t="s">
        <v>7321</v>
      </c>
      <c r="E2293" t="s">
        <v>7321</v>
      </c>
      <c r="F2293" t="s">
        <v>12</v>
      </c>
      <c r="G2293" t="s">
        <v>13</v>
      </c>
      <c r="H2293" t="str">
        <f t="shared" si="35"/>
        <v>Untranslated</v>
      </c>
    </row>
    <row r="2294" spans="1:8" x14ac:dyDescent="0.2">
      <c r="A2294" t="s">
        <v>7322</v>
      </c>
      <c r="B2294" t="s">
        <v>7323</v>
      </c>
      <c r="C2294" t="s">
        <v>10</v>
      </c>
      <c r="D2294" t="s">
        <v>7324</v>
      </c>
      <c r="E2294" t="s">
        <v>7324</v>
      </c>
      <c r="F2294" t="s">
        <v>12</v>
      </c>
      <c r="G2294" t="s">
        <v>13</v>
      </c>
      <c r="H2294" t="str">
        <f t="shared" si="35"/>
        <v>Untranslated</v>
      </c>
    </row>
    <row r="2295" spans="1:8" x14ac:dyDescent="0.2">
      <c r="A2295" t="s">
        <v>7325</v>
      </c>
      <c r="B2295" t="s">
        <v>7326</v>
      </c>
      <c r="C2295" t="s">
        <v>10</v>
      </c>
      <c r="D2295" t="s">
        <v>7327</v>
      </c>
      <c r="E2295" t="s">
        <v>7328</v>
      </c>
      <c r="F2295" t="s">
        <v>12</v>
      </c>
      <c r="G2295" t="s">
        <v>13</v>
      </c>
      <c r="H2295" t="str">
        <f t="shared" si="35"/>
        <v>Translated</v>
      </c>
    </row>
    <row r="2296" spans="1:8" x14ac:dyDescent="0.2">
      <c r="A2296" t="s">
        <v>7329</v>
      </c>
      <c r="B2296" t="s">
        <v>7330</v>
      </c>
      <c r="C2296" t="s">
        <v>10</v>
      </c>
      <c r="D2296" t="s">
        <v>7331</v>
      </c>
      <c r="E2296" t="s">
        <v>7331</v>
      </c>
      <c r="F2296" t="s">
        <v>12</v>
      </c>
      <c r="G2296" t="s">
        <v>13</v>
      </c>
      <c r="H2296" t="str">
        <f t="shared" si="35"/>
        <v>Untranslated</v>
      </c>
    </row>
    <row r="2297" spans="1:8" x14ac:dyDescent="0.2">
      <c r="A2297" t="s">
        <v>7332</v>
      </c>
      <c r="B2297" t="s">
        <v>7333</v>
      </c>
      <c r="C2297" t="s">
        <v>10</v>
      </c>
      <c r="D2297" t="s">
        <v>7334</v>
      </c>
      <c r="E2297" t="s">
        <v>7334</v>
      </c>
      <c r="F2297" t="s">
        <v>12</v>
      </c>
      <c r="G2297" t="s">
        <v>13</v>
      </c>
      <c r="H2297" t="str">
        <f t="shared" si="35"/>
        <v>Untranslated</v>
      </c>
    </row>
    <row r="2298" spans="1:8" x14ac:dyDescent="0.2">
      <c r="A2298" t="s">
        <v>7335</v>
      </c>
      <c r="B2298" t="s">
        <v>0</v>
      </c>
      <c r="C2298" t="s">
        <v>10</v>
      </c>
      <c r="D2298" t="s">
        <v>7336</v>
      </c>
      <c r="E2298" t="s">
        <v>7336</v>
      </c>
      <c r="F2298" t="s">
        <v>12</v>
      </c>
      <c r="G2298" t="s">
        <v>13</v>
      </c>
      <c r="H2298" t="str">
        <f t="shared" si="35"/>
        <v>Untranslated</v>
      </c>
    </row>
    <row r="2299" spans="1:8" x14ac:dyDescent="0.2">
      <c r="A2299" t="s">
        <v>7337</v>
      </c>
      <c r="B2299" t="s">
        <v>7338</v>
      </c>
      <c r="C2299" t="s">
        <v>10</v>
      </c>
      <c r="D2299" t="s">
        <v>7339</v>
      </c>
      <c r="E2299" t="s">
        <v>7339</v>
      </c>
      <c r="F2299" t="s">
        <v>12</v>
      </c>
      <c r="G2299" t="s">
        <v>13</v>
      </c>
      <c r="H2299" t="str">
        <f t="shared" si="35"/>
        <v>Untranslated</v>
      </c>
    </row>
    <row r="2300" spans="1:8" x14ac:dyDescent="0.2">
      <c r="A2300" t="s">
        <v>7340</v>
      </c>
      <c r="B2300" t="s">
        <v>7341</v>
      </c>
      <c r="C2300" t="s">
        <v>10</v>
      </c>
      <c r="D2300" t="s">
        <v>7342</v>
      </c>
      <c r="E2300" t="s">
        <v>7342</v>
      </c>
      <c r="F2300" t="s">
        <v>12</v>
      </c>
      <c r="G2300" t="s">
        <v>13</v>
      </c>
      <c r="H2300" t="str">
        <f t="shared" si="35"/>
        <v>Untranslated</v>
      </c>
    </row>
    <row r="2301" spans="1:8" x14ac:dyDescent="0.2">
      <c r="A2301" t="s">
        <v>7343</v>
      </c>
      <c r="B2301" t="s">
        <v>7344</v>
      </c>
      <c r="C2301" t="s">
        <v>10</v>
      </c>
      <c r="D2301" t="s">
        <v>7345</v>
      </c>
      <c r="E2301" t="s">
        <v>7345</v>
      </c>
      <c r="F2301" t="s">
        <v>12</v>
      </c>
      <c r="G2301" t="s">
        <v>13</v>
      </c>
      <c r="H2301" t="str">
        <f t="shared" si="35"/>
        <v>Untranslated</v>
      </c>
    </row>
    <row r="2302" spans="1:8" x14ac:dyDescent="0.2">
      <c r="A2302" t="s">
        <v>7346</v>
      </c>
      <c r="B2302" t="s">
        <v>7347</v>
      </c>
      <c r="C2302" t="s">
        <v>10</v>
      </c>
      <c r="D2302" t="s">
        <v>7348</v>
      </c>
      <c r="E2302" t="s">
        <v>7348</v>
      </c>
      <c r="F2302" t="s">
        <v>12</v>
      </c>
      <c r="G2302" t="s">
        <v>13</v>
      </c>
      <c r="H2302" t="str">
        <f t="shared" si="35"/>
        <v>Untranslated</v>
      </c>
    </row>
    <row r="2303" spans="1:8" x14ac:dyDescent="0.2">
      <c r="A2303" t="s">
        <v>7349</v>
      </c>
      <c r="B2303" t="s">
        <v>7350</v>
      </c>
      <c r="C2303" t="s">
        <v>10</v>
      </c>
      <c r="D2303" t="s">
        <v>7351</v>
      </c>
      <c r="E2303" t="s">
        <v>7352</v>
      </c>
      <c r="F2303" t="s">
        <v>12</v>
      </c>
      <c r="G2303" t="s">
        <v>13</v>
      </c>
      <c r="H2303" t="str">
        <f t="shared" si="35"/>
        <v>Translated</v>
      </c>
    </row>
    <row r="2304" spans="1:8" x14ac:dyDescent="0.2">
      <c r="A2304" t="s">
        <v>7353</v>
      </c>
      <c r="B2304" t="s">
        <v>7354</v>
      </c>
      <c r="C2304" t="s">
        <v>10</v>
      </c>
      <c r="D2304" t="s">
        <v>7355</v>
      </c>
      <c r="E2304" t="s">
        <v>7356</v>
      </c>
      <c r="F2304" t="s">
        <v>12</v>
      </c>
      <c r="G2304" t="s">
        <v>13</v>
      </c>
      <c r="H2304" t="str">
        <f t="shared" si="35"/>
        <v>Translated</v>
      </c>
    </row>
    <row r="2305" spans="1:8" x14ac:dyDescent="0.2">
      <c r="A2305" t="s">
        <v>7357</v>
      </c>
      <c r="B2305" t="s">
        <v>7358</v>
      </c>
      <c r="C2305" t="s">
        <v>10</v>
      </c>
      <c r="D2305" t="s">
        <v>7359</v>
      </c>
      <c r="E2305" t="s">
        <v>7360</v>
      </c>
      <c r="F2305" t="s">
        <v>12</v>
      </c>
      <c r="G2305" t="s">
        <v>13</v>
      </c>
      <c r="H2305" t="str">
        <f t="shared" si="35"/>
        <v>Translated</v>
      </c>
    </row>
    <row r="2306" spans="1:8" x14ac:dyDescent="0.2">
      <c r="A2306" t="s">
        <v>7361</v>
      </c>
      <c r="B2306" t="s">
        <v>7362</v>
      </c>
      <c r="C2306" t="s">
        <v>10</v>
      </c>
      <c r="D2306" t="s">
        <v>7363</v>
      </c>
      <c r="E2306" t="s">
        <v>7364</v>
      </c>
      <c r="F2306" t="s">
        <v>12</v>
      </c>
      <c r="G2306" t="s">
        <v>13</v>
      </c>
      <c r="H2306" t="str">
        <f t="shared" si="35"/>
        <v>Translated</v>
      </c>
    </row>
    <row r="2307" spans="1:8" x14ac:dyDescent="0.2">
      <c r="A2307" t="s">
        <v>7365</v>
      </c>
      <c r="B2307" t="s">
        <v>7366</v>
      </c>
      <c r="C2307" t="s">
        <v>10</v>
      </c>
      <c r="D2307" t="s">
        <v>7367</v>
      </c>
      <c r="E2307" t="s">
        <v>7368</v>
      </c>
      <c r="F2307" t="s">
        <v>12</v>
      </c>
      <c r="G2307" t="s">
        <v>13</v>
      </c>
      <c r="H2307" t="str">
        <f t="shared" ref="H2307:H2370" si="36">IF(D2307&lt;&gt;E2307,"Translated","Untranslated")</f>
        <v>Translated</v>
      </c>
    </row>
    <row r="2308" spans="1:8" x14ac:dyDescent="0.2">
      <c r="A2308" t="s">
        <v>7369</v>
      </c>
      <c r="B2308" t="s">
        <v>7370</v>
      </c>
      <c r="C2308" t="s">
        <v>10</v>
      </c>
      <c r="D2308" t="s">
        <v>7371</v>
      </c>
      <c r="E2308" t="s">
        <v>7368</v>
      </c>
      <c r="F2308" t="s">
        <v>12</v>
      </c>
      <c r="G2308" t="s">
        <v>13</v>
      </c>
      <c r="H2308" t="str">
        <f t="shared" si="36"/>
        <v>Translated</v>
      </c>
    </row>
    <row r="2309" spans="1:8" x14ac:dyDescent="0.2">
      <c r="A2309" t="s">
        <v>7372</v>
      </c>
      <c r="B2309" t="s">
        <v>7373</v>
      </c>
      <c r="C2309" t="s">
        <v>10</v>
      </c>
      <c r="D2309" t="s">
        <v>7374</v>
      </c>
      <c r="E2309" t="s">
        <v>7374</v>
      </c>
      <c r="F2309" t="s">
        <v>12</v>
      </c>
      <c r="G2309" t="s">
        <v>13</v>
      </c>
      <c r="H2309" t="str">
        <f t="shared" si="36"/>
        <v>Untranslated</v>
      </c>
    </row>
    <row r="2310" spans="1:8" x14ac:dyDescent="0.2">
      <c r="A2310" t="s">
        <v>7375</v>
      </c>
      <c r="B2310" t="s">
        <v>7376</v>
      </c>
      <c r="C2310" t="s">
        <v>10</v>
      </c>
      <c r="D2310" t="s">
        <v>7377</v>
      </c>
      <c r="E2310" t="s">
        <v>7377</v>
      </c>
      <c r="F2310" t="s">
        <v>12</v>
      </c>
      <c r="G2310" t="s">
        <v>13</v>
      </c>
      <c r="H2310" t="str">
        <f t="shared" si="36"/>
        <v>Untranslated</v>
      </c>
    </row>
    <row r="2311" spans="1:8" x14ac:dyDescent="0.2">
      <c r="A2311" t="s">
        <v>7378</v>
      </c>
      <c r="B2311" t="s">
        <v>7379</v>
      </c>
      <c r="C2311" t="s">
        <v>10</v>
      </c>
      <c r="D2311" t="s">
        <v>7380</v>
      </c>
      <c r="E2311" t="s">
        <v>7380</v>
      </c>
      <c r="F2311" t="s">
        <v>12</v>
      </c>
      <c r="G2311" t="s">
        <v>13</v>
      </c>
      <c r="H2311" t="str">
        <f t="shared" si="36"/>
        <v>Untranslated</v>
      </c>
    </row>
    <row r="2312" spans="1:8" x14ac:dyDescent="0.2">
      <c r="A2312" t="s">
        <v>7381</v>
      </c>
      <c r="B2312" t="s">
        <v>7382</v>
      </c>
      <c r="C2312" t="s">
        <v>10</v>
      </c>
      <c r="D2312" t="s">
        <v>7383</v>
      </c>
      <c r="E2312" t="s">
        <v>7383</v>
      </c>
      <c r="F2312" t="s">
        <v>12</v>
      </c>
      <c r="G2312" t="s">
        <v>13</v>
      </c>
      <c r="H2312" t="str">
        <f t="shared" si="36"/>
        <v>Untranslated</v>
      </c>
    </row>
    <row r="2313" spans="1:8" x14ac:dyDescent="0.2">
      <c r="A2313" t="s">
        <v>7384</v>
      </c>
      <c r="B2313" t="s">
        <v>7385</v>
      </c>
      <c r="C2313" t="s">
        <v>10</v>
      </c>
      <c r="D2313" t="s">
        <v>7386</v>
      </c>
      <c r="E2313" t="s">
        <v>7386</v>
      </c>
      <c r="F2313" t="s">
        <v>12</v>
      </c>
      <c r="G2313" t="s">
        <v>13</v>
      </c>
      <c r="H2313" t="str">
        <f t="shared" si="36"/>
        <v>Untranslated</v>
      </c>
    </row>
    <row r="2314" spans="1:8" x14ac:dyDescent="0.2">
      <c r="A2314" t="s">
        <v>7387</v>
      </c>
      <c r="B2314" t="s">
        <v>7388</v>
      </c>
      <c r="C2314" t="s">
        <v>10</v>
      </c>
      <c r="D2314" t="s">
        <v>7389</v>
      </c>
      <c r="E2314" t="s">
        <v>7389</v>
      </c>
      <c r="F2314" t="s">
        <v>12</v>
      </c>
      <c r="G2314" t="s">
        <v>13</v>
      </c>
      <c r="H2314" t="str">
        <f t="shared" si="36"/>
        <v>Untranslated</v>
      </c>
    </row>
    <row r="2315" spans="1:8" x14ac:dyDescent="0.2">
      <c r="A2315" t="s">
        <v>7390</v>
      </c>
      <c r="B2315" t="s">
        <v>7391</v>
      </c>
      <c r="C2315" t="s">
        <v>10</v>
      </c>
      <c r="D2315" t="s">
        <v>7392</v>
      </c>
      <c r="E2315" t="s">
        <v>7392</v>
      </c>
      <c r="F2315" t="s">
        <v>12</v>
      </c>
      <c r="G2315" t="s">
        <v>13</v>
      </c>
      <c r="H2315" t="str">
        <f t="shared" si="36"/>
        <v>Untranslated</v>
      </c>
    </row>
    <row r="2316" spans="1:8" x14ac:dyDescent="0.2">
      <c r="A2316" t="s">
        <v>7393</v>
      </c>
      <c r="B2316" t="s">
        <v>7394</v>
      </c>
      <c r="C2316" t="s">
        <v>10</v>
      </c>
      <c r="D2316" t="s">
        <v>7395</v>
      </c>
      <c r="E2316" t="s">
        <v>7395</v>
      </c>
      <c r="F2316" t="s">
        <v>12</v>
      </c>
      <c r="G2316" t="s">
        <v>13</v>
      </c>
      <c r="H2316" t="str">
        <f t="shared" si="36"/>
        <v>Untranslated</v>
      </c>
    </row>
    <row r="2317" spans="1:8" x14ac:dyDescent="0.2">
      <c r="A2317" t="s">
        <v>7396</v>
      </c>
      <c r="B2317" t="s">
        <v>7397</v>
      </c>
      <c r="C2317" t="s">
        <v>10</v>
      </c>
      <c r="D2317" t="s">
        <v>7398</v>
      </c>
      <c r="E2317" t="s">
        <v>7398</v>
      </c>
      <c r="F2317" t="s">
        <v>12</v>
      </c>
      <c r="G2317" t="s">
        <v>13</v>
      </c>
      <c r="H2317" t="str">
        <f t="shared" si="36"/>
        <v>Untranslated</v>
      </c>
    </row>
    <row r="2318" spans="1:8" x14ac:dyDescent="0.2">
      <c r="A2318" t="s">
        <v>7399</v>
      </c>
      <c r="B2318" t="s">
        <v>7400</v>
      </c>
      <c r="C2318" t="s">
        <v>10</v>
      </c>
      <c r="D2318" t="s">
        <v>7401</v>
      </c>
      <c r="E2318" t="s">
        <v>7401</v>
      </c>
      <c r="F2318" t="s">
        <v>12</v>
      </c>
      <c r="G2318" t="s">
        <v>13</v>
      </c>
      <c r="H2318" t="str">
        <f t="shared" si="36"/>
        <v>Untranslated</v>
      </c>
    </row>
    <row r="2319" spans="1:8" x14ac:dyDescent="0.2">
      <c r="A2319" t="s">
        <v>7402</v>
      </c>
      <c r="B2319" t="s">
        <v>7403</v>
      </c>
      <c r="C2319" t="s">
        <v>10</v>
      </c>
      <c r="D2319" t="s">
        <v>7404</v>
      </c>
      <c r="E2319" t="s">
        <v>7404</v>
      </c>
      <c r="F2319" t="s">
        <v>12</v>
      </c>
      <c r="G2319" t="s">
        <v>13</v>
      </c>
      <c r="H2319" t="str">
        <f t="shared" si="36"/>
        <v>Untranslated</v>
      </c>
    </row>
    <row r="2320" spans="1:8" x14ac:dyDescent="0.2">
      <c r="A2320" t="s">
        <v>7405</v>
      </c>
      <c r="B2320" t="s">
        <v>7406</v>
      </c>
      <c r="C2320" t="s">
        <v>10</v>
      </c>
      <c r="D2320" t="s">
        <v>7407</v>
      </c>
      <c r="E2320" t="s">
        <v>7407</v>
      </c>
      <c r="F2320" t="s">
        <v>12</v>
      </c>
      <c r="G2320" t="s">
        <v>13</v>
      </c>
      <c r="H2320" t="str">
        <f t="shared" si="36"/>
        <v>Untranslated</v>
      </c>
    </row>
    <row r="2321" spans="1:8" x14ac:dyDescent="0.2">
      <c r="A2321" t="s">
        <v>7408</v>
      </c>
      <c r="B2321" t="s">
        <v>7409</v>
      </c>
      <c r="C2321" t="s">
        <v>10</v>
      </c>
      <c r="D2321" t="s">
        <v>7410</v>
      </c>
      <c r="E2321" t="s">
        <v>7411</v>
      </c>
      <c r="F2321" t="s">
        <v>12</v>
      </c>
      <c r="G2321" t="s">
        <v>13</v>
      </c>
      <c r="H2321" t="str">
        <f t="shared" si="36"/>
        <v>Translated</v>
      </c>
    </row>
    <row r="2322" spans="1:8" x14ac:dyDescent="0.2">
      <c r="A2322" t="s">
        <v>7412</v>
      </c>
      <c r="B2322" t="s">
        <v>7413</v>
      </c>
      <c r="C2322" t="s">
        <v>10</v>
      </c>
      <c r="D2322" t="s">
        <v>7414</v>
      </c>
      <c r="E2322" t="s">
        <v>7414</v>
      </c>
      <c r="F2322" t="s">
        <v>12</v>
      </c>
      <c r="G2322" t="s">
        <v>13</v>
      </c>
      <c r="H2322" t="str">
        <f t="shared" si="36"/>
        <v>Untranslated</v>
      </c>
    </row>
    <row r="2323" spans="1:8" x14ac:dyDescent="0.2">
      <c r="A2323" t="s">
        <v>7415</v>
      </c>
      <c r="B2323" t="s">
        <v>7416</v>
      </c>
      <c r="C2323" t="s">
        <v>10</v>
      </c>
      <c r="D2323" t="s">
        <v>7417</v>
      </c>
      <c r="E2323" t="s">
        <v>7417</v>
      </c>
      <c r="F2323" t="s">
        <v>12</v>
      </c>
      <c r="G2323" t="s">
        <v>13</v>
      </c>
      <c r="H2323" t="str">
        <f t="shared" si="36"/>
        <v>Untranslated</v>
      </c>
    </row>
    <row r="2324" spans="1:8" x14ac:dyDescent="0.2">
      <c r="A2324" t="s">
        <v>7418</v>
      </c>
      <c r="B2324" t="s">
        <v>7419</v>
      </c>
      <c r="C2324" t="s">
        <v>10</v>
      </c>
      <c r="D2324" t="s">
        <v>7420</v>
      </c>
      <c r="E2324" t="s">
        <v>7421</v>
      </c>
      <c r="F2324" t="s">
        <v>12</v>
      </c>
      <c r="G2324" t="s">
        <v>13</v>
      </c>
      <c r="H2324" t="str">
        <f t="shared" si="36"/>
        <v>Translated</v>
      </c>
    </row>
    <row r="2325" spans="1:8" x14ac:dyDescent="0.2">
      <c r="A2325" t="s">
        <v>7422</v>
      </c>
      <c r="B2325" t="s">
        <v>7423</v>
      </c>
      <c r="C2325" t="s">
        <v>10</v>
      </c>
      <c r="D2325" t="s">
        <v>7424</v>
      </c>
      <c r="E2325" t="s">
        <v>7424</v>
      </c>
      <c r="F2325" t="s">
        <v>12</v>
      </c>
      <c r="G2325" t="s">
        <v>13</v>
      </c>
      <c r="H2325" t="str">
        <f t="shared" si="36"/>
        <v>Untranslated</v>
      </c>
    </row>
    <row r="2326" spans="1:8" x14ac:dyDescent="0.2">
      <c r="A2326" t="s">
        <v>7425</v>
      </c>
      <c r="B2326" t="s">
        <v>7426</v>
      </c>
      <c r="C2326" t="s">
        <v>10</v>
      </c>
      <c r="D2326" t="s">
        <v>7427</v>
      </c>
      <c r="E2326" t="s">
        <v>7428</v>
      </c>
      <c r="F2326" t="s">
        <v>12</v>
      </c>
      <c r="G2326" t="s">
        <v>13</v>
      </c>
      <c r="H2326" t="str">
        <f t="shared" si="36"/>
        <v>Translated</v>
      </c>
    </row>
    <row r="2327" spans="1:8" x14ac:dyDescent="0.2">
      <c r="A2327" t="s">
        <v>7429</v>
      </c>
      <c r="B2327" t="s">
        <v>7430</v>
      </c>
      <c r="C2327" t="s">
        <v>10</v>
      </c>
      <c r="D2327" t="s">
        <v>7431</v>
      </c>
      <c r="E2327" t="s">
        <v>7432</v>
      </c>
      <c r="F2327" t="s">
        <v>12</v>
      </c>
      <c r="G2327" t="s">
        <v>13</v>
      </c>
      <c r="H2327" t="str">
        <f t="shared" si="36"/>
        <v>Translated</v>
      </c>
    </row>
    <row r="2328" spans="1:8" x14ac:dyDescent="0.2">
      <c r="A2328" t="s">
        <v>7433</v>
      </c>
      <c r="B2328" t="s">
        <v>7434</v>
      </c>
      <c r="C2328" t="s">
        <v>10</v>
      </c>
      <c r="D2328" t="s">
        <v>7435</v>
      </c>
      <c r="E2328" t="s">
        <v>7436</v>
      </c>
      <c r="F2328" t="s">
        <v>12</v>
      </c>
      <c r="G2328" t="s">
        <v>13</v>
      </c>
      <c r="H2328" t="str">
        <f t="shared" si="36"/>
        <v>Translated</v>
      </c>
    </row>
    <row r="2329" spans="1:8" x14ac:dyDescent="0.2">
      <c r="A2329" t="s">
        <v>7437</v>
      </c>
      <c r="B2329" t="s">
        <v>7438</v>
      </c>
      <c r="C2329" t="s">
        <v>10</v>
      </c>
      <c r="D2329" t="s">
        <v>7439</v>
      </c>
      <c r="E2329" t="s">
        <v>7440</v>
      </c>
      <c r="F2329" t="s">
        <v>12</v>
      </c>
      <c r="G2329" t="s">
        <v>13</v>
      </c>
      <c r="H2329" t="str">
        <f t="shared" si="36"/>
        <v>Translated</v>
      </c>
    </row>
    <row r="2330" spans="1:8" x14ac:dyDescent="0.2">
      <c r="A2330" t="s">
        <v>7441</v>
      </c>
      <c r="B2330" t="s">
        <v>7442</v>
      </c>
      <c r="C2330" t="s">
        <v>10</v>
      </c>
      <c r="D2330" t="s">
        <v>7443</v>
      </c>
      <c r="E2330" t="s">
        <v>7444</v>
      </c>
      <c r="F2330" t="s">
        <v>12</v>
      </c>
      <c r="G2330" t="s">
        <v>13</v>
      </c>
      <c r="H2330" t="str">
        <f t="shared" si="36"/>
        <v>Translated</v>
      </c>
    </row>
    <row r="2331" spans="1:8" x14ac:dyDescent="0.2">
      <c r="A2331" t="s">
        <v>7445</v>
      </c>
      <c r="B2331" t="s">
        <v>7446</v>
      </c>
      <c r="C2331" t="s">
        <v>10</v>
      </c>
      <c r="D2331" t="s">
        <v>7447</v>
      </c>
      <c r="E2331" t="s">
        <v>7447</v>
      </c>
      <c r="F2331" t="s">
        <v>12</v>
      </c>
      <c r="G2331" t="s">
        <v>13</v>
      </c>
      <c r="H2331" t="str">
        <f t="shared" si="36"/>
        <v>Untranslated</v>
      </c>
    </row>
    <row r="2332" spans="1:8" x14ac:dyDescent="0.2">
      <c r="A2332" t="s">
        <v>7448</v>
      </c>
      <c r="B2332" t="s">
        <v>7449</v>
      </c>
      <c r="C2332" t="s">
        <v>10</v>
      </c>
      <c r="D2332" t="s">
        <v>7450</v>
      </c>
      <c r="E2332" t="s">
        <v>7450</v>
      </c>
      <c r="F2332" t="s">
        <v>12</v>
      </c>
      <c r="G2332" t="s">
        <v>13</v>
      </c>
      <c r="H2332" t="str">
        <f t="shared" si="36"/>
        <v>Untranslated</v>
      </c>
    </row>
    <row r="2333" spans="1:8" x14ac:dyDescent="0.2">
      <c r="A2333" t="s">
        <v>7451</v>
      </c>
      <c r="B2333" t="s">
        <v>7452</v>
      </c>
      <c r="C2333" t="s">
        <v>10</v>
      </c>
      <c r="D2333" t="s">
        <v>7453</v>
      </c>
      <c r="E2333" t="s">
        <v>7454</v>
      </c>
      <c r="F2333" t="s">
        <v>12</v>
      </c>
      <c r="G2333" t="s">
        <v>13</v>
      </c>
      <c r="H2333" t="str">
        <f t="shared" si="36"/>
        <v>Translated</v>
      </c>
    </row>
    <row r="2334" spans="1:8" x14ac:dyDescent="0.2">
      <c r="A2334" t="s">
        <v>7455</v>
      </c>
      <c r="B2334" t="s">
        <v>7456</v>
      </c>
      <c r="C2334" t="s">
        <v>10</v>
      </c>
      <c r="D2334" t="s">
        <v>7457</v>
      </c>
      <c r="E2334" t="s">
        <v>7457</v>
      </c>
      <c r="F2334" t="s">
        <v>12</v>
      </c>
      <c r="G2334" t="s">
        <v>13</v>
      </c>
      <c r="H2334" t="str">
        <f t="shared" si="36"/>
        <v>Untranslated</v>
      </c>
    </row>
    <row r="2335" spans="1:8" x14ac:dyDescent="0.2">
      <c r="A2335" t="s">
        <v>7458</v>
      </c>
      <c r="B2335" t="s">
        <v>7459</v>
      </c>
      <c r="C2335" t="s">
        <v>10</v>
      </c>
      <c r="D2335" t="s">
        <v>7460</v>
      </c>
      <c r="E2335" t="s">
        <v>7460</v>
      </c>
      <c r="F2335" t="s">
        <v>12</v>
      </c>
      <c r="G2335" t="s">
        <v>13</v>
      </c>
      <c r="H2335" t="str">
        <f t="shared" si="36"/>
        <v>Untranslated</v>
      </c>
    </row>
    <row r="2336" spans="1:8" x14ac:dyDescent="0.2">
      <c r="A2336" t="s">
        <v>7461</v>
      </c>
      <c r="B2336" t="s">
        <v>7462</v>
      </c>
      <c r="C2336" t="s">
        <v>10</v>
      </c>
      <c r="D2336" t="s">
        <v>7463</v>
      </c>
      <c r="E2336" t="s">
        <v>7463</v>
      </c>
      <c r="F2336" t="s">
        <v>12</v>
      </c>
      <c r="G2336" t="s">
        <v>13</v>
      </c>
      <c r="H2336" t="str">
        <f t="shared" si="36"/>
        <v>Untranslated</v>
      </c>
    </row>
    <row r="2337" spans="1:8" x14ac:dyDescent="0.2">
      <c r="A2337" t="s">
        <v>7464</v>
      </c>
      <c r="B2337" t="s">
        <v>7465</v>
      </c>
      <c r="C2337" t="s">
        <v>10</v>
      </c>
      <c r="D2337" t="s">
        <v>7466</v>
      </c>
      <c r="E2337" t="s">
        <v>7466</v>
      </c>
      <c r="F2337" t="s">
        <v>12</v>
      </c>
      <c r="G2337" t="s">
        <v>13</v>
      </c>
      <c r="H2337" t="str">
        <f t="shared" si="36"/>
        <v>Untranslated</v>
      </c>
    </row>
    <row r="2338" spans="1:8" x14ac:dyDescent="0.2">
      <c r="A2338" t="s">
        <v>7467</v>
      </c>
      <c r="B2338" t="s">
        <v>7468</v>
      </c>
      <c r="C2338" t="s">
        <v>10</v>
      </c>
      <c r="D2338" t="s">
        <v>7469</v>
      </c>
      <c r="E2338" t="s">
        <v>7469</v>
      </c>
      <c r="F2338" t="s">
        <v>12</v>
      </c>
      <c r="G2338" t="s">
        <v>13</v>
      </c>
      <c r="H2338" t="str">
        <f t="shared" si="36"/>
        <v>Untranslated</v>
      </c>
    </row>
    <row r="2339" spans="1:8" x14ac:dyDescent="0.2">
      <c r="A2339" t="s">
        <v>7470</v>
      </c>
      <c r="B2339" t="s">
        <v>7471</v>
      </c>
      <c r="C2339" t="s">
        <v>10</v>
      </c>
      <c r="D2339" t="s">
        <v>7472</v>
      </c>
      <c r="E2339" t="s">
        <v>7473</v>
      </c>
      <c r="F2339" t="s">
        <v>12</v>
      </c>
      <c r="G2339" t="s">
        <v>13</v>
      </c>
      <c r="H2339" t="str">
        <f t="shared" si="36"/>
        <v>Translated</v>
      </c>
    </row>
    <row r="2340" spans="1:8" x14ac:dyDescent="0.2">
      <c r="A2340" t="s">
        <v>7474</v>
      </c>
      <c r="B2340" t="s">
        <v>7475</v>
      </c>
      <c r="C2340" t="s">
        <v>10</v>
      </c>
      <c r="D2340" t="s">
        <v>7476</v>
      </c>
      <c r="E2340" t="s">
        <v>7477</v>
      </c>
      <c r="F2340" t="s">
        <v>12</v>
      </c>
      <c r="G2340" t="s">
        <v>13</v>
      </c>
      <c r="H2340" t="str">
        <f t="shared" si="36"/>
        <v>Translated</v>
      </c>
    </row>
    <row r="2341" spans="1:8" x14ac:dyDescent="0.2">
      <c r="A2341" t="s">
        <v>7478</v>
      </c>
      <c r="B2341" t="s">
        <v>7479</v>
      </c>
      <c r="C2341" t="s">
        <v>10</v>
      </c>
      <c r="D2341" t="s">
        <v>7480</v>
      </c>
      <c r="E2341" t="s">
        <v>7481</v>
      </c>
      <c r="F2341" t="s">
        <v>12</v>
      </c>
      <c r="G2341" t="s">
        <v>13</v>
      </c>
      <c r="H2341" t="str">
        <f t="shared" si="36"/>
        <v>Translated</v>
      </c>
    </row>
    <row r="2342" spans="1:8" x14ac:dyDescent="0.2">
      <c r="A2342" t="s">
        <v>7482</v>
      </c>
      <c r="B2342" t="s">
        <v>7483</v>
      </c>
      <c r="C2342" t="s">
        <v>10</v>
      </c>
      <c r="D2342" t="s">
        <v>7484</v>
      </c>
      <c r="E2342" t="s">
        <v>7485</v>
      </c>
      <c r="F2342" t="s">
        <v>12</v>
      </c>
      <c r="G2342" t="s">
        <v>13</v>
      </c>
      <c r="H2342" t="str">
        <f t="shared" si="36"/>
        <v>Translated</v>
      </c>
    </row>
    <row r="2343" spans="1:8" x14ac:dyDescent="0.2">
      <c r="A2343" t="s">
        <v>7486</v>
      </c>
      <c r="B2343" t="s">
        <v>7487</v>
      </c>
      <c r="C2343" t="s">
        <v>10</v>
      </c>
      <c r="D2343" t="s">
        <v>7488</v>
      </c>
      <c r="E2343" t="s">
        <v>7489</v>
      </c>
      <c r="F2343" t="s">
        <v>12</v>
      </c>
      <c r="G2343" t="s">
        <v>13</v>
      </c>
      <c r="H2343" t="str">
        <f t="shared" si="36"/>
        <v>Translated</v>
      </c>
    </row>
    <row r="2344" spans="1:8" x14ac:dyDescent="0.2">
      <c r="A2344" t="s">
        <v>7490</v>
      </c>
      <c r="B2344" t="s">
        <v>7491</v>
      </c>
      <c r="C2344" t="s">
        <v>10</v>
      </c>
      <c r="D2344" t="s">
        <v>7492</v>
      </c>
      <c r="E2344" t="s">
        <v>7492</v>
      </c>
      <c r="F2344" t="s">
        <v>12</v>
      </c>
      <c r="G2344" t="s">
        <v>13</v>
      </c>
      <c r="H2344" t="str">
        <f t="shared" si="36"/>
        <v>Untranslated</v>
      </c>
    </row>
    <row r="2345" spans="1:8" x14ac:dyDescent="0.2">
      <c r="A2345" t="s">
        <v>7493</v>
      </c>
      <c r="B2345" t="s">
        <v>7494</v>
      </c>
      <c r="C2345" t="s">
        <v>10</v>
      </c>
      <c r="D2345" t="s">
        <v>7495</v>
      </c>
      <c r="E2345" t="s">
        <v>7495</v>
      </c>
      <c r="F2345" t="s">
        <v>12</v>
      </c>
      <c r="G2345" t="s">
        <v>13</v>
      </c>
      <c r="H2345" t="str">
        <f t="shared" si="36"/>
        <v>Untranslated</v>
      </c>
    </row>
    <row r="2346" spans="1:8" x14ac:dyDescent="0.2">
      <c r="A2346" t="s">
        <v>7496</v>
      </c>
      <c r="B2346" t="s">
        <v>7497</v>
      </c>
      <c r="C2346" t="s">
        <v>10</v>
      </c>
      <c r="D2346" t="s">
        <v>7498</v>
      </c>
      <c r="E2346" t="s">
        <v>7499</v>
      </c>
      <c r="F2346" t="s">
        <v>12</v>
      </c>
      <c r="G2346" t="s">
        <v>13</v>
      </c>
      <c r="H2346" t="str">
        <f t="shared" si="36"/>
        <v>Translated</v>
      </c>
    </row>
    <row r="2347" spans="1:8" x14ac:dyDescent="0.2">
      <c r="A2347" t="s">
        <v>7500</v>
      </c>
      <c r="B2347" t="s">
        <v>7501</v>
      </c>
      <c r="C2347" t="s">
        <v>10</v>
      </c>
      <c r="D2347" t="s">
        <v>7502</v>
      </c>
      <c r="E2347" t="s">
        <v>7503</v>
      </c>
      <c r="F2347" t="s">
        <v>12</v>
      </c>
      <c r="G2347" t="s">
        <v>13</v>
      </c>
      <c r="H2347" t="str">
        <f t="shared" si="36"/>
        <v>Translated</v>
      </c>
    </row>
    <row r="2348" spans="1:8" x14ac:dyDescent="0.2">
      <c r="A2348" t="s">
        <v>7504</v>
      </c>
      <c r="B2348" t="s">
        <v>7505</v>
      </c>
      <c r="C2348" t="s">
        <v>10</v>
      </c>
      <c r="D2348" t="s">
        <v>7506</v>
      </c>
      <c r="E2348" t="s">
        <v>7506</v>
      </c>
      <c r="F2348" t="s">
        <v>12</v>
      </c>
      <c r="G2348" t="s">
        <v>13</v>
      </c>
      <c r="H2348" t="str">
        <f t="shared" si="36"/>
        <v>Untranslated</v>
      </c>
    </row>
    <row r="2349" spans="1:8" x14ac:dyDescent="0.2">
      <c r="A2349" t="s">
        <v>7507</v>
      </c>
      <c r="B2349" t="s">
        <v>7508</v>
      </c>
      <c r="C2349" t="s">
        <v>10</v>
      </c>
      <c r="D2349" t="s">
        <v>7509</v>
      </c>
      <c r="E2349" t="s">
        <v>7510</v>
      </c>
      <c r="F2349" t="s">
        <v>12</v>
      </c>
      <c r="G2349" t="s">
        <v>13</v>
      </c>
      <c r="H2349" t="str">
        <f t="shared" si="36"/>
        <v>Translated</v>
      </c>
    </row>
    <row r="2350" spans="1:8" x14ac:dyDescent="0.2">
      <c r="A2350" t="s">
        <v>7511</v>
      </c>
      <c r="B2350" t="s">
        <v>7512</v>
      </c>
      <c r="C2350" t="s">
        <v>10</v>
      </c>
      <c r="D2350" t="s">
        <v>7513</v>
      </c>
      <c r="E2350" t="s">
        <v>7514</v>
      </c>
      <c r="F2350" t="s">
        <v>12</v>
      </c>
      <c r="G2350" t="s">
        <v>13</v>
      </c>
      <c r="H2350" t="str">
        <f t="shared" si="36"/>
        <v>Translated</v>
      </c>
    </row>
    <row r="2351" spans="1:8" x14ac:dyDescent="0.2">
      <c r="A2351" t="s">
        <v>7515</v>
      </c>
      <c r="B2351" t="s">
        <v>7516</v>
      </c>
      <c r="C2351" t="s">
        <v>10</v>
      </c>
      <c r="D2351" t="s">
        <v>7517</v>
      </c>
      <c r="E2351" t="s">
        <v>7517</v>
      </c>
      <c r="F2351" t="s">
        <v>12</v>
      </c>
      <c r="G2351" t="s">
        <v>13</v>
      </c>
      <c r="H2351" t="str">
        <f t="shared" si="36"/>
        <v>Untranslated</v>
      </c>
    </row>
    <row r="2352" spans="1:8" x14ac:dyDescent="0.2">
      <c r="A2352" t="s">
        <v>7518</v>
      </c>
      <c r="B2352" t="s">
        <v>7519</v>
      </c>
      <c r="C2352" t="s">
        <v>10</v>
      </c>
      <c r="D2352" t="s">
        <v>7520</v>
      </c>
      <c r="E2352" t="s">
        <v>7521</v>
      </c>
      <c r="F2352" t="s">
        <v>12</v>
      </c>
      <c r="G2352" t="s">
        <v>13</v>
      </c>
      <c r="H2352" t="str">
        <f t="shared" si="36"/>
        <v>Translated</v>
      </c>
    </row>
    <row r="2353" spans="1:8" x14ac:dyDescent="0.2">
      <c r="A2353" t="s">
        <v>7522</v>
      </c>
      <c r="B2353" t="s">
        <v>7523</v>
      </c>
      <c r="C2353" t="s">
        <v>10</v>
      </c>
      <c r="D2353" t="s">
        <v>7524</v>
      </c>
      <c r="E2353" t="s">
        <v>7525</v>
      </c>
      <c r="F2353" t="s">
        <v>12</v>
      </c>
      <c r="G2353" t="s">
        <v>13</v>
      </c>
      <c r="H2353" t="str">
        <f t="shared" si="36"/>
        <v>Translated</v>
      </c>
    </row>
    <row r="2354" spans="1:8" x14ac:dyDescent="0.2">
      <c r="A2354" t="s">
        <v>7526</v>
      </c>
      <c r="B2354" t="s">
        <v>7527</v>
      </c>
      <c r="C2354" t="s">
        <v>10</v>
      </c>
      <c r="D2354" t="s">
        <v>7528</v>
      </c>
      <c r="E2354" t="s">
        <v>7529</v>
      </c>
      <c r="F2354" t="s">
        <v>12</v>
      </c>
      <c r="G2354" t="s">
        <v>13</v>
      </c>
      <c r="H2354" t="str">
        <f t="shared" si="36"/>
        <v>Translated</v>
      </c>
    </row>
    <row r="2355" spans="1:8" x14ac:dyDescent="0.2">
      <c r="A2355" t="s">
        <v>7530</v>
      </c>
      <c r="B2355" t="s">
        <v>7531</v>
      </c>
      <c r="C2355" t="s">
        <v>10</v>
      </c>
      <c r="D2355" t="s">
        <v>7532</v>
      </c>
      <c r="E2355" t="s">
        <v>7533</v>
      </c>
      <c r="F2355" t="s">
        <v>12</v>
      </c>
      <c r="G2355" t="s">
        <v>13</v>
      </c>
      <c r="H2355" t="str">
        <f t="shared" si="36"/>
        <v>Translated</v>
      </c>
    </row>
    <row r="2356" spans="1:8" x14ac:dyDescent="0.2">
      <c r="A2356" t="s">
        <v>7534</v>
      </c>
      <c r="B2356" t="s">
        <v>7535</v>
      </c>
      <c r="C2356" t="s">
        <v>10</v>
      </c>
      <c r="D2356" t="s">
        <v>7536</v>
      </c>
      <c r="E2356" t="s">
        <v>7536</v>
      </c>
      <c r="F2356" t="s">
        <v>12</v>
      </c>
      <c r="G2356" t="s">
        <v>13</v>
      </c>
      <c r="H2356" t="str">
        <f t="shared" si="36"/>
        <v>Untranslated</v>
      </c>
    </row>
    <row r="2357" spans="1:8" x14ac:dyDescent="0.2">
      <c r="A2357" t="s">
        <v>7537</v>
      </c>
      <c r="B2357" t="s">
        <v>7538</v>
      </c>
      <c r="C2357" t="s">
        <v>10</v>
      </c>
      <c r="D2357" t="s">
        <v>7539</v>
      </c>
      <c r="E2357" t="s">
        <v>7540</v>
      </c>
      <c r="F2357" t="s">
        <v>12</v>
      </c>
      <c r="G2357" t="s">
        <v>13</v>
      </c>
      <c r="H2357" t="str">
        <f t="shared" si="36"/>
        <v>Translated</v>
      </c>
    </row>
    <row r="2358" spans="1:8" x14ac:dyDescent="0.2">
      <c r="A2358" t="s">
        <v>7541</v>
      </c>
      <c r="B2358" t="s">
        <v>7542</v>
      </c>
      <c r="C2358" t="s">
        <v>10</v>
      </c>
      <c r="D2358" t="s">
        <v>7543</v>
      </c>
      <c r="E2358" t="s">
        <v>7544</v>
      </c>
      <c r="F2358" t="s">
        <v>12</v>
      </c>
      <c r="G2358" t="s">
        <v>13</v>
      </c>
      <c r="H2358" t="str">
        <f t="shared" si="36"/>
        <v>Translated</v>
      </c>
    </row>
    <row r="2359" spans="1:8" x14ac:dyDescent="0.2">
      <c r="A2359" t="s">
        <v>7545</v>
      </c>
      <c r="B2359" t="s">
        <v>7546</v>
      </c>
      <c r="C2359" t="s">
        <v>10</v>
      </c>
      <c r="D2359" t="s">
        <v>7547</v>
      </c>
      <c r="E2359" t="s">
        <v>7548</v>
      </c>
      <c r="F2359" t="s">
        <v>12</v>
      </c>
      <c r="G2359" t="s">
        <v>13</v>
      </c>
      <c r="H2359" t="str">
        <f t="shared" si="36"/>
        <v>Translated</v>
      </c>
    </row>
    <row r="2360" spans="1:8" x14ac:dyDescent="0.2">
      <c r="A2360" t="s">
        <v>7549</v>
      </c>
      <c r="B2360" t="s">
        <v>7550</v>
      </c>
      <c r="C2360" t="s">
        <v>10</v>
      </c>
      <c r="D2360" t="s">
        <v>7551</v>
      </c>
      <c r="E2360" t="s">
        <v>7552</v>
      </c>
      <c r="F2360" t="s">
        <v>12</v>
      </c>
      <c r="G2360" t="s">
        <v>13</v>
      </c>
      <c r="H2360" t="str">
        <f t="shared" si="36"/>
        <v>Translated</v>
      </c>
    </row>
    <row r="2361" spans="1:8" x14ac:dyDescent="0.2">
      <c r="A2361" t="s">
        <v>7553</v>
      </c>
      <c r="B2361" t="s">
        <v>7554</v>
      </c>
      <c r="C2361" t="s">
        <v>10</v>
      </c>
      <c r="D2361" t="s">
        <v>7555</v>
      </c>
      <c r="E2361" t="s">
        <v>7556</v>
      </c>
      <c r="F2361" t="s">
        <v>12</v>
      </c>
      <c r="G2361" t="s">
        <v>13</v>
      </c>
      <c r="H2361" t="str">
        <f t="shared" si="36"/>
        <v>Translated</v>
      </c>
    </row>
    <row r="2362" spans="1:8" x14ac:dyDescent="0.2">
      <c r="A2362" t="s">
        <v>7557</v>
      </c>
      <c r="B2362" t="s">
        <v>7558</v>
      </c>
      <c r="C2362" t="s">
        <v>10</v>
      </c>
      <c r="D2362" t="s">
        <v>7559</v>
      </c>
      <c r="E2362" t="s">
        <v>7559</v>
      </c>
      <c r="F2362" t="s">
        <v>12</v>
      </c>
      <c r="G2362" t="s">
        <v>13</v>
      </c>
      <c r="H2362" t="str">
        <f t="shared" si="36"/>
        <v>Untranslated</v>
      </c>
    </row>
    <row r="2363" spans="1:8" x14ac:dyDescent="0.2">
      <c r="A2363" t="s">
        <v>7560</v>
      </c>
      <c r="B2363" t="s">
        <v>7561</v>
      </c>
      <c r="C2363" t="s">
        <v>10</v>
      </c>
      <c r="D2363" t="s">
        <v>7562</v>
      </c>
      <c r="E2363" t="s">
        <v>7562</v>
      </c>
      <c r="F2363" t="s">
        <v>12</v>
      </c>
      <c r="G2363" t="s">
        <v>13</v>
      </c>
      <c r="H2363" t="str">
        <f t="shared" si="36"/>
        <v>Untranslated</v>
      </c>
    </row>
    <row r="2364" spans="1:8" x14ac:dyDescent="0.2">
      <c r="A2364" t="s">
        <v>7563</v>
      </c>
      <c r="B2364" t="s">
        <v>7564</v>
      </c>
      <c r="C2364" t="s">
        <v>10</v>
      </c>
      <c r="D2364" t="s">
        <v>7565</v>
      </c>
      <c r="E2364" t="s">
        <v>7566</v>
      </c>
      <c r="F2364" t="s">
        <v>12</v>
      </c>
      <c r="G2364" t="s">
        <v>13</v>
      </c>
      <c r="H2364" t="str">
        <f t="shared" si="36"/>
        <v>Translated</v>
      </c>
    </row>
    <row r="2365" spans="1:8" x14ac:dyDescent="0.2">
      <c r="A2365" t="s">
        <v>7567</v>
      </c>
      <c r="B2365" t="s">
        <v>7568</v>
      </c>
      <c r="C2365" t="s">
        <v>10</v>
      </c>
      <c r="D2365" t="s">
        <v>7569</v>
      </c>
      <c r="E2365" t="s">
        <v>7570</v>
      </c>
      <c r="F2365" t="s">
        <v>12</v>
      </c>
      <c r="G2365" t="s">
        <v>13</v>
      </c>
      <c r="H2365" t="str">
        <f t="shared" si="36"/>
        <v>Translated</v>
      </c>
    </row>
    <row r="2366" spans="1:8" x14ac:dyDescent="0.2">
      <c r="A2366" t="s">
        <v>7571</v>
      </c>
      <c r="B2366" t="s">
        <v>7572</v>
      </c>
      <c r="C2366" t="s">
        <v>10</v>
      </c>
      <c r="D2366" t="s">
        <v>7573</v>
      </c>
      <c r="E2366" t="s">
        <v>7574</v>
      </c>
      <c r="F2366" t="s">
        <v>12</v>
      </c>
      <c r="G2366" t="s">
        <v>13</v>
      </c>
      <c r="H2366" t="str">
        <f t="shared" si="36"/>
        <v>Translated</v>
      </c>
    </row>
    <row r="2367" spans="1:8" x14ac:dyDescent="0.2">
      <c r="A2367" t="s">
        <v>7575</v>
      </c>
      <c r="B2367" t="s">
        <v>7576</v>
      </c>
      <c r="C2367" t="s">
        <v>10</v>
      </c>
      <c r="D2367" t="s">
        <v>7577</v>
      </c>
      <c r="E2367" t="s">
        <v>7578</v>
      </c>
      <c r="F2367" t="s">
        <v>12</v>
      </c>
      <c r="G2367" t="s">
        <v>13</v>
      </c>
      <c r="H2367" t="str">
        <f t="shared" si="36"/>
        <v>Translated</v>
      </c>
    </row>
    <row r="2368" spans="1:8" x14ac:dyDescent="0.2">
      <c r="A2368" t="s">
        <v>7579</v>
      </c>
      <c r="B2368" t="s">
        <v>7580</v>
      </c>
      <c r="C2368" t="s">
        <v>10</v>
      </c>
      <c r="D2368" t="s">
        <v>7581</v>
      </c>
      <c r="E2368" t="s">
        <v>7582</v>
      </c>
      <c r="F2368" t="s">
        <v>12</v>
      </c>
      <c r="G2368" t="s">
        <v>13</v>
      </c>
      <c r="H2368" t="str">
        <f t="shared" si="36"/>
        <v>Translated</v>
      </c>
    </row>
    <row r="2369" spans="1:8" x14ac:dyDescent="0.2">
      <c r="A2369" t="s">
        <v>7583</v>
      </c>
      <c r="B2369" t="s">
        <v>7584</v>
      </c>
      <c r="C2369" t="s">
        <v>10</v>
      </c>
      <c r="D2369" t="s">
        <v>7585</v>
      </c>
      <c r="E2369" t="s">
        <v>7585</v>
      </c>
      <c r="F2369" t="s">
        <v>12</v>
      </c>
      <c r="G2369" t="s">
        <v>13</v>
      </c>
      <c r="H2369" t="str">
        <f t="shared" si="36"/>
        <v>Untranslated</v>
      </c>
    </row>
    <row r="2370" spans="1:8" x14ac:dyDescent="0.2">
      <c r="A2370" t="s">
        <v>7586</v>
      </c>
      <c r="B2370" t="s">
        <v>7587</v>
      </c>
      <c r="C2370" t="s">
        <v>10</v>
      </c>
      <c r="D2370" t="s">
        <v>7588</v>
      </c>
      <c r="E2370" t="s">
        <v>7589</v>
      </c>
      <c r="F2370" t="s">
        <v>12</v>
      </c>
      <c r="G2370" t="s">
        <v>13</v>
      </c>
      <c r="H2370" t="str">
        <f t="shared" si="36"/>
        <v>Translated</v>
      </c>
    </row>
    <row r="2371" spans="1:8" x14ac:dyDescent="0.2">
      <c r="A2371" t="s">
        <v>7590</v>
      </c>
      <c r="B2371" t="s">
        <v>7591</v>
      </c>
      <c r="C2371" t="s">
        <v>10</v>
      </c>
      <c r="D2371" t="s">
        <v>7592</v>
      </c>
      <c r="E2371" t="s">
        <v>7593</v>
      </c>
      <c r="F2371" t="s">
        <v>12</v>
      </c>
      <c r="G2371" t="s">
        <v>13</v>
      </c>
      <c r="H2371" t="str">
        <f t="shared" ref="H2371:H2434" si="37">IF(D2371&lt;&gt;E2371,"Translated","Untranslated")</f>
        <v>Translated</v>
      </c>
    </row>
    <row r="2372" spans="1:8" x14ac:dyDescent="0.2">
      <c r="A2372" t="s">
        <v>7594</v>
      </c>
      <c r="B2372" t="s">
        <v>7595</v>
      </c>
      <c r="C2372" t="s">
        <v>10</v>
      </c>
      <c r="D2372" t="s">
        <v>7596</v>
      </c>
      <c r="E2372" t="s">
        <v>7597</v>
      </c>
      <c r="F2372" t="s">
        <v>12</v>
      </c>
      <c r="G2372" t="s">
        <v>13</v>
      </c>
      <c r="H2372" t="str">
        <f t="shared" si="37"/>
        <v>Translated</v>
      </c>
    </row>
    <row r="2373" spans="1:8" x14ac:dyDescent="0.2">
      <c r="A2373" t="s">
        <v>7598</v>
      </c>
      <c r="B2373" t="s">
        <v>7599</v>
      </c>
      <c r="C2373" t="s">
        <v>10</v>
      </c>
      <c r="D2373" t="s">
        <v>7600</v>
      </c>
      <c r="E2373" t="s">
        <v>7600</v>
      </c>
      <c r="F2373" t="s">
        <v>12</v>
      </c>
      <c r="G2373" t="s">
        <v>13</v>
      </c>
      <c r="H2373" t="str">
        <f t="shared" si="37"/>
        <v>Untranslated</v>
      </c>
    </row>
    <row r="2374" spans="1:8" x14ac:dyDescent="0.2">
      <c r="A2374" t="s">
        <v>7601</v>
      </c>
      <c r="B2374" t="s">
        <v>7602</v>
      </c>
      <c r="C2374" t="s">
        <v>10</v>
      </c>
      <c r="D2374" t="s">
        <v>7603</v>
      </c>
      <c r="E2374" t="s">
        <v>7603</v>
      </c>
      <c r="F2374" t="s">
        <v>12</v>
      </c>
      <c r="G2374" t="s">
        <v>13</v>
      </c>
      <c r="H2374" t="str">
        <f t="shared" si="37"/>
        <v>Untranslated</v>
      </c>
    </row>
    <row r="2375" spans="1:8" x14ac:dyDescent="0.2">
      <c r="A2375" t="s">
        <v>7604</v>
      </c>
      <c r="B2375" t="s">
        <v>7605</v>
      </c>
      <c r="C2375" t="s">
        <v>10</v>
      </c>
      <c r="D2375" t="s">
        <v>7606</v>
      </c>
      <c r="E2375" t="s">
        <v>7606</v>
      </c>
      <c r="F2375" t="s">
        <v>12</v>
      </c>
      <c r="G2375" t="s">
        <v>13</v>
      </c>
      <c r="H2375" t="str">
        <f t="shared" si="37"/>
        <v>Untranslated</v>
      </c>
    </row>
    <row r="2376" spans="1:8" x14ac:dyDescent="0.2">
      <c r="A2376" t="s">
        <v>7607</v>
      </c>
      <c r="B2376" t="s">
        <v>7608</v>
      </c>
      <c r="C2376" t="s">
        <v>10</v>
      </c>
      <c r="D2376" t="s">
        <v>7609</v>
      </c>
      <c r="E2376" t="s">
        <v>7609</v>
      </c>
      <c r="F2376" t="s">
        <v>12</v>
      </c>
      <c r="G2376" t="s">
        <v>13</v>
      </c>
      <c r="H2376" t="str">
        <f t="shared" si="37"/>
        <v>Untranslated</v>
      </c>
    </row>
    <row r="2377" spans="1:8" x14ac:dyDescent="0.2">
      <c r="A2377" t="s">
        <v>7610</v>
      </c>
      <c r="B2377" t="s">
        <v>7611</v>
      </c>
      <c r="C2377" t="s">
        <v>10</v>
      </c>
      <c r="D2377" t="s">
        <v>7612</v>
      </c>
      <c r="E2377" t="s">
        <v>7613</v>
      </c>
      <c r="F2377" t="s">
        <v>12</v>
      </c>
      <c r="G2377" t="s">
        <v>13</v>
      </c>
      <c r="H2377" t="str">
        <f t="shared" si="37"/>
        <v>Translated</v>
      </c>
    </row>
    <row r="2378" spans="1:8" x14ac:dyDescent="0.2">
      <c r="A2378" t="s">
        <v>7614</v>
      </c>
      <c r="B2378" t="s">
        <v>7615</v>
      </c>
      <c r="C2378" t="s">
        <v>10</v>
      </c>
      <c r="D2378" t="s">
        <v>7616</v>
      </c>
      <c r="E2378" t="s">
        <v>7616</v>
      </c>
      <c r="F2378" t="s">
        <v>12</v>
      </c>
      <c r="G2378" t="s">
        <v>13</v>
      </c>
      <c r="H2378" t="str">
        <f t="shared" si="37"/>
        <v>Untranslated</v>
      </c>
    </row>
    <row r="2379" spans="1:8" x14ac:dyDescent="0.2">
      <c r="A2379" t="s">
        <v>7617</v>
      </c>
      <c r="B2379" t="s">
        <v>7618</v>
      </c>
      <c r="C2379" t="s">
        <v>10</v>
      </c>
      <c r="D2379" t="s">
        <v>7619</v>
      </c>
      <c r="E2379" t="s">
        <v>7619</v>
      </c>
      <c r="F2379" t="s">
        <v>12</v>
      </c>
      <c r="G2379" t="s">
        <v>13</v>
      </c>
      <c r="H2379" t="str">
        <f t="shared" si="37"/>
        <v>Untranslated</v>
      </c>
    </row>
    <row r="2380" spans="1:8" x14ac:dyDescent="0.2">
      <c r="A2380" t="s">
        <v>7620</v>
      </c>
      <c r="B2380" t="s">
        <v>7621</v>
      </c>
      <c r="C2380" t="s">
        <v>10</v>
      </c>
      <c r="D2380" t="s">
        <v>7622</v>
      </c>
      <c r="E2380" t="s">
        <v>7622</v>
      </c>
      <c r="F2380" t="s">
        <v>12</v>
      </c>
      <c r="G2380" t="s">
        <v>13</v>
      </c>
      <c r="H2380" t="str">
        <f t="shared" si="37"/>
        <v>Untranslated</v>
      </c>
    </row>
    <row r="2381" spans="1:8" x14ac:dyDescent="0.2">
      <c r="A2381" t="s">
        <v>7623</v>
      </c>
      <c r="B2381" t="s">
        <v>7624</v>
      </c>
      <c r="C2381" t="s">
        <v>10</v>
      </c>
      <c r="D2381" t="s">
        <v>7625</v>
      </c>
      <c r="E2381" t="s">
        <v>7625</v>
      </c>
      <c r="F2381" t="s">
        <v>12</v>
      </c>
      <c r="G2381" t="s">
        <v>13</v>
      </c>
      <c r="H2381" t="str">
        <f t="shared" si="37"/>
        <v>Untranslated</v>
      </c>
    </row>
    <row r="2382" spans="1:8" x14ac:dyDescent="0.2">
      <c r="A2382" t="s">
        <v>7626</v>
      </c>
      <c r="B2382" t="s">
        <v>7627</v>
      </c>
      <c r="C2382" t="s">
        <v>10</v>
      </c>
      <c r="D2382" t="s">
        <v>7628</v>
      </c>
      <c r="E2382" t="s">
        <v>7628</v>
      </c>
      <c r="F2382" t="s">
        <v>12</v>
      </c>
      <c r="G2382" t="s">
        <v>13</v>
      </c>
      <c r="H2382" t="str">
        <f t="shared" si="37"/>
        <v>Untranslated</v>
      </c>
    </row>
    <row r="2383" spans="1:8" x14ac:dyDescent="0.2">
      <c r="A2383" t="s">
        <v>7629</v>
      </c>
      <c r="B2383" t="s">
        <v>7630</v>
      </c>
      <c r="C2383" t="s">
        <v>10</v>
      </c>
      <c r="D2383" t="s">
        <v>7631</v>
      </c>
      <c r="E2383" t="s">
        <v>7632</v>
      </c>
      <c r="F2383" t="s">
        <v>12</v>
      </c>
      <c r="G2383" t="s">
        <v>13</v>
      </c>
      <c r="H2383" t="str">
        <f t="shared" si="37"/>
        <v>Translated</v>
      </c>
    </row>
    <row r="2384" spans="1:8" x14ac:dyDescent="0.2">
      <c r="A2384" t="s">
        <v>7633</v>
      </c>
      <c r="B2384" t="s">
        <v>7634</v>
      </c>
      <c r="C2384" t="s">
        <v>10</v>
      </c>
      <c r="D2384" t="s">
        <v>7635</v>
      </c>
      <c r="E2384" t="s">
        <v>7635</v>
      </c>
      <c r="F2384" t="s">
        <v>12</v>
      </c>
      <c r="G2384" t="s">
        <v>13</v>
      </c>
      <c r="H2384" t="str">
        <f t="shared" si="37"/>
        <v>Untranslated</v>
      </c>
    </row>
    <row r="2385" spans="1:8" x14ac:dyDescent="0.2">
      <c r="A2385" t="s">
        <v>7636</v>
      </c>
      <c r="B2385" t="s">
        <v>7637</v>
      </c>
      <c r="C2385" t="s">
        <v>10</v>
      </c>
      <c r="D2385" t="s">
        <v>7638</v>
      </c>
      <c r="E2385" t="s">
        <v>7638</v>
      </c>
      <c r="F2385" t="s">
        <v>12</v>
      </c>
      <c r="G2385" t="s">
        <v>13</v>
      </c>
      <c r="H2385" t="str">
        <f t="shared" si="37"/>
        <v>Untranslated</v>
      </c>
    </row>
    <row r="2386" spans="1:8" x14ac:dyDescent="0.2">
      <c r="A2386" t="s">
        <v>7639</v>
      </c>
      <c r="B2386" t="s">
        <v>7640</v>
      </c>
      <c r="C2386" t="s">
        <v>10</v>
      </c>
      <c r="D2386" t="s">
        <v>7641</v>
      </c>
      <c r="E2386" t="s">
        <v>7641</v>
      </c>
      <c r="F2386" t="s">
        <v>12</v>
      </c>
      <c r="G2386" t="s">
        <v>13</v>
      </c>
      <c r="H2386" t="str">
        <f t="shared" si="37"/>
        <v>Untranslated</v>
      </c>
    </row>
    <row r="2387" spans="1:8" x14ac:dyDescent="0.2">
      <c r="A2387" t="s">
        <v>7642</v>
      </c>
      <c r="B2387" t="s">
        <v>7643</v>
      </c>
      <c r="C2387" t="s">
        <v>10</v>
      </c>
      <c r="D2387" t="s">
        <v>7644</v>
      </c>
      <c r="E2387" t="s">
        <v>7644</v>
      </c>
      <c r="F2387" t="s">
        <v>12</v>
      </c>
      <c r="G2387" t="s">
        <v>13</v>
      </c>
      <c r="H2387" t="str">
        <f t="shared" si="37"/>
        <v>Untranslated</v>
      </c>
    </row>
    <row r="2388" spans="1:8" x14ac:dyDescent="0.2">
      <c r="A2388" t="s">
        <v>7645</v>
      </c>
      <c r="B2388" t="s">
        <v>7646</v>
      </c>
      <c r="C2388" t="s">
        <v>10</v>
      </c>
      <c r="D2388" t="s">
        <v>7647</v>
      </c>
      <c r="E2388" t="s">
        <v>7647</v>
      </c>
      <c r="F2388" t="s">
        <v>12</v>
      </c>
      <c r="G2388" t="s">
        <v>13</v>
      </c>
      <c r="H2388" t="str">
        <f t="shared" si="37"/>
        <v>Untranslated</v>
      </c>
    </row>
    <row r="2389" spans="1:8" x14ac:dyDescent="0.2">
      <c r="A2389" t="s">
        <v>7648</v>
      </c>
      <c r="B2389" t="s">
        <v>7649</v>
      </c>
      <c r="C2389" t="s">
        <v>10</v>
      </c>
      <c r="D2389" t="s">
        <v>7650</v>
      </c>
      <c r="E2389" t="s">
        <v>7651</v>
      </c>
      <c r="F2389" t="s">
        <v>12</v>
      </c>
      <c r="G2389" t="s">
        <v>13</v>
      </c>
      <c r="H2389" t="str">
        <f t="shared" si="37"/>
        <v>Translated</v>
      </c>
    </row>
    <row r="2390" spans="1:8" x14ac:dyDescent="0.2">
      <c r="A2390" t="s">
        <v>7652</v>
      </c>
      <c r="B2390" t="s">
        <v>7653</v>
      </c>
      <c r="C2390" t="s">
        <v>10</v>
      </c>
      <c r="D2390" t="s">
        <v>7654</v>
      </c>
      <c r="E2390" t="s">
        <v>7655</v>
      </c>
      <c r="F2390" t="s">
        <v>12</v>
      </c>
      <c r="G2390" t="s">
        <v>13</v>
      </c>
      <c r="H2390" t="str">
        <f t="shared" si="37"/>
        <v>Translated</v>
      </c>
    </row>
    <row r="2391" spans="1:8" x14ac:dyDescent="0.2">
      <c r="A2391" t="s">
        <v>7656</v>
      </c>
      <c r="B2391" t="s">
        <v>7657</v>
      </c>
      <c r="C2391" t="s">
        <v>10</v>
      </c>
      <c r="D2391" t="s">
        <v>7658</v>
      </c>
      <c r="E2391" t="s">
        <v>7658</v>
      </c>
      <c r="F2391" t="s">
        <v>12</v>
      </c>
      <c r="G2391" t="s">
        <v>13</v>
      </c>
      <c r="H2391" t="str">
        <f t="shared" si="37"/>
        <v>Untranslated</v>
      </c>
    </row>
    <row r="2392" spans="1:8" x14ac:dyDescent="0.2">
      <c r="A2392" t="s">
        <v>7659</v>
      </c>
      <c r="B2392" t="s">
        <v>7660</v>
      </c>
      <c r="C2392" t="s">
        <v>10</v>
      </c>
      <c r="D2392" t="s">
        <v>7661</v>
      </c>
      <c r="E2392" t="s">
        <v>7661</v>
      </c>
      <c r="F2392" t="s">
        <v>12</v>
      </c>
      <c r="G2392" t="s">
        <v>13</v>
      </c>
      <c r="H2392" t="str">
        <f t="shared" si="37"/>
        <v>Untranslated</v>
      </c>
    </row>
    <row r="2393" spans="1:8" x14ac:dyDescent="0.2">
      <c r="A2393" t="s">
        <v>7662</v>
      </c>
      <c r="B2393" t="s">
        <v>7663</v>
      </c>
      <c r="C2393" t="s">
        <v>10</v>
      </c>
      <c r="D2393" t="s">
        <v>7664</v>
      </c>
      <c r="E2393" t="s">
        <v>7664</v>
      </c>
      <c r="F2393" t="s">
        <v>12</v>
      </c>
      <c r="G2393" t="s">
        <v>13</v>
      </c>
      <c r="H2393" t="str">
        <f t="shared" si="37"/>
        <v>Untranslated</v>
      </c>
    </row>
    <row r="2394" spans="1:8" x14ac:dyDescent="0.2">
      <c r="A2394" t="s">
        <v>7665</v>
      </c>
      <c r="B2394" t="s">
        <v>7666</v>
      </c>
      <c r="C2394" t="s">
        <v>10</v>
      </c>
      <c r="D2394" t="s">
        <v>7667</v>
      </c>
      <c r="E2394" t="s">
        <v>7668</v>
      </c>
      <c r="F2394" t="s">
        <v>12</v>
      </c>
      <c r="G2394" t="s">
        <v>13</v>
      </c>
      <c r="H2394" t="str">
        <f t="shared" si="37"/>
        <v>Translated</v>
      </c>
    </row>
    <row r="2395" spans="1:8" x14ac:dyDescent="0.2">
      <c r="A2395" t="s">
        <v>7669</v>
      </c>
      <c r="B2395" t="s">
        <v>7670</v>
      </c>
      <c r="C2395" t="s">
        <v>10</v>
      </c>
      <c r="D2395" t="s">
        <v>7671</v>
      </c>
      <c r="E2395" t="s">
        <v>7672</v>
      </c>
      <c r="F2395" t="s">
        <v>12</v>
      </c>
      <c r="G2395" t="s">
        <v>13</v>
      </c>
      <c r="H2395" t="str">
        <f t="shared" si="37"/>
        <v>Translated</v>
      </c>
    </row>
    <row r="2396" spans="1:8" x14ac:dyDescent="0.2">
      <c r="A2396" t="s">
        <v>7673</v>
      </c>
      <c r="B2396" t="s">
        <v>7674</v>
      </c>
      <c r="C2396" t="s">
        <v>10</v>
      </c>
      <c r="D2396" t="s">
        <v>7675</v>
      </c>
      <c r="E2396" t="s">
        <v>7676</v>
      </c>
      <c r="F2396" t="s">
        <v>12</v>
      </c>
      <c r="G2396" t="s">
        <v>13</v>
      </c>
      <c r="H2396" t="str">
        <f t="shared" si="37"/>
        <v>Translated</v>
      </c>
    </row>
    <row r="2397" spans="1:8" x14ac:dyDescent="0.2">
      <c r="A2397" t="s">
        <v>7677</v>
      </c>
      <c r="B2397" t="s">
        <v>7678</v>
      </c>
      <c r="C2397" t="s">
        <v>10</v>
      </c>
      <c r="D2397" t="s">
        <v>7679</v>
      </c>
      <c r="E2397" t="s">
        <v>7680</v>
      </c>
      <c r="F2397" t="s">
        <v>12</v>
      </c>
      <c r="G2397" t="s">
        <v>13</v>
      </c>
      <c r="H2397" t="str">
        <f t="shared" si="37"/>
        <v>Translated</v>
      </c>
    </row>
    <row r="2398" spans="1:8" x14ac:dyDescent="0.2">
      <c r="A2398" t="s">
        <v>7681</v>
      </c>
      <c r="B2398" t="s">
        <v>7682</v>
      </c>
      <c r="C2398" t="s">
        <v>10</v>
      </c>
      <c r="D2398" t="s">
        <v>7683</v>
      </c>
      <c r="E2398" t="s">
        <v>7684</v>
      </c>
      <c r="F2398" t="s">
        <v>12</v>
      </c>
      <c r="G2398" t="s">
        <v>13</v>
      </c>
      <c r="H2398" t="str">
        <f t="shared" si="37"/>
        <v>Translated</v>
      </c>
    </row>
    <row r="2399" spans="1:8" x14ac:dyDescent="0.2">
      <c r="A2399" t="s">
        <v>7685</v>
      </c>
      <c r="B2399" t="s">
        <v>7686</v>
      </c>
      <c r="C2399" t="s">
        <v>10</v>
      </c>
      <c r="D2399" t="s">
        <v>7687</v>
      </c>
      <c r="E2399" t="s">
        <v>7688</v>
      </c>
      <c r="F2399" t="s">
        <v>12</v>
      </c>
      <c r="G2399" t="s">
        <v>13</v>
      </c>
      <c r="H2399" t="str">
        <f t="shared" si="37"/>
        <v>Translated</v>
      </c>
    </row>
    <row r="2400" spans="1:8" x14ac:dyDescent="0.2">
      <c r="A2400" t="s">
        <v>7689</v>
      </c>
      <c r="B2400" t="s">
        <v>7690</v>
      </c>
      <c r="C2400" t="s">
        <v>10</v>
      </c>
      <c r="D2400" t="s">
        <v>7691</v>
      </c>
      <c r="E2400" t="s">
        <v>7692</v>
      </c>
      <c r="F2400" t="s">
        <v>12</v>
      </c>
      <c r="G2400" t="s">
        <v>13</v>
      </c>
      <c r="H2400" t="str">
        <f t="shared" si="37"/>
        <v>Translated</v>
      </c>
    </row>
    <row r="2401" spans="1:8" x14ac:dyDescent="0.2">
      <c r="A2401" t="s">
        <v>7693</v>
      </c>
      <c r="B2401" t="s">
        <v>7694</v>
      </c>
      <c r="C2401" t="s">
        <v>10</v>
      </c>
      <c r="D2401" t="s">
        <v>7695</v>
      </c>
      <c r="E2401" t="s">
        <v>7696</v>
      </c>
      <c r="F2401" t="s">
        <v>12</v>
      </c>
      <c r="G2401" t="s">
        <v>13</v>
      </c>
      <c r="H2401" t="str">
        <f t="shared" si="37"/>
        <v>Translated</v>
      </c>
    </row>
    <row r="2402" spans="1:8" x14ac:dyDescent="0.2">
      <c r="A2402" t="s">
        <v>7697</v>
      </c>
      <c r="B2402" t="s">
        <v>7698</v>
      </c>
      <c r="C2402" t="s">
        <v>10</v>
      </c>
      <c r="D2402" t="s">
        <v>7699</v>
      </c>
      <c r="E2402" t="s">
        <v>7700</v>
      </c>
      <c r="F2402" t="s">
        <v>12</v>
      </c>
      <c r="G2402" t="s">
        <v>13</v>
      </c>
      <c r="H2402" t="str">
        <f t="shared" si="37"/>
        <v>Translated</v>
      </c>
    </row>
    <row r="2403" spans="1:8" x14ac:dyDescent="0.2">
      <c r="A2403" t="s">
        <v>7701</v>
      </c>
      <c r="B2403" t="s">
        <v>7702</v>
      </c>
      <c r="C2403" t="s">
        <v>10</v>
      </c>
      <c r="D2403" t="s">
        <v>7703</v>
      </c>
      <c r="E2403" t="s">
        <v>7704</v>
      </c>
      <c r="F2403" t="s">
        <v>12</v>
      </c>
      <c r="G2403" t="s">
        <v>13</v>
      </c>
      <c r="H2403" t="str">
        <f t="shared" si="37"/>
        <v>Translated</v>
      </c>
    </row>
    <row r="2404" spans="1:8" x14ac:dyDescent="0.2">
      <c r="A2404" t="s">
        <v>7705</v>
      </c>
      <c r="B2404" t="s">
        <v>7706</v>
      </c>
      <c r="C2404" t="s">
        <v>10</v>
      </c>
      <c r="D2404" t="s">
        <v>7707</v>
      </c>
      <c r="E2404" t="s">
        <v>7708</v>
      </c>
      <c r="F2404" t="s">
        <v>12</v>
      </c>
      <c r="G2404" t="s">
        <v>13</v>
      </c>
      <c r="H2404" t="str">
        <f t="shared" si="37"/>
        <v>Translated</v>
      </c>
    </row>
    <row r="2405" spans="1:8" x14ac:dyDescent="0.2">
      <c r="A2405" t="s">
        <v>7709</v>
      </c>
      <c r="B2405" t="s">
        <v>7710</v>
      </c>
      <c r="C2405" t="s">
        <v>10</v>
      </c>
      <c r="D2405" t="s">
        <v>7711</v>
      </c>
      <c r="E2405" t="s">
        <v>7711</v>
      </c>
      <c r="F2405" t="s">
        <v>12</v>
      </c>
      <c r="G2405" t="s">
        <v>13</v>
      </c>
      <c r="H2405" t="str">
        <f t="shared" si="37"/>
        <v>Untranslated</v>
      </c>
    </row>
    <row r="2406" spans="1:8" x14ac:dyDescent="0.2">
      <c r="A2406" t="s">
        <v>7712</v>
      </c>
      <c r="B2406" t="s">
        <v>7713</v>
      </c>
      <c r="C2406" t="s">
        <v>10</v>
      </c>
      <c r="D2406" t="s">
        <v>7714</v>
      </c>
      <c r="E2406" t="s">
        <v>7715</v>
      </c>
      <c r="F2406" t="s">
        <v>12</v>
      </c>
      <c r="G2406" t="s">
        <v>13</v>
      </c>
      <c r="H2406" t="str">
        <f t="shared" si="37"/>
        <v>Translated</v>
      </c>
    </row>
    <row r="2407" spans="1:8" x14ac:dyDescent="0.2">
      <c r="A2407" t="s">
        <v>7716</v>
      </c>
      <c r="B2407" t="s">
        <v>7717</v>
      </c>
      <c r="C2407" t="s">
        <v>10</v>
      </c>
      <c r="D2407" t="s">
        <v>7718</v>
      </c>
      <c r="E2407" t="s">
        <v>7719</v>
      </c>
      <c r="F2407" t="s">
        <v>12</v>
      </c>
      <c r="G2407" t="s">
        <v>13</v>
      </c>
      <c r="H2407" t="str">
        <f t="shared" si="37"/>
        <v>Translated</v>
      </c>
    </row>
    <row r="2408" spans="1:8" x14ac:dyDescent="0.2">
      <c r="A2408" t="s">
        <v>7720</v>
      </c>
      <c r="B2408" t="s">
        <v>7721</v>
      </c>
      <c r="C2408" t="s">
        <v>10</v>
      </c>
      <c r="D2408" t="s">
        <v>7722</v>
      </c>
      <c r="E2408" t="s">
        <v>7723</v>
      </c>
      <c r="F2408" t="s">
        <v>12</v>
      </c>
      <c r="G2408" t="s">
        <v>13</v>
      </c>
      <c r="H2408" t="str">
        <f t="shared" si="37"/>
        <v>Translated</v>
      </c>
    </row>
    <row r="2409" spans="1:8" x14ac:dyDescent="0.2">
      <c r="A2409" t="s">
        <v>7724</v>
      </c>
      <c r="B2409" t="s">
        <v>7725</v>
      </c>
      <c r="C2409" t="s">
        <v>10</v>
      </c>
      <c r="D2409" t="s">
        <v>7726</v>
      </c>
      <c r="E2409" t="s">
        <v>7727</v>
      </c>
      <c r="F2409" t="s">
        <v>12</v>
      </c>
      <c r="G2409" t="s">
        <v>13</v>
      </c>
      <c r="H2409" t="str">
        <f t="shared" si="37"/>
        <v>Translated</v>
      </c>
    </row>
    <row r="2410" spans="1:8" x14ac:dyDescent="0.2">
      <c r="A2410" t="s">
        <v>7728</v>
      </c>
      <c r="B2410" t="s">
        <v>7729</v>
      </c>
      <c r="C2410" t="s">
        <v>10</v>
      </c>
      <c r="D2410" t="s">
        <v>7730</v>
      </c>
      <c r="E2410" t="s">
        <v>7731</v>
      </c>
      <c r="F2410" t="s">
        <v>12</v>
      </c>
      <c r="G2410" t="s">
        <v>13</v>
      </c>
      <c r="H2410" t="str">
        <f t="shared" si="37"/>
        <v>Translated</v>
      </c>
    </row>
    <row r="2411" spans="1:8" x14ac:dyDescent="0.2">
      <c r="A2411" t="s">
        <v>7732</v>
      </c>
      <c r="B2411" t="s">
        <v>7733</v>
      </c>
      <c r="C2411" t="s">
        <v>10</v>
      </c>
      <c r="D2411" t="s">
        <v>7734</v>
      </c>
      <c r="E2411" t="s">
        <v>7735</v>
      </c>
      <c r="F2411" t="s">
        <v>12</v>
      </c>
      <c r="G2411" t="s">
        <v>13</v>
      </c>
      <c r="H2411" t="str">
        <f t="shared" si="37"/>
        <v>Translated</v>
      </c>
    </row>
    <row r="2412" spans="1:8" x14ac:dyDescent="0.2">
      <c r="A2412" t="s">
        <v>7736</v>
      </c>
      <c r="B2412" t="s">
        <v>7737</v>
      </c>
      <c r="C2412" t="s">
        <v>10</v>
      </c>
      <c r="D2412" t="s">
        <v>7738</v>
      </c>
      <c r="E2412" t="s">
        <v>7739</v>
      </c>
      <c r="F2412" t="s">
        <v>12</v>
      </c>
      <c r="G2412" t="s">
        <v>13</v>
      </c>
      <c r="H2412" t="str">
        <f t="shared" si="37"/>
        <v>Translated</v>
      </c>
    </row>
    <row r="2413" spans="1:8" x14ac:dyDescent="0.2">
      <c r="A2413" t="s">
        <v>7740</v>
      </c>
      <c r="B2413" t="s">
        <v>7741</v>
      </c>
      <c r="C2413" t="s">
        <v>10</v>
      </c>
      <c r="D2413" t="s">
        <v>7742</v>
      </c>
      <c r="E2413" t="s">
        <v>7743</v>
      </c>
      <c r="F2413" t="s">
        <v>12</v>
      </c>
      <c r="G2413" t="s">
        <v>13</v>
      </c>
      <c r="H2413" t="str">
        <f t="shared" si="37"/>
        <v>Translated</v>
      </c>
    </row>
    <row r="2414" spans="1:8" x14ac:dyDescent="0.2">
      <c r="A2414" t="s">
        <v>7744</v>
      </c>
      <c r="B2414" t="s">
        <v>7745</v>
      </c>
      <c r="C2414" t="s">
        <v>10</v>
      </c>
      <c r="D2414" t="s">
        <v>7746</v>
      </c>
      <c r="E2414" t="s">
        <v>7747</v>
      </c>
      <c r="F2414" t="s">
        <v>12</v>
      </c>
      <c r="G2414" t="s">
        <v>13</v>
      </c>
      <c r="H2414" t="str">
        <f t="shared" si="37"/>
        <v>Translated</v>
      </c>
    </row>
    <row r="2415" spans="1:8" x14ac:dyDescent="0.2">
      <c r="A2415" t="s">
        <v>7748</v>
      </c>
      <c r="B2415" t="s">
        <v>7749</v>
      </c>
      <c r="C2415" t="s">
        <v>10</v>
      </c>
      <c r="D2415" t="s">
        <v>7750</v>
      </c>
      <c r="E2415" t="s">
        <v>7751</v>
      </c>
      <c r="F2415" t="s">
        <v>12</v>
      </c>
      <c r="G2415" t="s">
        <v>13</v>
      </c>
      <c r="H2415" t="str">
        <f t="shared" si="37"/>
        <v>Translated</v>
      </c>
    </row>
    <row r="2416" spans="1:8" x14ac:dyDescent="0.2">
      <c r="A2416" t="s">
        <v>7752</v>
      </c>
      <c r="B2416" t="s">
        <v>7753</v>
      </c>
      <c r="C2416" t="s">
        <v>10</v>
      </c>
      <c r="D2416" t="s">
        <v>7754</v>
      </c>
      <c r="E2416" t="s">
        <v>7754</v>
      </c>
      <c r="F2416" t="s">
        <v>12</v>
      </c>
      <c r="G2416" t="s">
        <v>13</v>
      </c>
      <c r="H2416" t="str">
        <f t="shared" si="37"/>
        <v>Untranslated</v>
      </c>
    </row>
    <row r="2417" spans="1:8" x14ac:dyDescent="0.2">
      <c r="A2417" t="s">
        <v>7755</v>
      </c>
      <c r="B2417" t="s">
        <v>7756</v>
      </c>
      <c r="C2417" t="s">
        <v>10</v>
      </c>
      <c r="D2417" t="s">
        <v>7757</v>
      </c>
      <c r="E2417" t="s">
        <v>7757</v>
      </c>
      <c r="F2417" t="s">
        <v>12</v>
      </c>
      <c r="G2417" t="s">
        <v>13</v>
      </c>
      <c r="H2417" t="str">
        <f t="shared" si="37"/>
        <v>Untranslated</v>
      </c>
    </row>
    <row r="2418" spans="1:8" x14ac:dyDescent="0.2">
      <c r="A2418" t="s">
        <v>7758</v>
      </c>
      <c r="B2418" t="s">
        <v>7759</v>
      </c>
      <c r="C2418" t="s">
        <v>10</v>
      </c>
      <c r="D2418" t="s">
        <v>7760</v>
      </c>
      <c r="E2418" t="s">
        <v>7760</v>
      </c>
      <c r="F2418" t="s">
        <v>12</v>
      </c>
      <c r="G2418" t="s">
        <v>13</v>
      </c>
      <c r="H2418" t="str">
        <f t="shared" si="37"/>
        <v>Untranslated</v>
      </c>
    </row>
    <row r="2419" spans="1:8" x14ac:dyDescent="0.2">
      <c r="A2419" t="s">
        <v>7761</v>
      </c>
      <c r="B2419" t="s">
        <v>7762</v>
      </c>
      <c r="C2419" t="s">
        <v>10</v>
      </c>
      <c r="D2419" t="s">
        <v>7763</v>
      </c>
      <c r="E2419" t="s">
        <v>7763</v>
      </c>
      <c r="F2419" t="s">
        <v>12</v>
      </c>
      <c r="G2419" t="s">
        <v>13</v>
      </c>
      <c r="H2419" t="str">
        <f t="shared" si="37"/>
        <v>Untranslated</v>
      </c>
    </row>
    <row r="2420" spans="1:8" x14ac:dyDescent="0.2">
      <c r="A2420" t="s">
        <v>7764</v>
      </c>
      <c r="B2420" t="s">
        <v>7765</v>
      </c>
      <c r="C2420" t="s">
        <v>10</v>
      </c>
      <c r="D2420" t="s">
        <v>7766</v>
      </c>
      <c r="E2420" t="s">
        <v>7766</v>
      </c>
      <c r="F2420" t="s">
        <v>12</v>
      </c>
      <c r="G2420" t="s">
        <v>13</v>
      </c>
      <c r="H2420" t="str">
        <f t="shared" si="37"/>
        <v>Untranslated</v>
      </c>
    </row>
    <row r="2421" spans="1:8" x14ac:dyDescent="0.2">
      <c r="A2421" t="s">
        <v>7767</v>
      </c>
      <c r="B2421" t="s">
        <v>7768</v>
      </c>
      <c r="C2421" t="s">
        <v>10</v>
      </c>
      <c r="D2421" t="s">
        <v>7769</v>
      </c>
      <c r="E2421" t="s">
        <v>7770</v>
      </c>
      <c r="F2421" t="s">
        <v>12</v>
      </c>
      <c r="G2421" t="s">
        <v>13</v>
      </c>
      <c r="H2421" t="str">
        <f t="shared" si="37"/>
        <v>Translated</v>
      </c>
    </row>
    <row r="2422" spans="1:8" x14ac:dyDescent="0.2">
      <c r="A2422" t="s">
        <v>7771</v>
      </c>
      <c r="B2422" t="s">
        <v>7772</v>
      </c>
      <c r="C2422" t="s">
        <v>10</v>
      </c>
      <c r="D2422" t="s">
        <v>7773</v>
      </c>
      <c r="E2422" t="s">
        <v>7774</v>
      </c>
      <c r="F2422" t="s">
        <v>12</v>
      </c>
      <c r="G2422" t="s">
        <v>13</v>
      </c>
      <c r="H2422" t="str">
        <f t="shared" si="37"/>
        <v>Translated</v>
      </c>
    </row>
    <row r="2423" spans="1:8" x14ac:dyDescent="0.2">
      <c r="A2423" t="s">
        <v>7775</v>
      </c>
      <c r="B2423" t="s">
        <v>7776</v>
      </c>
      <c r="C2423" t="s">
        <v>10</v>
      </c>
      <c r="D2423" t="s">
        <v>7777</v>
      </c>
      <c r="E2423" t="s">
        <v>7777</v>
      </c>
      <c r="F2423" t="s">
        <v>12</v>
      </c>
      <c r="G2423" t="s">
        <v>13</v>
      </c>
      <c r="H2423" t="str">
        <f t="shared" si="37"/>
        <v>Untranslated</v>
      </c>
    </row>
    <row r="2424" spans="1:8" x14ac:dyDescent="0.2">
      <c r="A2424" t="s">
        <v>7778</v>
      </c>
      <c r="B2424" t="s">
        <v>7779</v>
      </c>
      <c r="C2424" t="s">
        <v>10</v>
      </c>
      <c r="D2424" t="s">
        <v>7780</v>
      </c>
      <c r="E2424" t="s">
        <v>7780</v>
      </c>
      <c r="F2424" t="s">
        <v>12</v>
      </c>
      <c r="G2424" t="s">
        <v>13</v>
      </c>
      <c r="H2424" t="str">
        <f t="shared" si="37"/>
        <v>Untranslated</v>
      </c>
    </row>
    <row r="2425" spans="1:8" x14ac:dyDescent="0.2">
      <c r="A2425" t="s">
        <v>7781</v>
      </c>
      <c r="B2425" t="s">
        <v>7782</v>
      </c>
      <c r="C2425" t="s">
        <v>10</v>
      </c>
      <c r="D2425" t="s">
        <v>7783</v>
      </c>
      <c r="E2425" t="s">
        <v>7783</v>
      </c>
      <c r="F2425" t="s">
        <v>12</v>
      </c>
      <c r="G2425" t="s">
        <v>13</v>
      </c>
      <c r="H2425" t="str">
        <f t="shared" si="37"/>
        <v>Untranslated</v>
      </c>
    </row>
    <row r="2426" spans="1:8" x14ac:dyDescent="0.2">
      <c r="A2426" t="s">
        <v>7784</v>
      </c>
      <c r="B2426" t="s">
        <v>7785</v>
      </c>
      <c r="C2426" t="s">
        <v>10</v>
      </c>
      <c r="D2426" t="s">
        <v>7786</v>
      </c>
      <c r="E2426" t="s">
        <v>7786</v>
      </c>
      <c r="F2426" t="s">
        <v>12</v>
      </c>
      <c r="G2426" t="s">
        <v>13</v>
      </c>
      <c r="H2426" t="str">
        <f t="shared" si="37"/>
        <v>Untranslated</v>
      </c>
    </row>
    <row r="2427" spans="1:8" x14ac:dyDescent="0.2">
      <c r="A2427" t="s">
        <v>7787</v>
      </c>
      <c r="B2427" t="s">
        <v>7788</v>
      </c>
      <c r="C2427" t="s">
        <v>10</v>
      </c>
      <c r="D2427" t="s">
        <v>7789</v>
      </c>
      <c r="E2427" t="s">
        <v>7789</v>
      </c>
      <c r="F2427" t="s">
        <v>12</v>
      </c>
      <c r="G2427" t="s">
        <v>13</v>
      </c>
      <c r="H2427" t="str">
        <f t="shared" si="37"/>
        <v>Untranslated</v>
      </c>
    </row>
    <row r="2428" spans="1:8" x14ac:dyDescent="0.2">
      <c r="A2428" t="s">
        <v>7790</v>
      </c>
      <c r="B2428" t="s">
        <v>7791</v>
      </c>
      <c r="C2428" t="s">
        <v>10</v>
      </c>
      <c r="D2428" t="s">
        <v>7792</v>
      </c>
      <c r="E2428" t="s">
        <v>7792</v>
      </c>
      <c r="F2428" t="s">
        <v>12</v>
      </c>
      <c r="G2428" t="s">
        <v>13</v>
      </c>
      <c r="H2428" t="str">
        <f t="shared" si="37"/>
        <v>Untranslated</v>
      </c>
    </row>
    <row r="2429" spans="1:8" x14ac:dyDescent="0.2">
      <c r="A2429" t="s">
        <v>7793</v>
      </c>
      <c r="B2429" t="s">
        <v>7794</v>
      </c>
      <c r="C2429" t="s">
        <v>10</v>
      </c>
      <c r="D2429" t="s">
        <v>7795</v>
      </c>
      <c r="E2429" t="s">
        <v>7795</v>
      </c>
      <c r="F2429" t="s">
        <v>12</v>
      </c>
      <c r="G2429" t="s">
        <v>13</v>
      </c>
      <c r="H2429" t="str">
        <f t="shared" si="37"/>
        <v>Untranslated</v>
      </c>
    </row>
    <row r="2430" spans="1:8" x14ac:dyDescent="0.2">
      <c r="A2430" t="s">
        <v>7796</v>
      </c>
      <c r="B2430" t="s">
        <v>7797</v>
      </c>
      <c r="C2430" t="s">
        <v>10</v>
      </c>
      <c r="D2430" t="s">
        <v>7798</v>
      </c>
      <c r="E2430" t="s">
        <v>7798</v>
      </c>
      <c r="F2430" t="s">
        <v>12</v>
      </c>
      <c r="G2430" t="s">
        <v>13</v>
      </c>
      <c r="H2430" t="str">
        <f t="shared" si="37"/>
        <v>Untranslated</v>
      </c>
    </row>
    <row r="2431" spans="1:8" x14ac:dyDescent="0.2">
      <c r="A2431" t="s">
        <v>7799</v>
      </c>
      <c r="B2431" t="s">
        <v>7800</v>
      </c>
      <c r="C2431" t="s">
        <v>10</v>
      </c>
      <c r="D2431" t="s">
        <v>7801</v>
      </c>
      <c r="E2431" t="s">
        <v>7801</v>
      </c>
      <c r="F2431" t="s">
        <v>12</v>
      </c>
      <c r="G2431" t="s">
        <v>13</v>
      </c>
      <c r="H2431" t="str">
        <f t="shared" si="37"/>
        <v>Untranslated</v>
      </c>
    </row>
    <row r="2432" spans="1:8" x14ac:dyDescent="0.2">
      <c r="A2432" t="s">
        <v>7802</v>
      </c>
      <c r="B2432" t="s">
        <v>7803</v>
      </c>
      <c r="C2432" t="s">
        <v>10</v>
      </c>
      <c r="D2432" t="s">
        <v>7804</v>
      </c>
      <c r="E2432" t="s">
        <v>7804</v>
      </c>
      <c r="F2432" t="s">
        <v>12</v>
      </c>
      <c r="G2432" t="s">
        <v>13</v>
      </c>
      <c r="H2432" t="str">
        <f t="shared" si="37"/>
        <v>Untranslated</v>
      </c>
    </row>
    <row r="2433" spans="1:8" x14ac:dyDescent="0.2">
      <c r="A2433" t="s">
        <v>7805</v>
      </c>
      <c r="B2433" t="s">
        <v>7806</v>
      </c>
      <c r="C2433" t="s">
        <v>10</v>
      </c>
      <c r="D2433" t="s">
        <v>7807</v>
      </c>
      <c r="E2433" t="s">
        <v>7808</v>
      </c>
      <c r="F2433" t="s">
        <v>12</v>
      </c>
      <c r="G2433" t="s">
        <v>13</v>
      </c>
      <c r="H2433" t="str">
        <f t="shared" si="37"/>
        <v>Translated</v>
      </c>
    </row>
    <row r="2434" spans="1:8" x14ac:dyDescent="0.2">
      <c r="A2434" t="s">
        <v>7809</v>
      </c>
      <c r="B2434" t="s">
        <v>7810</v>
      </c>
      <c r="C2434" t="s">
        <v>10</v>
      </c>
      <c r="D2434" t="s">
        <v>7811</v>
      </c>
      <c r="E2434" t="s">
        <v>7812</v>
      </c>
      <c r="F2434" t="s">
        <v>12</v>
      </c>
      <c r="G2434" t="s">
        <v>13</v>
      </c>
      <c r="H2434" t="str">
        <f t="shared" si="37"/>
        <v>Translated</v>
      </c>
    </row>
    <row r="2435" spans="1:8" x14ac:dyDescent="0.2">
      <c r="A2435" t="s">
        <v>7813</v>
      </c>
      <c r="B2435" t="s">
        <v>7814</v>
      </c>
      <c r="C2435" t="s">
        <v>10</v>
      </c>
      <c r="D2435" t="s">
        <v>7815</v>
      </c>
      <c r="E2435" t="s">
        <v>7816</v>
      </c>
      <c r="F2435" t="s">
        <v>12</v>
      </c>
      <c r="G2435" t="s">
        <v>13</v>
      </c>
      <c r="H2435" t="str">
        <f t="shared" ref="H2435:H2498" si="38">IF(D2435&lt;&gt;E2435,"Translated","Untranslated")</f>
        <v>Translated</v>
      </c>
    </row>
    <row r="2436" spans="1:8" x14ac:dyDescent="0.2">
      <c r="A2436" t="s">
        <v>7817</v>
      </c>
      <c r="B2436" t="s">
        <v>7818</v>
      </c>
      <c r="C2436" t="s">
        <v>10</v>
      </c>
      <c r="D2436" t="s">
        <v>7819</v>
      </c>
      <c r="E2436" t="s">
        <v>7820</v>
      </c>
      <c r="F2436" t="s">
        <v>12</v>
      </c>
      <c r="G2436" t="s">
        <v>13</v>
      </c>
      <c r="H2436" t="str">
        <f t="shared" si="38"/>
        <v>Translated</v>
      </c>
    </row>
    <row r="2437" spans="1:8" x14ac:dyDescent="0.2">
      <c r="A2437" t="s">
        <v>7821</v>
      </c>
      <c r="B2437" t="s">
        <v>7822</v>
      </c>
      <c r="C2437" t="s">
        <v>10</v>
      </c>
      <c r="D2437" t="s">
        <v>7823</v>
      </c>
      <c r="E2437" t="s">
        <v>7824</v>
      </c>
      <c r="F2437" t="s">
        <v>12</v>
      </c>
      <c r="G2437" t="s">
        <v>13</v>
      </c>
      <c r="H2437" t="str">
        <f t="shared" si="38"/>
        <v>Translated</v>
      </c>
    </row>
    <row r="2438" spans="1:8" x14ac:dyDescent="0.2">
      <c r="A2438" t="s">
        <v>7825</v>
      </c>
      <c r="B2438" t="s">
        <v>7826</v>
      </c>
      <c r="C2438" t="s">
        <v>10</v>
      </c>
      <c r="D2438" t="s">
        <v>7827</v>
      </c>
      <c r="E2438" t="s">
        <v>7828</v>
      </c>
      <c r="F2438" t="s">
        <v>12</v>
      </c>
      <c r="G2438" t="s">
        <v>13</v>
      </c>
      <c r="H2438" t="str">
        <f t="shared" si="38"/>
        <v>Translated</v>
      </c>
    </row>
    <row r="2439" spans="1:8" x14ac:dyDescent="0.2">
      <c r="A2439" t="s">
        <v>7829</v>
      </c>
      <c r="B2439" t="s">
        <v>7830</v>
      </c>
      <c r="C2439" t="s">
        <v>10</v>
      </c>
      <c r="D2439" t="s">
        <v>7831</v>
      </c>
      <c r="E2439" t="s">
        <v>7831</v>
      </c>
      <c r="F2439" t="s">
        <v>12</v>
      </c>
      <c r="G2439" t="s">
        <v>13</v>
      </c>
      <c r="H2439" t="str">
        <f t="shared" si="38"/>
        <v>Untranslated</v>
      </c>
    </row>
    <row r="2440" spans="1:8" x14ac:dyDescent="0.2">
      <c r="A2440" t="s">
        <v>7832</v>
      </c>
      <c r="B2440" t="s">
        <v>7833</v>
      </c>
      <c r="C2440" t="s">
        <v>10</v>
      </c>
      <c r="D2440" t="s">
        <v>7834</v>
      </c>
      <c r="E2440" t="s">
        <v>7834</v>
      </c>
      <c r="F2440" t="s">
        <v>12</v>
      </c>
      <c r="G2440" t="s">
        <v>13</v>
      </c>
      <c r="H2440" t="str">
        <f t="shared" si="38"/>
        <v>Untranslated</v>
      </c>
    </row>
    <row r="2441" spans="1:8" x14ac:dyDescent="0.2">
      <c r="A2441" t="s">
        <v>7835</v>
      </c>
      <c r="B2441" t="s">
        <v>7836</v>
      </c>
      <c r="C2441" t="s">
        <v>10</v>
      </c>
      <c r="D2441" t="s">
        <v>7837</v>
      </c>
      <c r="E2441" t="s">
        <v>7837</v>
      </c>
      <c r="F2441" t="s">
        <v>12</v>
      </c>
      <c r="G2441" t="s">
        <v>13</v>
      </c>
      <c r="H2441" t="str">
        <f t="shared" si="38"/>
        <v>Untranslated</v>
      </c>
    </row>
    <row r="2442" spans="1:8" x14ac:dyDescent="0.2">
      <c r="A2442" t="s">
        <v>7838</v>
      </c>
      <c r="B2442" t="s">
        <v>7839</v>
      </c>
      <c r="C2442" t="s">
        <v>10</v>
      </c>
      <c r="D2442" t="s">
        <v>7840</v>
      </c>
      <c r="E2442" t="s">
        <v>7840</v>
      </c>
      <c r="F2442" t="s">
        <v>12</v>
      </c>
      <c r="G2442" t="s">
        <v>13</v>
      </c>
      <c r="H2442" t="str">
        <f t="shared" si="38"/>
        <v>Untranslated</v>
      </c>
    </row>
    <row r="2443" spans="1:8" x14ac:dyDescent="0.2">
      <c r="A2443" t="s">
        <v>7841</v>
      </c>
      <c r="B2443" t="s">
        <v>7842</v>
      </c>
      <c r="C2443" t="s">
        <v>10</v>
      </c>
      <c r="D2443" t="s">
        <v>7843</v>
      </c>
      <c r="E2443" t="s">
        <v>7844</v>
      </c>
      <c r="F2443" t="s">
        <v>12</v>
      </c>
      <c r="G2443" t="s">
        <v>13</v>
      </c>
      <c r="H2443" t="str">
        <f t="shared" si="38"/>
        <v>Translated</v>
      </c>
    </row>
    <row r="2444" spans="1:8" x14ac:dyDescent="0.2">
      <c r="A2444" t="s">
        <v>7845</v>
      </c>
      <c r="B2444" t="s">
        <v>7846</v>
      </c>
      <c r="C2444" t="s">
        <v>10</v>
      </c>
      <c r="D2444" t="s">
        <v>7847</v>
      </c>
      <c r="E2444" t="s">
        <v>7847</v>
      </c>
      <c r="F2444" t="s">
        <v>12</v>
      </c>
      <c r="G2444" t="s">
        <v>13</v>
      </c>
      <c r="H2444" t="str">
        <f t="shared" si="38"/>
        <v>Untranslated</v>
      </c>
    </row>
    <row r="2445" spans="1:8" x14ac:dyDescent="0.2">
      <c r="A2445" t="s">
        <v>7848</v>
      </c>
      <c r="B2445" t="s">
        <v>7849</v>
      </c>
      <c r="C2445" t="s">
        <v>10</v>
      </c>
      <c r="D2445" t="s">
        <v>7850</v>
      </c>
      <c r="E2445" t="s">
        <v>7850</v>
      </c>
      <c r="F2445" t="s">
        <v>12</v>
      </c>
      <c r="G2445" t="s">
        <v>13</v>
      </c>
      <c r="H2445" t="str">
        <f t="shared" si="38"/>
        <v>Untranslated</v>
      </c>
    </row>
    <row r="2446" spans="1:8" x14ac:dyDescent="0.2">
      <c r="A2446" t="s">
        <v>7851</v>
      </c>
      <c r="B2446" t="s">
        <v>7852</v>
      </c>
      <c r="C2446" t="s">
        <v>10</v>
      </c>
      <c r="D2446" t="s">
        <v>7853</v>
      </c>
      <c r="E2446" t="s">
        <v>7853</v>
      </c>
      <c r="F2446" t="s">
        <v>12</v>
      </c>
      <c r="G2446" t="s">
        <v>13</v>
      </c>
      <c r="H2446" t="str">
        <f t="shared" si="38"/>
        <v>Untranslated</v>
      </c>
    </row>
    <row r="2447" spans="1:8" x14ac:dyDescent="0.2">
      <c r="A2447" t="s">
        <v>7854</v>
      </c>
      <c r="B2447" t="s">
        <v>7855</v>
      </c>
      <c r="C2447" t="s">
        <v>10</v>
      </c>
      <c r="D2447" t="s">
        <v>7856</v>
      </c>
      <c r="E2447" t="s">
        <v>7856</v>
      </c>
      <c r="F2447" t="s">
        <v>12</v>
      </c>
      <c r="G2447" t="s">
        <v>13</v>
      </c>
      <c r="H2447" t="str">
        <f t="shared" si="38"/>
        <v>Untranslated</v>
      </c>
    </row>
    <row r="2448" spans="1:8" x14ac:dyDescent="0.2">
      <c r="A2448" t="s">
        <v>7857</v>
      </c>
      <c r="B2448" t="s">
        <v>7858</v>
      </c>
      <c r="C2448" t="s">
        <v>10</v>
      </c>
      <c r="D2448" t="s">
        <v>7859</v>
      </c>
      <c r="E2448" t="s">
        <v>7859</v>
      </c>
      <c r="F2448" t="s">
        <v>12</v>
      </c>
      <c r="G2448" t="s">
        <v>13</v>
      </c>
      <c r="H2448" t="str">
        <f t="shared" si="38"/>
        <v>Untranslated</v>
      </c>
    </row>
    <row r="2449" spans="1:8" x14ac:dyDescent="0.2">
      <c r="A2449" t="s">
        <v>7860</v>
      </c>
      <c r="B2449" t="s">
        <v>7861</v>
      </c>
      <c r="C2449" t="s">
        <v>10</v>
      </c>
      <c r="D2449" t="s">
        <v>7862</v>
      </c>
      <c r="E2449" t="s">
        <v>7863</v>
      </c>
      <c r="F2449" t="s">
        <v>12</v>
      </c>
      <c r="G2449" t="s">
        <v>13</v>
      </c>
      <c r="H2449" t="str">
        <f t="shared" si="38"/>
        <v>Translated</v>
      </c>
    </row>
    <row r="2450" spans="1:8" x14ac:dyDescent="0.2">
      <c r="A2450" t="s">
        <v>7864</v>
      </c>
      <c r="B2450" t="s">
        <v>7865</v>
      </c>
      <c r="C2450" t="s">
        <v>10</v>
      </c>
      <c r="D2450" t="s">
        <v>7866</v>
      </c>
      <c r="E2450" t="s">
        <v>7867</v>
      </c>
      <c r="F2450" t="s">
        <v>12</v>
      </c>
      <c r="G2450" t="s">
        <v>13</v>
      </c>
      <c r="H2450" t="str">
        <f t="shared" si="38"/>
        <v>Translated</v>
      </c>
    </row>
    <row r="2451" spans="1:8" x14ac:dyDescent="0.2">
      <c r="A2451" t="s">
        <v>7868</v>
      </c>
      <c r="B2451" t="s">
        <v>7869</v>
      </c>
      <c r="C2451" t="s">
        <v>10</v>
      </c>
      <c r="D2451" t="s">
        <v>7870</v>
      </c>
      <c r="E2451" t="s">
        <v>7871</v>
      </c>
      <c r="F2451" t="s">
        <v>12</v>
      </c>
      <c r="G2451" t="s">
        <v>13</v>
      </c>
      <c r="H2451" t="str">
        <f t="shared" si="38"/>
        <v>Translated</v>
      </c>
    </row>
    <row r="2452" spans="1:8" x14ac:dyDescent="0.2">
      <c r="A2452" t="s">
        <v>7872</v>
      </c>
      <c r="B2452" t="s">
        <v>7873</v>
      </c>
      <c r="C2452" t="s">
        <v>10</v>
      </c>
      <c r="D2452" t="s">
        <v>7874</v>
      </c>
      <c r="E2452" t="s">
        <v>7874</v>
      </c>
      <c r="F2452" t="s">
        <v>12</v>
      </c>
      <c r="G2452" t="s">
        <v>13</v>
      </c>
      <c r="H2452" t="str">
        <f t="shared" si="38"/>
        <v>Untranslated</v>
      </c>
    </row>
    <row r="2453" spans="1:8" x14ac:dyDescent="0.2">
      <c r="A2453" t="s">
        <v>7875</v>
      </c>
      <c r="B2453" t="s">
        <v>7876</v>
      </c>
      <c r="C2453" t="s">
        <v>10</v>
      </c>
      <c r="D2453" t="s">
        <v>7877</v>
      </c>
      <c r="E2453" t="s">
        <v>7877</v>
      </c>
      <c r="F2453" t="s">
        <v>12</v>
      </c>
      <c r="G2453" t="s">
        <v>13</v>
      </c>
      <c r="H2453" t="str">
        <f t="shared" si="38"/>
        <v>Untranslated</v>
      </c>
    </row>
    <row r="2454" spans="1:8" x14ac:dyDescent="0.2">
      <c r="A2454" t="s">
        <v>7878</v>
      </c>
      <c r="B2454" t="s">
        <v>7879</v>
      </c>
      <c r="C2454" t="s">
        <v>10</v>
      </c>
      <c r="D2454" t="s">
        <v>7880</v>
      </c>
      <c r="E2454" t="s">
        <v>7880</v>
      </c>
      <c r="F2454" t="s">
        <v>12</v>
      </c>
      <c r="G2454" t="s">
        <v>13</v>
      </c>
      <c r="H2454" t="str">
        <f t="shared" si="38"/>
        <v>Untranslated</v>
      </c>
    </row>
    <row r="2455" spans="1:8" x14ac:dyDescent="0.2">
      <c r="A2455" t="s">
        <v>7881</v>
      </c>
      <c r="B2455" t="s">
        <v>7882</v>
      </c>
      <c r="C2455" t="s">
        <v>10</v>
      </c>
      <c r="D2455" t="s">
        <v>7883</v>
      </c>
      <c r="E2455" t="s">
        <v>7883</v>
      </c>
      <c r="F2455" t="s">
        <v>12</v>
      </c>
      <c r="G2455" t="s">
        <v>13</v>
      </c>
      <c r="H2455" t="str">
        <f t="shared" si="38"/>
        <v>Untranslated</v>
      </c>
    </row>
    <row r="2456" spans="1:8" x14ac:dyDescent="0.2">
      <c r="A2456" t="s">
        <v>7884</v>
      </c>
      <c r="B2456" t="s">
        <v>7885</v>
      </c>
      <c r="C2456" t="s">
        <v>10</v>
      </c>
      <c r="D2456" t="s">
        <v>7886</v>
      </c>
      <c r="E2456" t="s">
        <v>7886</v>
      </c>
      <c r="F2456" t="s">
        <v>12</v>
      </c>
      <c r="G2456" t="s">
        <v>13</v>
      </c>
      <c r="H2456" t="str">
        <f t="shared" si="38"/>
        <v>Untranslated</v>
      </c>
    </row>
    <row r="2457" spans="1:8" x14ac:dyDescent="0.2">
      <c r="A2457" t="s">
        <v>7887</v>
      </c>
      <c r="B2457" t="s">
        <v>7888</v>
      </c>
      <c r="C2457" t="s">
        <v>10</v>
      </c>
      <c r="D2457" t="s">
        <v>7889</v>
      </c>
      <c r="E2457" t="s">
        <v>7890</v>
      </c>
      <c r="F2457" t="s">
        <v>12</v>
      </c>
      <c r="G2457" t="s">
        <v>13</v>
      </c>
      <c r="H2457" t="str">
        <f t="shared" si="38"/>
        <v>Translated</v>
      </c>
    </row>
    <row r="2458" spans="1:8" x14ac:dyDescent="0.2">
      <c r="A2458" t="s">
        <v>7891</v>
      </c>
      <c r="B2458" t="s">
        <v>7892</v>
      </c>
      <c r="C2458" t="s">
        <v>10</v>
      </c>
      <c r="D2458" t="s">
        <v>7893</v>
      </c>
      <c r="E2458" t="s">
        <v>7894</v>
      </c>
      <c r="F2458" t="s">
        <v>12</v>
      </c>
      <c r="G2458" t="s">
        <v>13</v>
      </c>
      <c r="H2458" t="str">
        <f t="shared" si="38"/>
        <v>Translated</v>
      </c>
    </row>
    <row r="2459" spans="1:8" x14ac:dyDescent="0.2">
      <c r="A2459" t="s">
        <v>7895</v>
      </c>
      <c r="B2459" t="s">
        <v>7896</v>
      </c>
      <c r="C2459" t="s">
        <v>10</v>
      </c>
      <c r="D2459" t="s">
        <v>7897</v>
      </c>
      <c r="E2459" t="s">
        <v>7897</v>
      </c>
      <c r="F2459" t="s">
        <v>12</v>
      </c>
      <c r="G2459" t="s">
        <v>13</v>
      </c>
      <c r="H2459" t="str">
        <f t="shared" si="38"/>
        <v>Untranslated</v>
      </c>
    </row>
    <row r="2460" spans="1:8" x14ac:dyDescent="0.2">
      <c r="A2460" t="s">
        <v>7898</v>
      </c>
      <c r="B2460" t="s">
        <v>7899</v>
      </c>
      <c r="C2460" t="s">
        <v>10</v>
      </c>
      <c r="D2460" t="s">
        <v>7900</v>
      </c>
      <c r="E2460" t="s">
        <v>7900</v>
      </c>
      <c r="F2460" t="s">
        <v>12</v>
      </c>
      <c r="G2460" t="s">
        <v>13</v>
      </c>
      <c r="H2460" t="str">
        <f t="shared" si="38"/>
        <v>Untranslated</v>
      </c>
    </row>
    <row r="2461" spans="1:8" x14ac:dyDescent="0.2">
      <c r="A2461" t="s">
        <v>7901</v>
      </c>
      <c r="B2461" t="s">
        <v>7902</v>
      </c>
      <c r="C2461" t="s">
        <v>10</v>
      </c>
      <c r="D2461" t="s">
        <v>7903</v>
      </c>
      <c r="E2461" t="s">
        <v>7903</v>
      </c>
      <c r="F2461" t="s">
        <v>12</v>
      </c>
      <c r="G2461" t="s">
        <v>13</v>
      </c>
      <c r="H2461" t="str">
        <f t="shared" si="38"/>
        <v>Untranslated</v>
      </c>
    </row>
    <row r="2462" spans="1:8" x14ac:dyDescent="0.2">
      <c r="A2462" t="s">
        <v>7904</v>
      </c>
      <c r="B2462" t="s">
        <v>7905</v>
      </c>
      <c r="C2462" t="s">
        <v>10</v>
      </c>
      <c r="D2462" t="s">
        <v>7906</v>
      </c>
      <c r="E2462" t="s">
        <v>7907</v>
      </c>
      <c r="F2462" t="s">
        <v>12</v>
      </c>
      <c r="G2462" t="s">
        <v>13</v>
      </c>
      <c r="H2462" t="str">
        <f t="shared" si="38"/>
        <v>Translated</v>
      </c>
    </row>
    <row r="2463" spans="1:8" x14ac:dyDescent="0.2">
      <c r="A2463" t="s">
        <v>7908</v>
      </c>
      <c r="B2463" t="s">
        <v>7909</v>
      </c>
      <c r="C2463" t="s">
        <v>10</v>
      </c>
      <c r="D2463" t="s">
        <v>7910</v>
      </c>
      <c r="E2463" t="s">
        <v>7910</v>
      </c>
      <c r="F2463" t="s">
        <v>12</v>
      </c>
      <c r="G2463" t="s">
        <v>13</v>
      </c>
      <c r="H2463" t="str">
        <f t="shared" si="38"/>
        <v>Untranslated</v>
      </c>
    </row>
    <row r="2464" spans="1:8" x14ac:dyDescent="0.2">
      <c r="A2464" t="s">
        <v>7911</v>
      </c>
      <c r="B2464" t="s">
        <v>7912</v>
      </c>
      <c r="C2464" t="s">
        <v>10</v>
      </c>
      <c r="D2464" t="s">
        <v>7913</v>
      </c>
      <c r="E2464" t="s">
        <v>7913</v>
      </c>
      <c r="F2464" t="s">
        <v>12</v>
      </c>
      <c r="G2464" t="s">
        <v>13</v>
      </c>
      <c r="H2464" t="str">
        <f t="shared" si="38"/>
        <v>Untranslated</v>
      </c>
    </row>
    <row r="2465" spans="1:8" x14ac:dyDescent="0.2">
      <c r="A2465" t="s">
        <v>7914</v>
      </c>
      <c r="B2465" t="s">
        <v>7915</v>
      </c>
      <c r="C2465" t="s">
        <v>10</v>
      </c>
      <c r="D2465" t="s">
        <v>7916</v>
      </c>
      <c r="E2465" t="s">
        <v>7916</v>
      </c>
      <c r="F2465" t="s">
        <v>12</v>
      </c>
      <c r="G2465" t="s">
        <v>13</v>
      </c>
      <c r="H2465" t="str">
        <f t="shared" si="38"/>
        <v>Untranslated</v>
      </c>
    </row>
    <row r="2466" spans="1:8" x14ac:dyDescent="0.2">
      <c r="A2466" t="s">
        <v>7917</v>
      </c>
      <c r="B2466" t="s">
        <v>7918</v>
      </c>
      <c r="C2466" t="s">
        <v>10</v>
      </c>
      <c r="D2466" t="s">
        <v>7919</v>
      </c>
      <c r="E2466" t="s">
        <v>7919</v>
      </c>
      <c r="F2466" t="s">
        <v>12</v>
      </c>
      <c r="G2466" t="s">
        <v>13</v>
      </c>
      <c r="H2466" t="str">
        <f t="shared" si="38"/>
        <v>Untranslated</v>
      </c>
    </row>
    <row r="2467" spans="1:8" x14ac:dyDescent="0.2">
      <c r="A2467" t="s">
        <v>7920</v>
      </c>
      <c r="B2467" t="s">
        <v>7921</v>
      </c>
      <c r="C2467" t="s">
        <v>10</v>
      </c>
      <c r="D2467" t="s">
        <v>31</v>
      </c>
      <c r="E2467" t="s">
        <v>31</v>
      </c>
      <c r="F2467" t="s">
        <v>12</v>
      </c>
      <c r="G2467" t="s">
        <v>13</v>
      </c>
      <c r="H2467" t="str">
        <f t="shared" si="38"/>
        <v>Untranslated</v>
      </c>
    </row>
    <row r="2468" spans="1:8" x14ac:dyDescent="0.2">
      <c r="A2468" t="s">
        <v>7922</v>
      </c>
      <c r="B2468" t="s">
        <v>7923</v>
      </c>
      <c r="C2468" t="s">
        <v>10</v>
      </c>
      <c r="D2468" t="s">
        <v>7924</v>
      </c>
      <c r="E2468" t="s">
        <v>7924</v>
      </c>
      <c r="F2468" t="s">
        <v>12</v>
      </c>
      <c r="G2468" t="s">
        <v>13</v>
      </c>
      <c r="H2468" t="str">
        <f t="shared" si="38"/>
        <v>Untranslated</v>
      </c>
    </row>
    <row r="2469" spans="1:8" x14ac:dyDescent="0.2">
      <c r="A2469" t="s">
        <v>7925</v>
      </c>
      <c r="B2469" t="s">
        <v>7926</v>
      </c>
      <c r="C2469" t="s">
        <v>10</v>
      </c>
      <c r="D2469" t="s">
        <v>37</v>
      </c>
      <c r="E2469" t="s">
        <v>37</v>
      </c>
      <c r="F2469" t="s">
        <v>12</v>
      </c>
      <c r="G2469" t="s">
        <v>13</v>
      </c>
      <c r="H2469" t="str">
        <f t="shared" si="38"/>
        <v>Untranslated</v>
      </c>
    </row>
    <row r="2470" spans="1:8" x14ac:dyDescent="0.2">
      <c r="A2470" t="s">
        <v>7927</v>
      </c>
      <c r="B2470" t="s">
        <v>7928</v>
      </c>
      <c r="C2470" t="s">
        <v>10</v>
      </c>
      <c r="D2470" t="s">
        <v>7929</v>
      </c>
      <c r="E2470" t="s">
        <v>7929</v>
      </c>
      <c r="F2470" t="s">
        <v>12</v>
      </c>
      <c r="G2470" t="s">
        <v>13</v>
      </c>
      <c r="H2470" t="str">
        <f t="shared" si="38"/>
        <v>Untranslated</v>
      </c>
    </row>
    <row r="2471" spans="1:8" x14ac:dyDescent="0.2">
      <c r="A2471" t="s">
        <v>7930</v>
      </c>
      <c r="B2471" t="s">
        <v>7931</v>
      </c>
      <c r="C2471" t="s">
        <v>10</v>
      </c>
      <c r="D2471" t="s">
        <v>7932</v>
      </c>
      <c r="E2471" t="s">
        <v>7933</v>
      </c>
      <c r="F2471" t="s">
        <v>12</v>
      </c>
      <c r="G2471" t="s">
        <v>13</v>
      </c>
      <c r="H2471" t="str">
        <f t="shared" si="38"/>
        <v>Translated</v>
      </c>
    </row>
    <row r="2472" spans="1:8" x14ac:dyDescent="0.2">
      <c r="A2472" t="s">
        <v>7934</v>
      </c>
      <c r="B2472" t="s">
        <v>7935</v>
      </c>
      <c r="C2472" t="s">
        <v>10</v>
      </c>
      <c r="D2472" t="s">
        <v>7936</v>
      </c>
      <c r="E2472" t="s">
        <v>7936</v>
      </c>
      <c r="F2472" t="s">
        <v>12</v>
      </c>
      <c r="G2472" t="s">
        <v>13</v>
      </c>
      <c r="H2472" t="str">
        <f t="shared" si="38"/>
        <v>Untranslated</v>
      </c>
    </row>
    <row r="2473" spans="1:8" x14ac:dyDescent="0.2">
      <c r="A2473" t="s">
        <v>7937</v>
      </c>
      <c r="B2473" t="s">
        <v>7938</v>
      </c>
      <c r="C2473" t="s">
        <v>10</v>
      </c>
      <c r="D2473" t="s">
        <v>7939</v>
      </c>
      <c r="E2473" t="s">
        <v>7939</v>
      </c>
      <c r="F2473" t="s">
        <v>12</v>
      </c>
      <c r="G2473" t="s">
        <v>13</v>
      </c>
      <c r="H2473" t="str">
        <f t="shared" si="38"/>
        <v>Untranslated</v>
      </c>
    </row>
    <row r="2474" spans="1:8" x14ac:dyDescent="0.2">
      <c r="A2474" t="s">
        <v>7940</v>
      </c>
      <c r="B2474" t="s">
        <v>7941</v>
      </c>
      <c r="C2474" t="s">
        <v>10</v>
      </c>
      <c r="D2474" t="s">
        <v>7942</v>
      </c>
      <c r="E2474" t="s">
        <v>7943</v>
      </c>
      <c r="F2474" t="s">
        <v>12</v>
      </c>
      <c r="G2474" t="s">
        <v>13</v>
      </c>
      <c r="H2474" t="str">
        <f t="shared" si="38"/>
        <v>Translated</v>
      </c>
    </row>
    <row r="2475" spans="1:8" x14ac:dyDescent="0.2">
      <c r="A2475" t="s">
        <v>7944</v>
      </c>
      <c r="B2475" t="s">
        <v>7945</v>
      </c>
      <c r="C2475" t="s">
        <v>10</v>
      </c>
      <c r="D2475" t="s">
        <v>7946</v>
      </c>
      <c r="E2475" t="s">
        <v>7946</v>
      </c>
      <c r="F2475" t="s">
        <v>12</v>
      </c>
      <c r="G2475" t="s">
        <v>13</v>
      </c>
      <c r="H2475" t="str">
        <f t="shared" si="38"/>
        <v>Untranslated</v>
      </c>
    </row>
    <row r="2476" spans="1:8" x14ac:dyDescent="0.2">
      <c r="A2476" t="s">
        <v>7947</v>
      </c>
      <c r="B2476" t="s">
        <v>7948</v>
      </c>
      <c r="C2476" t="s">
        <v>10</v>
      </c>
      <c r="D2476" t="s">
        <v>7949</v>
      </c>
      <c r="E2476" t="s">
        <v>7949</v>
      </c>
      <c r="F2476" t="s">
        <v>12</v>
      </c>
      <c r="G2476" t="s">
        <v>13</v>
      </c>
      <c r="H2476" t="str">
        <f t="shared" si="38"/>
        <v>Untranslated</v>
      </c>
    </row>
    <row r="2477" spans="1:8" x14ac:dyDescent="0.2">
      <c r="A2477" t="s">
        <v>7950</v>
      </c>
      <c r="B2477" t="s">
        <v>7951</v>
      </c>
      <c r="C2477" t="s">
        <v>10</v>
      </c>
      <c r="D2477" t="s">
        <v>7952</v>
      </c>
      <c r="E2477" t="s">
        <v>7952</v>
      </c>
      <c r="F2477" t="s">
        <v>12</v>
      </c>
      <c r="G2477" t="s">
        <v>13</v>
      </c>
      <c r="H2477" t="str">
        <f t="shared" si="38"/>
        <v>Untranslated</v>
      </c>
    </row>
    <row r="2478" spans="1:8" x14ac:dyDescent="0.2">
      <c r="A2478" t="s">
        <v>7953</v>
      </c>
      <c r="B2478" t="s">
        <v>7954</v>
      </c>
      <c r="C2478" t="s">
        <v>10</v>
      </c>
      <c r="D2478" t="s">
        <v>7955</v>
      </c>
      <c r="E2478" t="s">
        <v>7956</v>
      </c>
      <c r="F2478" t="s">
        <v>12</v>
      </c>
      <c r="G2478" t="s">
        <v>13</v>
      </c>
      <c r="H2478" t="str">
        <f t="shared" si="38"/>
        <v>Translated</v>
      </c>
    </row>
    <row r="2479" spans="1:8" x14ac:dyDescent="0.2">
      <c r="A2479" t="s">
        <v>7957</v>
      </c>
      <c r="B2479" t="s">
        <v>7958</v>
      </c>
      <c r="C2479" t="s">
        <v>10</v>
      </c>
      <c r="D2479" t="s">
        <v>7959</v>
      </c>
      <c r="E2479" t="s">
        <v>7960</v>
      </c>
      <c r="F2479" t="s">
        <v>12</v>
      </c>
      <c r="G2479" t="s">
        <v>13</v>
      </c>
      <c r="H2479" t="str">
        <f t="shared" si="38"/>
        <v>Translated</v>
      </c>
    </row>
    <row r="2480" spans="1:8" x14ac:dyDescent="0.2">
      <c r="A2480" t="s">
        <v>7961</v>
      </c>
      <c r="B2480" t="s">
        <v>7962</v>
      </c>
      <c r="C2480" t="s">
        <v>10</v>
      </c>
      <c r="D2480" t="s">
        <v>7963</v>
      </c>
      <c r="E2480" t="s">
        <v>7964</v>
      </c>
      <c r="F2480" t="s">
        <v>12</v>
      </c>
      <c r="G2480" t="s">
        <v>13</v>
      </c>
      <c r="H2480" t="str">
        <f t="shared" si="38"/>
        <v>Translated</v>
      </c>
    </row>
    <row r="2481" spans="1:8" x14ac:dyDescent="0.2">
      <c r="A2481" t="s">
        <v>7965</v>
      </c>
      <c r="B2481" t="s">
        <v>7966</v>
      </c>
      <c r="C2481" t="s">
        <v>10</v>
      </c>
      <c r="D2481" t="s">
        <v>7967</v>
      </c>
      <c r="E2481" t="s">
        <v>7967</v>
      </c>
      <c r="F2481" t="s">
        <v>12</v>
      </c>
      <c r="G2481" t="s">
        <v>13</v>
      </c>
      <c r="H2481" t="str">
        <f t="shared" si="38"/>
        <v>Untranslated</v>
      </c>
    </row>
    <row r="2482" spans="1:8" x14ac:dyDescent="0.2">
      <c r="A2482" t="s">
        <v>7968</v>
      </c>
      <c r="B2482" t="s">
        <v>7969</v>
      </c>
      <c r="C2482" t="s">
        <v>10</v>
      </c>
      <c r="D2482" t="s">
        <v>7970</v>
      </c>
      <c r="E2482" t="s">
        <v>7970</v>
      </c>
      <c r="F2482" t="s">
        <v>12</v>
      </c>
      <c r="G2482" t="s">
        <v>13</v>
      </c>
      <c r="H2482" t="str">
        <f t="shared" si="38"/>
        <v>Untranslated</v>
      </c>
    </row>
    <row r="2483" spans="1:8" x14ac:dyDescent="0.2">
      <c r="A2483" t="s">
        <v>7971</v>
      </c>
      <c r="B2483" t="s">
        <v>7972</v>
      </c>
      <c r="C2483" t="s">
        <v>10</v>
      </c>
      <c r="D2483" t="s">
        <v>7973</v>
      </c>
      <c r="E2483" t="s">
        <v>7973</v>
      </c>
      <c r="F2483" t="s">
        <v>12</v>
      </c>
      <c r="G2483" t="s">
        <v>13</v>
      </c>
      <c r="H2483" t="str">
        <f t="shared" si="38"/>
        <v>Untranslated</v>
      </c>
    </row>
    <row r="2484" spans="1:8" x14ac:dyDescent="0.2">
      <c r="A2484" t="s">
        <v>7974</v>
      </c>
      <c r="B2484" t="s">
        <v>7975</v>
      </c>
      <c r="C2484" t="s">
        <v>10</v>
      </c>
      <c r="D2484" t="s">
        <v>7976</v>
      </c>
      <c r="E2484" t="s">
        <v>7977</v>
      </c>
      <c r="F2484" t="s">
        <v>12</v>
      </c>
      <c r="G2484" t="s">
        <v>13</v>
      </c>
      <c r="H2484" t="str">
        <f t="shared" si="38"/>
        <v>Translated</v>
      </c>
    </row>
    <row r="2485" spans="1:8" x14ac:dyDescent="0.2">
      <c r="A2485" t="s">
        <v>7978</v>
      </c>
      <c r="B2485" t="s">
        <v>7979</v>
      </c>
      <c r="C2485" t="s">
        <v>10</v>
      </c>
      <c r="D2485" t="s">
        <v>7980</v>
      </c>
      <c r="E2485" t="s">
        <v>7981</v>
      </c>
      <c r="F2485" t="s">
        <v>12</v>
      </c>
      <c r="G2485" t="s">
        <v>13</v>
      </c>
      <c r="H2485" t="str">
        <f t="shared" si="38"/>
        <v>Translated</v>
      </c>
    </row>
    <row r="2486" spans="1:8" x14ac:dyDescent="0.2">
      <c r="A2486" t="s">
        <v>7982</v>
      </c>
      <c r="B2486" t="s">
        <v>7983</v>
      </c>
      <c r="C2486" t="s">
        <v>10</v>
      </c>
      <c r="D2486" t="s">
        <v>7984</v>
      </c>
      <c r="E2486" t="s">
        <v>7984</v>
      </c>
      <c r="F2486" t="s">
        <v>12</v>
      </c>
      <c r="G2486" t="s">
        <v>13</v>
      </c>
      <c r="H2486" t="str">
        <f t="shared" si="38"/>
        <v>Untranslated</v>
      </c>
    </row>
    <row r="2487" spans="1:8" x14ac:dyDescent="0.2">
      <c r="A2487" t="s">
        <v>7985</v>
      </c>
      <c r="B2487" t="s">
        <v>7986</v>
      </c>
      <c r="C2487" t="s">
        <v>10</v>
      </c>
      <c r="D2487" t="s">
        <v>7987</v>
      </c>
      <c r="E2487" t="s">
        <v>7987</v>
      </c>
      <c r="F2487" t="s">
        <v>12</v>
      </c>
      <c r="G2487" t="s">
        <v>13</v>
      </c>
      <c r="H2487" t="str">
        <f t="shared" si="38"/>
        <v>Untranslated</v>
      </c>
    </row>
    <row r="2488" spans="1:8" x14ac:dyDescent="0.2">
      <c r="A2488" t="s">
        <v>7988</v>
      </c>
      <c r="B2488" t="s">
        <v>7989</v>
      </c>
      <c r="C2488" t="s">
        <v>10</v>
      </c>
      <c r="D2488" t="s">
        <v>7990</v>
      </c>
      <c r="E2488" t="s">
        <v>7990</v>
      </c>
      <c r="F2488" t="s">
        <v>12</v>
      </c>
      <c r="G2488" t="s">
        <v>13</v>
      </c>
      <c r="H2488" t="str">
        <f t="shared" si="38"/>
        <v>Untranslated</v>
      </c>
    </row>
    <row r="2489" spans="1:8" x14ac:dyDescent="0.2">
      <c r="A2489" t="s">
        <v>7991</v>
      </c>
      <c r="B2489" t="s">
        <v>7992</v>
      </c>
      <c r="C2489" t="s">
        <v>10</v>
      </c>
      <c r="D2489" t="s">
        <v>7993</v>
      </c>
      <c r="E2489" t="s">
        <v>7993</v>
      </c>
      <c r="F2489" t="s">
        <v>12</v>
      </c>
      <c r="G2489" t="s">
        <v>13</v>
      </c>
      <c r="H2489" t="str">
        <f t="shared" si="38"/>
        <v>Untranslated</v>
      </c>
    </row>
    <row r="2490" spans="1:8" x14ac:dyDescent="0.2">
      <c r="A2490" t="s">
        <v>7994</v>
      </c>
      <c r="B2490" t="s">
        <v>7995</v>
      </c>
      <c r="C2490" t="s">
        <v>10</v>
      </c>
      <c r="D2490" t="s">
        <v>7996</v>
      </c>
      <c r="E2490" t="s">
        <v>7996</v>
      </c>
      <c r="F2490" t="s">
        <v>12</v>
      </c>
      <c r="G2490" t="s">
        <v>13</v>
      </c>
      <c r="H2490" t="str">
        <f t="shared" si="38"/>
        <v>Untranslated</v>
      </c>
    </row>
    <row r="2491" spans="1:8" x14ac:dyDescent="0.2">
      <c r="A2491" t="s">
        <v>7997</v>
      </c>
      <c r="B2491" t="s">
        <v>7998</v>
      </c>
      <c r="C2491" t="s">
        <v>10</v>
      </c>
      <c r="D2491" t="s">
        <v>7999</v>
      </c>
      <c r="E2491" t="s">
        <v>7999</v>
      </c>
      <c r="F2491" t="s">
        <v>12</v>
      </c>
      <c r="G2491" t="s">
        <v>13</v>
      </c>
      <c r="H2491" t="str">
        <f t="shared" si="38"/>
        <v>Untranslated</v>
      </c>
    </row>
    <row r="2492" spans="1:8" x14ac:dyDescent="0.2">
      <c r="A2492" t="s">
        <v>8000</v>
      </c>
      <c r="B2492" t="s">
        <v>8001</v>
      </c>
      <c r="C2492" t="s">
        <v>10</v>
      </c>
      <c r="D2492" t="s">
        <v>8002</v>
      </c>
      <c r="E2492" t="s">
        <v>8002</v>
      </c>
      <c r="F2492" t="s">
        <v>12</v>
      </c>
      <c r="G2492" t="s">
        <v>13</v>
      </c>
      <c r="H2492" t="str">
        <f t="shared" si="38"/>
        <v>Untranslated</v>
      </c>
    </row>
    <row r="2493" spans="1:8" x14ac:dyDescent="0.2">
      <c r="A2493" t="s">
        <v>8003</v>
      </c>
      <c r="B2493" t="s">
        <v>8004</v>
      </c>
      <c r="C2493" t="s">
        <v>10</v>
      </c>
      <c r="D2493" t="s">
        <v>8005</v>
      </c>
      <c r="E2493" t="s">
        <v>8005</v>
      </c>
      <c r="F2493" t="s">
        <v>12</v>
      </c>
      <c r="G2493" t="s">
        <v>13</v>
      </c>
      <c r="H2493" t="str">
        <f t="shared" si="38"/>
        <v>Untranslated</v>
      </c>
    </row>
    <row r="2494" spans="1:8" x14ac:dyDescent="0.2">
      <c r="A2494" t="s">
        <v>8006</v>
      </c>
      <c r="B2494" t="s">
        <v>8007</v>
      </c>
      <c r="C2494" t="s">
        <v>10</v>
      </c>
      <c r="D2494" t="s">
        <v>8008</v>
      </c>
      <c r="E2494" t="s">
        <v>8008</v>
      </c>
      <c r="F2494" t="s">
        <v>12</v>
      </c>
      <c r="G2494" t="s">
        <v>13</v>
      </c>
      <c r="H2494" t="str">
        <f t="shared" si="38"/>
        <v>Untranslated</v>
      </c>
    </row>
    <row r="2495" spans="1:8" x14ac:dyDescent="0.2">
      <c r="A2495" t="s">
        <v>8009</v>
      </c>
      <c r="B2495" t="s">
        <v>8010</v>
      </c>
      <c r="C2495" t="s">
        <v>10</v>
      </c>
      <c r="D2495" t="s">
        <v>8011</v>
      </c>
      <c r="E2495" t="s">
        <v>8012</v>
      </c>
      <c r="F2495" t="s">
        <v>12</v>
      </c>
      <c r="G2495" t="s">
        <v>13</v>
      </c>
      <c r="H2495" t="str">
        <f t="shared" si="38"/>
        <v>Translated</v>
      </c>
    </row>
    <row r="2496" spans="1:8" x14ac:dyDescent="0.2">
      <c r="A2496" t="s">
        <v>8013</v>
      </c>
      <c r="B2496" t="s">
        <v>8014</v>
      </c>
      <c r="C2496" t="s">
        <v>10</v>
      </c>
      <c r="D2496" t="s">
        <v>8015</v>
      </c>
      <c r="E2496" t="s">
        <v>8015</v>
      </c>
      <c r="F2496" t="s">
        <v>12</v>
      </c>
      <c r="G2496" t="s">
        <v>13</v>
      </c>
      <c r="H2496" t="str">
        <f t="shared" si="38"/>
        <v>Untranslated</v>
      </c>
    </row>
    <row r="2497" spans="1:8" x14ac:dyDescent="0.2">
      <c r="A2497" t="s">
        <v>8016</v>
      </c>
      <c r="B2497" t="s">
        <v>8017</v>
      </c>
      <c r="C2497" t="s">
        <v>10</v>
      </c>
      <c r="D2497" t="s">
        <v>8018</v>
      </c>
      <c r="E2497" t="s">
        <v>8018</v>
      </c>
      <c r="F2497" t="s">
        <v>12</v>
      </c>
      <c r="G2497" t="s">
        <v>13</v>
      </c>
      <c r="H2497" t="str">
        <f t="shared" si="38"/>
        <v>Untranslated</v>
      </c>
    </row>
    <row r="2498" spans="1:8" x14ac:dyDescent="0.2">
      <c r="A2498" t="s">
        <v>8019</v>
      </c>
      <c r="B2498" t="s">
        <v>8020</v>
      </c>
      <c r="C2498" t="s">
        <v>10</v>
      </c>
      <c r="D2498" t="s">
        <v>8021</v>
      </c>
      <c r="E2498" t="s">
        <v>8021</v>
      </c>
      <c r="F2498" t="s">
        <v>12</v>
      </c>
      <c r="G2498" t="s">
        <v>13</v>
      </c>
      <c r="H2498" t="str">
        <f t="shared" si="38"/>
        <v>Untranslated</v>
      </c>
    </row>
    <row r="2499" spans="1:8" x14ac:dyDescent="0.2">
      <c r="A2499" t="s">
        <v>8022</v>
      </c>
      <c r="B2499" t="s">
        <v>8023</v>
      </c>
      <c r="C2499" t="s">
        <v>10</v>
      </c>
      <c r="D2499" t="s">
        <v>8024</v>
      </c>
      <c r="E2499" t="s">
        <v>8024</v>
      </c>
      <c r="F2499" t="s">
        <v>12</v>
      </c>
      <c r="G2499" t="s">
        <v>13</v>
      </c>
      <c r="H2499" t="str">
        <f t="shared" ref="H2499:H2562" si="39">IF(D2499&lt;&gt;E2499,"Translated","Untranslated")</f>
        <v>Untranslated</v>
      </c>
    </row>
    <row r="2500" spans="1:8" x14ac:dyDescent="0.2">
      <c r="A2500" t="s">
        <v>8025</v>
      </c>
      <c r="B2500" t="s">
        <v>8026</v>
      </c>
      <c r="C2500" t="s">
        <v>10</v>
      </c>
      <c r="D2500" t="s">
        <v>8027</v>
      </c>
      <c r="E2500" t="s">
        <v>8027</v>
      </c>
      <c r="F2500" t="s">
        <v>12</v>
      </c>
      <c r="G2500" t="s">
        <v>13</v>
      </c>
      <c r="H2500" t="str">
        <f t="shared" si="39"/>
        <v>Untranslated</v>
      </c>
    </row>
    <row r="2501" spans="1:8" x14ac:dyDescent="0.2">
      <c r="A2501" t="s">
        <v>8028</v>
      </c>
      <c r="B2501" t="s">
        <v>8029</v>
      </c>
      <c r="C2501" t="s">
        <v>10</v>
      </c>
      <c r="D2501" t="s">
        <v>8030</v>
      </c>
      <c r="E2501" t="s">
        <v>8030</v>
      </c>
      <c r="F2501" t="s">
        <v>12</v>
      </c>
      <c r="G2501" t="s">
        <v>13</v>
      </c>
      <c r="H2501" t="str">
        <f t="shared" si="39"/>
        <v>Untranslated</v>
      </c>
    </row>
    <row r="2502" spans="1:8" x14ac:dyDescent="0.2">
      <c r="A2502" t="s">
        <v>8031</v>
      </c>
      <c r="B2502" t="s">
        <v>8032</v>
      </c>
      <c r="C2502" t="s">
        <v>10</v>
      </c>
      <c r="D2502" t="s">
        <v>8033</v>
      </c>
      <c r="E2502" t="s">
        <v>8033</v>
      </c>
      <c r="F2502" t="s">
        <v>12</v>
      </c>
      <c r="G2502" t="s">
        <v>13</v>
      </c>
      <c r="H2502" t="str">
        <f t="shared" si="39"/>
        <v>Untranslated</v>
      </c>
    </row>
    <row r="2503" spans="1:8" x14ac:dyDescent="0.2">
      <c r="A2503" t="s">
        <v>8034</v>
      </c>
      <c r="B2503" t="s">
        <v>8035</v>
      </c>
      <c r="C2503" t="s">
        <v>10</v>
      </c>
      <c r="D2503" t="s">
        <v>8036</v>
      </c>
      <c r="E2503" t="s">
        <v>8036</v>
      </c>
      <c r="F2503" t="s">
        <v>12</v>
      </c>
      <c r="G2503" t="s">
        <v>13</v>
      </c>
      <c r="H2503" t="str">
        <f t="shared" si="39"/>
        <v>Untranslated</v>
      </c>
    </row>
    <row r="2504" spans="1:8" x14ac:dyDescent="0.2">
      <c r="A2504" t="s">
        <v>8037</v>
      </c>
      <c r="B2504" t="s">
        <v>8038</v>
      </c>
      <c r="C2504" t="s">
        <v>10</v>
      </c>
      <c r="D2504" t="s">
        <v>8039</v>
      </c>
      <c r="E2504" t="s">
        <v>8039</v>
      </c>
      <c r="F2504" t="s">
        <v>12</v>
      </c>
      <c r="G2504" t="s">
        <v>13</v>
      </c>
      <c r="H2504" t="str">
        <f t="shared" si="39"/>
        <v>Untranslated</v>
      </c>
    </row>
    <row r="2505" spans="1:8" x14ac:dyDescent="0.2">
      <c r="A2505" t="s">
        <v>8040</v>
      </c>
      <c r="B2505" t="s">
        <v>8041</v>
      </c>
      <c r="C2505" t="s">
        <v>10</v>
      </c>
      <c r="D2505" t="s">
        <v>8042</v>
      </c>
      <c r="E2505" t="s">
        <v>8042</v>
      </c>
      <c r="F2505" t="s">
        <v>12</v>
      </c>
      <c r="G2505" t="s">
        <v>13</v>
      </c>
      <c r="H2505" t="str">
        <f t="shared" si="39"/>
        <v>Untranslated</v>
      </c>
    </row>
    <row r="2506" spans="1:8" x14ac:dyDescent="0.2">
      <c r="A2506" t="s">
        <v>8043</v>
      </c>
      <c r="B2506" t="s">
        <v>8044</v>
      </c>
      <c r="C2506" t="s">
        <v>10</v>
      </c>
      <c r="D2506" t="s">
        <v>8045</v>
      </c>
      <c r="E2506" t="s">
        <v>8046</v>
      </c>
      <c r="F2506" t="s">
        <v>12</v>
      </c>
      <c r="G2506" t="s">
        <v>13</v>
      </c>
      <c r="H2506" t="str">
        <f t="shared" si="39"/>
        <v>Translated</v>
      </c>
    </row>
    <row r="2507" spans="1:8" x14ac:dyDescent="0.2">
      <c r="A2507" t="s">
        <v>8047</v>
      </c>
      <c r="B2507" t="s">
        <v>8048</v>
      </c>
      <c r="C2507" t="s">
        <v>10</v>
      </c>
      <c r="D2507" t="s">
        <v>8049</v>
      </c>
      <c r="E2507" t="s">
        <v>8049</v>
      </c>
      <c r="F2507" t="s">
        <v>12</v>
      </c>
      <c r="G2507" t="s">
        <v>13</v>
      </c>
      <c r="H2507" t="str">
        <f t="shared" si="39"/>
        <v>Untranslated</v>
      </c>
    </row>
    <row r="2508" spans="1:8" x14ac:dyDescent="0.2">
      <c r="A2508" t="s">
        <v>8050</v>
      </c>
      <c r="B2508" t="s">
        <v>8051</v>
      </c>
      <c r="C2508" t="s">
        <v>10</v>
      </c>
      <c r="D2508" t="s">
        <v>8052</v>
      </c>
      <c r="E2508" t="s">
        <v>8053</v>
      </c>
      <c r="F2508" t="s">
        <v>12</v>
      </c>
      <c r="G2508" t="s">
        <v>13</v>
      </c>
      <c r="H2508" t="str">
        <f t="shared" si="39"/>
        <v>Translated</v>
      </c>
    </row>
    <row r="2509" spans="1:8" x14ac:dyDescent="0.2">
      <c r="A2509" t="s">
        <v>8054</v>
      </c>
      <c r="B2509" t="s">
        <v>8055</v>
      </c>
      <c r="C2509" t="s">
        <v>10</v>
      </c>
      <c r="D2509" t="s">
        <v>8056</v>
      </c>
      <c r="E2509" t="s">
        <v>8057</v>
      </c>
      <c r="F2509" t="s">
        <v>12</v>
      </c>
      <c r="G2509" t="s">
        <v>13</v>
      </c>
      <c r="H2509" t="str">
        <f t="shared" si="39"/>
        <v>Translated</v>
      </c>
    </row>
    <row r="2510" spans="1:8" x14ac:dyDescent="0.2">
      <c r="A2510" t="s">
        <v>8058</v>
      </c>
      <c r="B2510" t="s">
        <v>8059</v>
      </c>
      <c r="C2510" t="s">
        <v>10</v>
      </c>
      <c r="D2510" t="s">
        <v>8060</v>
      </c>
      <c r="E2510" t="s">
        <v>8061</v>
      </c>
      <c r="F2510" t="s">
        <v>12</v>
      </c>
      <c r="G2510" t="s">
        <v>13</v>
      </c>
      <c r="H2510" t="str">
        <f t="shared" si="39"/>
        <v>Translated</v>
      </c>
    </row>
    <row r="2511" spans="1:8" x14ac:dyDescent="0.2">
      <c r="A2511" t="s">
        <v>8062</v>
      </c>
      <c r="B2511" t="s">
        <v>8063</v>
      </c>
      <c r="C2511" t="s">
        <v>10</v>
      </c>
      <c r="D2511" t="s">
        <v>8064</v>
      </c>
      <c r="E2511" t="s">
        <v>8065</v>
      </c>
      <c r="F2511" t="s">
        <v>12</v>
      </c>
      <c r="G2511" t="s">
        <v>13</v>
      </c>
      <c r="H2511" t="str">
        <f t="shared" si="39"/>
        <v>Translated</v>
      </c>
    </row>
    <row r="2512" spans="1:8" x14ac:dyDescent="0.2">
      <c r="A2512" t="s">
        <v>8066</v>
      </c>
      <c r="B2512" t="s">
        <v>8067</v>
      </c>
      <c r="C2512" t="s">
        <v>10</v>
      </c>
      <c r="D2512" t="s">
        <v>8068</v>
      </c>
      <c r="E2512" t="s">
        <v>8069</v>
      </c>
      <c r="F2512" t="s">
        <v>12</v>
      </c>
      <c r="G2512" t="s">
        <v>13</v>
      </c>
      <c r="H2512" t="str">
        <f t="shared" si="39"/>
        <v>Translated</v>
      </c>
    </row>
    <row r="2513" spans="1:8" x14ac:dyDescent="0.2">
      <c r="A2513" t="s">
        <v>8070</v>
      </c>
      <c r="B2513" t="s">
        <v>8071</v>
      </c>
      <c r="C2513" t="s">
        <v>10</v>
      </c>
      <c r="D2513" t="s">
        <v>8072</v>
      </c>
      <c r="E2513" t="s">
        <v>8073</v>
      </c>
      <c r="F2513" t="s">
        <v>12</v>
      </c>
      <c r="G2513" t="s">
        <v>13</v>
      </c>
      <c r="H2513" t="str">
        <f t="shared" si="39"/>
        <v>Translated</v>
      </c>
    </row>
    <row r="2514" spans="1:8" x14ac:dyDescent="0.2">
      <c r="A2514" t="s">
        <v>8074</v>
      </c>
      <c r="B2514" t="s">
        <v>8075</v>
      </c>
      <c r="C2514" t="s">
        <v>10</v>
      </c>
      <c r="D2514" t="s">
        <v>8076</v>
      </c>
      <c r="E2514" t="s">
        <v>8077</v>
      </c>
      <c r="F2514" t="s">
        <v>12</v>
      </c>
      <c r="G2514" t="s">
        <v>13</v>
      </c>
      <c r="H2514" t="str">
        <f t="shared" si="39"/>
        <v>Translated</v>
      </c>
    </row>
    <row r="2515" spans="1:8" x14ac:dyDescent="0.2">
      <c r="A2515" t="s">
        <v>8078</v>
      </c>
      <c r="B2515" t="s">
        <v>8079</v>
      </c>
      <c r="C2515" t="s">
        <v>10</v>
      </c>
      <c r="D2515" t="s">
        <v>8080</v>
      </c>
      <c r="E2515" t="s">
        <v>8081</v>
      </c>
      <c r="F2515" t="s">
        <v>12</v>
      </c>
      <c r="G2515" t="s">
        <v>13</v>
      </c>
      <c r="H2515" t="str">
        <f t="shared" si="39"/>
        <v>Translated</v>
      </c>
    </row>
    <row r="2516" spans="1:8" x14ac:dyDescent="0.2">
      <c r="A2516" t="s">
        <v>8082</v>
      </c>
      <c r="B2516" t="s">
        <v>8083</v>
      </c>
      <c r="C2516" t="s">
        <v>10</v>
      </c>
      <c r="D2516" t="s">
        <v>8084</v>
      </c>
      <c r="E2516" t="s">
        <v>8084</v>
      </c>
      <c r="F2516" t="s">
        <v>12</v>
      </c>
      <c r="G2516" t="s">
        <v>13</v>
      </c>
      <c r="H2516" t="str">
        <f t="shared" si="39"/>
        <v>Untranslated</v>
      </c>
    </row>
    <row r="2517" spans="1:8" x14ac:dyDescent="0.2">
      <c r="A2517" t="s">
        <v>8085</v>
      </c>
      <c r="B2517" t="s">
        <v>8086</v>
      </c>
      <c r="C2517" t="s">
        <v>10</v>
      </c>
      <c r="D2517" t="s">
        <v>8087</v>
      </c>
      <c r="E2517" t="s">
        <v>8088</v>
      </c>
      <c r="F2517" t="s">
        <v>12</v>
      </c>
      <c r="G2517" t="s">
        <v>13</v>
      </c>
      <c r="H2517" t="str">
        <f t="shared" si="39"/>
        <v>Translated</v>
      </c>
    </row>
    <row r="2518" spans="1:8" x14ac:dyDescent="0.2">
      <c r="A2518" t="s">
        <v>8089</v>
      </c>
      <c r="B2518" t="s">
        <v>8090</v>
      </c>
      <c r="C2518" t="s">
        <v>10</v>
      </c>
      <c r="D2518" t="s">
        <v>8091</v>
      </c>
      <c r="E2518" t="s">
        <v>8092</v>
      </c>
      <c r="F2518" t="s">
        <v>12</v>
      </c>
      <c r="G2518" t="s">
        <v>13</v>
      </c>
      <c r="H2518" t="str">
        <f t="shared" si="39"/>
        <v>Translated</v>
      </c>
    </row>
    <row r="2519" spans="1:8" x14ac:dyDescent="0.2">
      <c r="A2519" t="s">
        <v>8093</v>
      </c>
      <c r="B2519" t="s">
        <v>8094</v>
      </c>
      <c r="C2519" t="s">
        <v>10</v>
      </c>
      <c r="D2519" t="s">
        <v>8095</v>
      </c>
      <c r="E2519" t="s">
        <v>8096</v>
      </c>
      <c r="F2519" t="s">
        <v>12</v>
      </c>
      <c r="G2519" t="s">
        <v>13</v>
      </c>
      <c r="H2519" t="str">
        <f t="shared" si="39"/>
        <v>Translated</v>
      </c>
    </row>
    <row r="2520" spans="1:8" x14ac:dyDescent="0.2">
      <c r="A2520" t="s">
        <v>8097</v>
      </c>
      <c r="B2520" t="s">
        <v>8098</v>
      </c>
      <c r="C2520" t="s">
        <v>10</v>
      </c>
      <c r="D2520" t="s">
        <v>8099</v>
      </c>
      <c r="E2520" t="s">
        <v>8100</v>
      </c>
      <c r="F2520" t="s">
        <v>12</v>
      </c>
      <c r="G2520" t="s">
        <v>13</v>
      </c>
      <c r="H2520" t="str">
        <f t="shared" si="39"/>
        <v>Translated</v>
      </c>
    </row>
    <row r="2521" spans="1:8" x14ac:dyDescent="0.2">
      <c r="A2521" t="s">
        <v>8101</v>
      </c>
      <c r="B2521" t="s">
        <v>8102</v>
      </c>
      <c r="C2521" t="s">
        <v>10</v>
      </c>
      <c r="D2521" t="s">
        <v>8103</v>
      </c>
      <c r="E2521" t="s">
        <v>8104</v>
      </c>
      <c r="F2521" t="s">
        <v>12</v>
      </c>
      <c r="G2521" t="s">
        <v>13</v>
      </c>
      <c r="H2521" t="str">
        <f t="shared" si="39"/>
        <v>Translated</v>
      </c>
    </row>
    <row r="2522" spans="1:8" x14ac:dyDescent="0.2">
      <c r="A2522" t="s">
        <v>8105</v>
      </c>
      <c r="B2522" t="s">
        <v>8106</v>
      </c>
      <c r="C2522" t="s">
        <v>10</v>
      </c>
      <c r="D2522" t="s">
        <v>8107</v>
      </c>
      <c r="E2522" t="s">
        <v>8107</v>
      </c>
      <c r="F2522" t="s">
        <v>12</v>
      </c>
      <c r="G2522" t="s">
        <v>13</v>
      </c>
      <c r="H2522" t="str">
        <f t="shared" si="39"/>
        <v>Untranslated</v>
      </c>
    </row>
    <row r="2523" spans="1:8" x14ac:dyDescent="0.2">
      <c r="A2523" t="s">
        <v>8108</v>
      </c>
      <c r="B2523" t="s">
        <v>8109</v>
      </c>
      <c r="C2523" t="s">
        <v>10</v>
      </c>
      <c r="D2523" t="s">
        <v>8110</v>
      </c>
      <c r="E2523" t="s">
        <v>8110</v>
      </c>
      <c r="F2523" t="s">
        <v>12</v>
      </c>
      <c r="G2523" t="s">
        <v>13</v>
      </c>
      <c r="H2523" t="str">
        <f t="shared" si="39"/>
        <v>Untranslated</v>
      </c>
    </row>
    <row r="2524" spans="1:8" x14ac:dyDescent="0.2">
      <c r="A2524" t="s">
        <v>8111</v>
      </c>
      <c r="B2524" t="s">
        <v>8112</v>
      </c>
      <c r="C2524" t="s">
        <v>10</v>
      </c>
      <c r="D2524" t="s">
        <v>8113</v>
      </c>
      <c r="E2524" t="s">
        <v>8114</v>
      </c>
      <c r="F2524" t="s">
        <v>12</v>
      </c>
      <c r="G2524" t="s">
        <v>13</v>
      </c>
      <c r="H2524" t="str">
        <f t="shared" si="39"/>
        <v>Translated</v>
      </c>
    </row>
    <row r="2525" spans="1:8" x14ac:dyDescent="0.2">
      <c r="A2525" t="s">
        <v>8115</v>
      </c>
      <c r="B2525" t="s">
        <v>8116</v>
      </c>
      <c r="C2525" t="s">
        <v>10</v>
      </c>
      <c r="D2525" t="s">
        <v>8117</v>
      </c>
      <c r="E2525" t="s">
        <v>8117</v>
      </c>
      <c r="F2525" t="s">
        <v>12</v>
      </c>
      <c r="G2525" t="s">
        <v>13</v>
      </c>
      <c r="H2525" t="str">
        <f t="shared" si="39"/>
        <v>Untranslated</v>
      </c>
    </row>
    <row r="2526" spans="1:8" x14ac:dyDescent="0.2">
      <c r="A2526" t="s">
        <v>8118</v>
      </c>
      <c r="B2526" t="s">
        <v>8119</v>
      </c>
      <c r="C2526" t="s">
        <v>10</v>
      </c>
      <c r="D2526" t="s">
        <v>8120</v>
      </c>
      <c r="E2526" t="s">
        <v>8121</v>
      </c>
      <c r="F2526" t="s">
        <v>12</v>
      </c>
      <c r="G2526" t="s">
        <v>13</v>
      </c>
      <c r="H2526" t="str">
        <f t="shared" si="39"/>
        <v>Translated</v>
      </c>
    </row>
    <row r="2527" spans="1:8" x14ac:dyDescent="0.2">
      <c r="A2527" t="s">
        <v>8122</v>
      </c>
      <c r="B2527" t="s">
        <v>8123</v>
      </c>
      <c r="C2527" t="s">
        <v>10</v>
      </c>
      <c r="D2527" t="s">
        <v>8124</v>
      </c>
      <c r="E2527" t="s">
        <v>8125</v>
      </c>
      <c r="F2527" t="s">
        <v>12</v>
      </c>
      <c r="G2527" t="s">
        <v>13</v>
      </c>
      <c r="H2527" t="str">
        <f t="shared" si="39"/>
        <v>Translated</v>
      </c>
    </row>
    <row r="2528" spans="1:8" x14ac:dyDescent="0.2">
      <c r="A2528" t="s">
        <v>8126</v>
      </c>
      <c r="B2528" t="s">
        <v>8127</v>
      </c>
      <c r="C2528" t="s">
        <v>10</v>
      </c>
      <c r="D2528" t="s">
        <v>8128</v>
      </c>
      <c r="E2528" t="s">
        <v>8128</v>
      </c>
      <c r="F2528" t="s">
        <v>12</v>
      </c>
      <c r="G2528" t="s">
        <v>13</v>
      </c>
      <c r="H2528" t="str">
        <f t="shared" si="39"/>
        <v>Untranslated</v>
      </c>
    </row>
    <row r="2529" spans="1:8" x14ac:dyDescent="0.2">
      <c r="A2529" t="s">
        <v>8129</v>
      </c>
      <c r="B2529" t="s">
        <v>8130</v>
      </c>
      <c r="C2529" t="s">
        <v>10</v>
      </c>
      <c r="D2529" t="s">
        <v>8131</v>
      </c>
      <c r="E2529" t="s">
        <v>8131</v>
      </c>
      <c r="F2529" t="s">
        <v>12</v>
      </c>
      <c r="G2529" t="s">
        <v>13</v>
      </c>
      <c r="H2529" t="str">
        <f t="shared" si="39"/>
        <v>Untranslated</v>
      </c>
    </row>
    <row r="2530" spans="1:8" x14ac:dyDescent="0.2">
      <c r="A2530" t="s">
        <v>8132</v>
      </c>
      <c r="B2530" t="s">
        <v>8133</v>
      </c>
      <c r="C2530" t="s">
        <v>10</v>
      </c>
      <c r="D2530" t="s">
        <v>8134</v>
      </c>
      <c r="E2530" t="s">
        <v>8134</v>
      </c>
      <c r="F2530" t="s">
        <v>12</v>
      </c>
      <c r="G2530" t="s">
        <v>13</v>
      </c>
      <c r="H2530" t="str">
        <f t="shared" si="39"/>
        <v>Untranslated</v>
      </c>
    </row>
    <row r="2531" spans="1:8" x14ac:dyDescent="0.2">
      <c r="A2531" t="s">
        <v>8135</v>
      </c>
      <c r="B2531" t="s">
        <v>8136</v>
      </c>
      <c r="C2531" t="s">
        <v>10</v>
      </c>
      <c r="D2531" t="s">
        <v>8137</v>
      </c>
      <c r="E2531" t="s">
        <v>8137</v>
      </c>
      <c r="F2531" t="s">
        <v>12</v>
      </c>
      <c r="G2531" t="s">
        <v>13</v>
      </c>
      <c r="H2531" t="str">
        <f t="shared" si="39"/>
        <v>Untranslated</v>
      </c>
    </row>
    <row r="2532" spans="1:8" x14ac:dyDescent="0.2">
      <c r="A2532" t="s">
        <v>8138</v>
      </c>
      <c r="B2532" t="s">
        <v>8139</v>
      </c>
      <c r="C2532" t="s">
        <v>10</v>
      </c>
      <c r="D2532" t="s">
        <v>8140</v>
      </c>
      <c r="E2532" t="s">
        <v>8140</v>
      </c>
      <c r="F2532" t="s">
        <v>12</v>
      </c>
      <c r="G2532" t="s">
        <v>13</v>
      </c>
      <c r="H2532" t="str">
        <f t="shared" si="39"/>
        <v>Untranslated</v>
      </c>
    </row>
    <row r="2533" spans="1:8" x14ac:dyDescent="0.2">
      <c r="A2533" t="s">
        <v>8141</v>
      </c>
      <c r="B2533" t="s">
        <v>8142</v>
      </c>
      <c r="C2533" t="s">
        <v>10</v>
      </c>
      <c r="D2533" t="s">
        <v>8143</v>
      </c>
      <c r="E2533" t="s">
        <v>8143</v>
      </c>
      <c r="F2533" t="s">
        <v>12</v>
      </c>
      <c r="G2533" t="s">
        <v>13</v>
      </c>
      <c r="H2533" t="str">
        <f t="shared" si="39"/>
        <v>Untranslated</v>
      </c>
    </row>
    <row r="2534" spans="1:8" x14ac:dyDescent="0.2">
      <c r="A2534" t="s">
        <v>8144</v>
      </c>
      <c r="B2534" t="s">
        <v>8145</v>
      </c>
      <c r="C2534" t="s">
        <v>10</v>
      </c>
      <c r="D2534" t="s">
        <v>8146</v>
      </c>
      <c r="E2534" t="s">
        <v>8146</v>
      </c>
      <c r="F2534" t="s">
        <v>12</v>
      </c>
      <c r="G2534" t="s">
        <v>13</v>
      </c>
      <c r="H2534" t="str">
        <f t="shared" si="39"/>
        <v>Untranslated</v>
      </c>
    </row>
    <row r="2535" spans="1:8" x14ac:dyDescent="0.2">
      <c r="A2535" t="s">
        <v>8147</v>
      </c>
      <c r="B2535" t="s">
        <v>8148</v>
      </c>
      <c r="C2535" t="s">
        <v>10</v>
      </c>
      <c r="D2535" t="s">
        <v>8149</v>
      </c>
      <c r="E2535" t="s">
        <v>8149</v>
      </c>
      <c r="F2535" t="s">
        <v>12</v>
      </c>
      <c r="G2535" t="s">
        <v>13</v>
      </c>
      <c r="H2535" t="str">
        <f t="shared" si="39"/>
        <v>Untranslated</v>
      </c>
    </row>
    <row r="2536" spans="1:8" x14ac:dyDescent="0.2">
      <c r="A2536" t="s">
        <v>8150</v>
      </c>
      <c r="B2536" t="s">
        <v>8151</v>
      </c>
      <c r="C2536" t="s">
        <v>10</v>
      </c>
      <c r="D2536" t="s">
        <v>8152</v>
      </c>
      <c r="E2536" t="s">
        <v>8152</v>
      </c>
      <c r="F2536" t="s">
        <v>12</v>
      </c>
      <c r="G2536" t="s">
        <v>13</v>
      </c>
      <c r="H2536" t="str">
        <f t="shared" si="39"/>
        <v>Untranslated</v>
      </c>
    </row>
    <row r="2537" spans="1:8" x14ac:dyDescent="0.2">
      <c r="A2537" t="s">
        <v>8153</v>
      </c>
      <c r="B2537" t="s">
        <v>8154</v>
      </c>
      <c r="C2537" t="s">
        <v>10</v>
      </c>
      <c r="D2537" t="s">
        <v>8155</v>
      </c>
      <c r="E2537" t="s">
        <v>8155</v>
      </c>
      <c r="F2537" t="s">
        <v>12</v>
      </c>
      <c r="G2537" t="s">
        <v>13</v>
      </c>
      <c r="H2537" t="str">
        <f t="shared" si="39"/>
        <v>Untranslated</v>
      </c>
    </row>
    <row r="2538" spans="1:8" x14ac:dyDescent="0.2">
      <c r="A2538" t="s">
        <v>8156</v>
      </c>
      <c r="B2538" t="s">
        <v>8157</v>
      </c>
      <c r="C2538" t="s">
        <v>10</v>
      </c>
      <c r="D2538" t="s">
        <v>8158</v>
      </c>
      <c r="E2538" t="s">
        <v>8159</v>
      </c>
      <c r="F2538" t="s">
        <v>12</v>
      </c>
      <c r="G2538" t="s">
        <v>13</v>
      </c>
      <c r="H2538" t="str">
        <f t="shared" si="39"/>
        <v>Translated</v>
      </c>
    </row>
    <row r="2539" spans="1:8" x14ac:dyDescent="0.2">
      <c r="A2539" t="s">
        <v>8160</v>
      </c>
      <c r="B2539" t="s">
        <v>8161</v>
      </c>
      <c r="C2539" t="s">
        <v>10</v>
      </c>
      <c r="D2539" t="s">
        <v>8162</v>
      </c>
      <c r="E2539" t="s">
        <v>8163</v>
      </c>
      <c r="F2539" t="s">
        <v>12</v>
      </c>
      <c r="G2539" t="s">
        <v>13</v>
      </c>
      <c r="H2539" t="str">
        <f t="shared" si="39"/>
        <v>Translated</v>
      </c>
    </row>
    <row r="2540" spans="1:8" x14ac:dyDescent="0.2">
      <c r="A2540" t="s">
        <v>8164</v>
      </c>
      <c r="B2540" t="s">
        <v>8165</v>
      </c>
      <c r="C2540" t="s">
        <v>10</v>
      </c>
      <c r="D2540" t="s">
        <v>8166</v>
      </c>
      <c r="E2540" t="s">
        <v>8167</v>
      </c>
      <c r="F2540" t="s">
        <v>12</v>
      </c>
      <c r="G2540" t="s">
        <v>13</v>
      </c>
      <c r="H2540" t="str">
        <f t="shared" si="39"/>
        <v>Translated</v>
      </c>
    </row>
    <row r="2541" spans="1:8" x14ac:dyDescent="0.2">
      <c r="A2541" t="s">
        <v>8168</v>
      </c>
      <c r="B2541" t="s">
        <v>8169</v>
      </c>
      <c r="C2541" t="s">
        <v>10</v>
      </c>
      <c r="D2541" t="s">
        <v>8170</v>
      </c>
      <c r="E2541" t="s">
        <v>8170</v>
      </c>
      <c r="F2541" t="s">
        <v>12</v>
      </c>
      <c r="G2541" t="s">
        <v>13</v>
      </c>
      <c r="H2541" t="str">
        <f t="shared" si="39"/>
        <v>Untranslated</v>
      </c>
    </row>
    <row r="2542" spans="1:8" x14ac:dyDescent="0.2">
      <c r="A2542" t="s">
        <v>8171</v>
      </c>
      <c r="B2542" t="s">
        <v>8172</v>
      </c>
      <c r="C2542" t="s">
        <v>10</v>
      </c>
      <c r="D2542" t="s">
        <v>8173</v>
      </c>
      <c r="E2542" t="s">
        <v>8173</v>
      </c>
      <c r="F2542" t="s">
        <v>12</v>
      </c>
      <c r="G2542" t="s">
        <v>13</v>
      </c>
      <c r="H2542" t="str">
        <f t="shared" si="39"/>
        <v>Untranslated</v>
      </c>
    </row>
    <row r="2543" spans="1:8" x14ac:dyDescent="0.2">
      <c r="A2543" t="s">
        <v>8174</v>
      </c>
      <c r="B2543" t="s">
        <v>8175</v>
      </c>
      <c r="C2543" t="s">
        <v>10</v>
      </c>
      <c r="D2543" t="s">
        <v>8176</v>
      </c>
      <c r="E2543" t="s">
        <v>8176</v>
      </c>
      <c r="F2543" t="s">
        <v>12</v>
      </c>
      <c r="G2543" t="s">
        <v>13</v>
      </c>
      <c r="H2543" t="str">
        <f t="shared" si="39"/>
        <v>Untranslated</v>
      </c>
    </row>
    <row r="2544" spans="1:8" x14ac:dyDescent="0.2">
      <c r="A2544" t="s">
        <v>8177</v>
      </c>
      <c r="B2544" t="s">
        <v>8178</v>
      </c>
      <c r="C2544" t="s">
        <v>10</v>
      </c>
      <c r="D2544" t="s">
        <v>8179</v>
      </c>
      <c r="E2544" t="s">
        <v>8179</v>
      </c>
      <c r="F2544" t="s">
        <v>12</v>
      </c>
      <c r="G2544" t="s">
        <v>13</v>
      </c>
      <c r="H2544" t="str">
        <f t="shared" si="39"/>
        <v>Untranslated</v>
      </c>
    </row>
    <row r="2545" spans="1:8" x14ac:dyDescent="0.2">
      <c r="A2545" t="s">
        <v>8180</v>
      </c>
      <c r="B2545" t="s">
        <v>8181</v>
      </c>
      <c r="C2545" t="s">
        <v>10</v>
      </c>
      <c r="D2545" t="s">
        <v>8182</v>
      </c>
      <c r="E2545" t="s">
        <v>8182</v>
      </c>
      <c r="F2545" t="s">
        <v>12</v>
      </c>
      <c r="G2545" t="s">
        <v>13</v>
      </c>
      <c r="H2545" t="str">
        <f t="shared" si="39"/>
        <v>Untranslated</v>
      </c>
    </row>
    <row r="2546" spans="1:8" x14ac:dyDescent="0.2">
      <c r="A2546" t="s">
        <v>8183</v>
      </c>
      <c r="B2546" t="s">
        <v>8184</v>
      </c>
      <c r="C2546" t="s">
        <v>10</v>
      </c>
      <c r="D2546" t="s">
        <v>8185</v>
      </c>
      <c r="E2546" t="s">
        <v>8185</v>
      </c>
      <c r="F2546" t="s">
        <v>12</v>
      </c>
      <c r="G2546" t="s">
        <v>13</v>
      </c>
      <c r="H2546" t="str">
        <f t="shared" si="39"/>
        <v>Untranslated</v>
      </c>
    </row>
    <row r="2547" spans="1:8" x14ac:dyDescent="0.2">
      <c r="A2547" t="s">
        <v>8186</v>
      </c>
      <c r="B2547" t="s">
        <v>8187</v>
      </c>
      <c r="C2547" t="s">
        <v>10</v>
      </c>
      <c r="D2547" t="s">
        <v>8188</v>
      </c>
      <c r="E2547" t="s">
        <v>8188</v>
      </c>
      <c r="F2547" t="s">
        <v>12</v>
      </c>
      <c r="G2547" t="s">
        <v>13</v>
      </c>
      <c r="H2547" t="str">
        <f t="shared" si="39"/>
        <v>Untranslated</v>
      </c>
    </row>
    <row r="2548" spans="1:8" x14ac:dyDescent="0.2">
      <c r="A2548" t="s">
        <v>8189</v>
      </c>
      <c r="B2548" t="s">
        <v>8190</v>
      </c>
      <c r="C2548" t="s">
        <v>10</v>
      </c>
      <c r="D2548" t="s">
        <v>8191</v>
      </c>
      <c r="E2548" t="s">
        <v>8191</v>
      </c>
      <c r="F2548" t="s">
        <v>12</v>
      </c>
      <c r="G2548" t="s">
        <v>13</v>
      </c>
      <c r="H2548" t="str">
        <f t="shared" si="39"/>
        <v>Untranslated</v>
      </c>
    </row>
    <row r="2549" spans="1:8" x14ac:dyDescent="0.2">
      <c r="A2549" t="s">
        <v>8192</v>
      </c>
      <c r="B2549" t="s">
        <v>8193</v>
      </c>
      <c r="C2549" t="s">
        <v>10</v>
      </c>
      <c r="D2549" t="s">
        <v>8194</v>
      </c>
      <c r="E2549" t="s">
        <v>8194</v>
      </c>
      <c r="F2549" t="s">
        <v>12</v>
      </c>
      <c r="G2549" t="s">
        <v>13</v>
      </c>
      <c r="H2549" t="str">
        <f t="shared" si="39"/>
        <v>Untranslated</v>
      </c>
    </row>
    <row r="2550" spans="1:8" x14ac:dyDescent="0.2">
      <c r="A2550" t="s">
        <v>8195</v>
      </c>
      <c r="B2550" t="s">
        <v>8196</v>
      </c>
      <c r="C2550" t="s">
        <v>10</v>
      </c>
      <c r="D2550" t="s">
        <v>8197</v>
      </c>
      <c r="E2550" t="s">
        <v>8198</v>
      </c>
      <c r="F2550" t="s">
        <v>12</v>
      </c>
      <c r="G2550" t="s">
        <v>13</v>
      </c>
      <c r="H2550" t="str">
        <f t="shared" si="39"/>
        <v>Translated</v>
      </c>
    </row>
    <row r="2551" spans="1:8" x14ac:dyDescent="0.2">
      <c r="A2551" t="s">
        <v>8199</v>
      </c>
      <c r="B2551" t="s">
        <v>8200</v>
      </c>
      <c r="C2551" t="s">
        <v>10</v>
      </c>
      <c r="D2551" t="s">
        <v>8201</v>
      </c>
      <c r="E2551" t="s">
        <v>8202</v>
      </c>
      <c r="F2551" t="s">
        <v>12</v>
      </c>
      <c r="G2551" t="s">
        <v>13</v>
      </c>
      <c r="H2551" t="str">
        <f t="shared" si="39"/>
        <v>Translated</v>
      </c>
    </row>
    <row r="2552" spans="1:8" x14ac:dyDescent="0.2">
      <c r="A2552" t="s">
        <v>8203</v>
      </c>
      <c r="B2552" t="s">
        <v>8204</v>
      </c>
      <c r="C2552" t="s">
        <v>10</v>
      </c>
      <c r="D2552" t="s">
        <v>8205</v>
      </c>
      <c r="E2552" t="s">
        <v>8206</v>
      </c>
      <c r="F2552" t="s">
        <v>12</v>
      </c>
      <c r="G2552" t="s">
        <v>13</v>
      </c>
      <c r="H2552" t="str">
        <f t="shared" si="39"/>
        <v>Translated</v>
      </c>
    </row>
    <row r="2553" spans="1:8" x14ac:dyDescent="0.2">
      <c r="A2553" t="s">
        <v>8207</v>
      </c>
      <c r="B2553" t="s">
        <v>8208</v>
      </c>
      <c r="C2553" t="s">
        <v>10</v>
      </c>
      <c r="D2553" t="s">
        <v>8209</v>
      </c>
      <c r="E2553" t="s">
        <v>8210</v>
      </c>
      <c r="F2553" t="s">
        <v>12</v>
      </c>
      <c r="G2553" t="s">
        <v>13</v>
      </c>
      <c r="H2553" t="str">
        <f t="shared" si="39"/>
        <v>Translated</v>
      </c>
    </row>
    <row r="2554" spans="1:8" x14ac:dyDescent="0.2">
      <c r="A2554" t="s">
        <v>8211</v>
      </c>
      <c r="B2554" t="s">
        <v>8212</v>
      </c>
      <c r="C2554" t="s">
        <v>10</v>
      </c>
      <c r="D2554" t="s">
        <v>8213</v>
      </c>
      <c r="E2554" t="s">
        <v>8214</v>
      </c>
      <c r="F2554" t="s">
        <v>12</v>
      </c>
      <c r="G2554" t="s">
        <v>13</v>
      </c>
      <c r="H2554" t="str">
        <f t="shared" si="39"/>
        <v>Translated</v>
      </c>
    </row>
    <row r="2555" spans="1:8" x14ac:dyDescent="0.2">
      <c r="A2555" t="s">
        <v>8215</v>
      </c>
      <c r="B2555" t="s">
        <v>8216</v>
      </c>
      <c r="C2555" t="s">
        <v>10</v>
      </c>
      <c r="D2555" t="s">
        <v>8217</v>
      </c>
      <c r="E2555" t="s">
        <v>8218</v>
      </c>
      <c r="F2555" t="s">
        <v>12</v>
      </c>
      <c r="G2555" t="s">
        <v>13</v>
      </c>
      <c r="H2555" t="str">
        <f t="shared" si="39"/>
        <v>Translated</v>
      </c>
    </row>
    <row r="2556" spans="1:8" x14ac:dyDescent="0.2">
      <c r="A2556" t="s">
        <v>8219</v>
      </c>
      <c r="B2556" t="s">
        <v>8220</v>
      </c>
      <c r="C2556" t="s">
        <v>10</v>
      </c>
      <c r="D2556" t="s">
        <v>8221</v>
      </c>
      <c r="E2556" t="s">
        <v>8221</v>
      </c>
      <c r="F2556" t="s">
        <v>12</v>
      </c>
      <c r="G2556" t="s">
        <v>13</v>
      </c>
      <c r="H2556" t="str">
        <f t="shared" si="39"/>
        <v>Untranslated</v>
      </c>
    </row>
    <row r="2557" spans="1:8" x14ac:dyDescent="0.2">
      <c r="A2557" t="s">
        <v>8222</v>
      </c>
      <c r="B2557" t="s">
        <v>8223</v>
      </c>
      <c r="C2557" t="s">
        <v>10</v>
      </c>
      <c r="D2557" t="s">
        <v>8224</v>
      </c>
      <c r="E2557" t="s">
        <v>8224</v>
      </c>
      <c r="F2557" t="s">
        <v>12</v>
      </c>
      <c r="G2557" t="s">
        <v>13</v>
      </c>
      <c r="H2557" t="str">
        <f t="shared" si="39"/>
        <v>Untranslated</v>
      </c>
    </row>
    <row r="2558" spans="1:8" x14ac:dyDescent="0.2">
      <c r="A2558" t="s">
        <v>8225</v>
      </c>
      <c r="B2558" t="s">
        <v>8226</v>
      </c>
      <c r="C2558" t="s">
        <v>10</v>
      </c>
      <c r="D2558" t="s">
        <v>8227</v>
      </c>
      <c r="E2558" t="s">
        <v>8228</v>
      </c>
      <c r="F2558" t="s">
        <v>12</v>
      </c>
      <c r="G2558" t="s">
        <v>13</v>
      </c>
      <c r="H2558" t="str">
        <f t="shared" si="39"/>
        <v>Translated</v>
      </c>
    </row>
    <row r="2559" spans="1:8" x14ac:dyDescent="0.2">
      <c r="A2559" t="s">
        <v>8229</v>
      </c>
      <c r="B2559" t="s">
        <v>8230</v>
      </c>
      <c r="C2559" t="s">
        <v>10</v>
      </c>
      <c r="D2559" t="s">
        <v>8231</v>
      </c>
      <c r="E2559" t="s">
        <v>8232</v>
      </c>
      <c r="F2559" t="s">
        <v>12</v>
      </c>
      <c r="G2559" t="s">
        <v>13</v>
      </c>
      <c r="H2559" t="str">
        <f t="shared" si="39"/>
        <v>Translated</v>
      </c>
    </row>
    <row r="2560" spans="1:8" x14ac:dyDescent="0.2">
      <c r="A2560" t="s">
        <v>8233</v>
      </c>
      <c r="B2560" t="s">
        <v>8234</v>
      </c>
      <c r="C2560" t="s">
        <v>10</v>
      </c>
      <c r="D2560" t="s">
        <v>8235</v>
      </c>
      <c r="E2560" t="s">
        <v>8236</v>
      </c>
      <c r="F2560" t="s">
        <v>12</v>
      </c>
      <c r="G2560" t="s">
        <v>13</v>
      </c>
      <c r="H2560" t="str">
        <f t="shared" si="39"/>
        <v>Translated</v>
      </c>
    </row>
    <row r="2561" spans="1:8" x14ac:dyDescent="0.2">
      <c r="A2561" t="s">
        <v>8237</v>
      </c>
      <c r="B2561" t="s">
        <v>8238</v>
      </c>
      <c r="C2561" t="s">
        <v>10</v>
      </c>
      <c r="D2561" t="s">
        <v>8239</v>
      </c>
      <c r="E2561" t="s">
        <v>8240</v>
      </c>
      <c r="F2561" t="s">
        <v>12</v>
      </c>
      <c r="G2561" t="s">
        <v>13</v>
      </c>
      <c r="H2561" t="str">
        <f t="shared" si="39"/>
        <v>Translated</v>
      </c>
    </row>
    <row r="2562" spans="1:8" x14ac:dyDescent="0.2">
      <c r="A2562" t="s">
        <v>8241</v>
      </c>
      <c r="B2562" t="s">
        <v>8242</v>
      </c>
      <c r="C2562" t="s">
        <v>10</v>
      </c>
      <c r="D2562" t="s">
        <v>8243</v>
      </c>
      <c r="E2562" t="s">
        <v>8244</v>
      </c>
      <c r="F2562" t="s">
        <v>12</v>
      </c>
      <c r="G2562" t="s">
        <v>13</v>
      </c>
      <c r="H2562" t="str">
        <f t="shared" si="39"/>
        <v>Translated</v>
      </c>
    </row>
    <row r="2563" spans="1:8" x14ac:dyDescent="0.2">
      <c r="A2563" t="s">
        <v>8245</v>
      </c>
      <c r="B2563" t="s">
        <v>8246</v>
      </c>
      <c r="C2563" t="s">
        <v>10</v>
      </c>
      <c r="D2563" t="s">
        <v>8247</v>
      </c>
      <c r="E2563" t="s">
        <v>8248</v>
      </c>
      <c r="F2563" t="s">
        <v>12</v>
      </c>
      <c r="G2563" t="s">
        <v>13</v>
      </c>
      <c r="H2563" t="str">
        <f t="shared" ref="H2563:H2626" si="40">IF(D2563&lt;&gt;E2563,"Translated","Untranslated")</f>
        <v>Translated</v>
      </c>
    </row>
    <row r="2564" spans="1:8" x14ac:dyDescent="0.2">
      <c r="A2564" t="s">
        <v>8249</v>
      </c>
      <c r="B2564" t="s">
        <v>8250</v>
      </c>
      <c r="C2564" t="s">
        <v>10</v>
      </c>
      <c r="D2564" t="s">
        <v>8251</v>
      </c>
      <c r="E2564" t="s">
        <v>8251</v>
      </c>
      <c r="F2564" t="s">
        <v>12</v>
      </c>
      <c r="G2564" t="s">
        <v>13</v>
      </c>
      <c r="H2564" t="str">
        <f t="shared" si="40"/>
        <v>Untranslated</v>
      </c>
    </row>
    <row r="2565" spans="1:8" x14ac:dyDescent="0.2">
      <c r="A2565" t="s">
        <v>8252</v>
      </c>
      <c r="B2565" t="s">
        <v>8253</v>
      </c>
      <c r="C2565" t="s">
        <v>10</v>
      </c>
      <c r="D2565" t="s">
        <v>8254</v>
      </c>
      <c r="E2565" t="s">
        <v>8254</v>
      </c>
      <c r="F2565" t="s">
        <v>12</v>
      </c>
      <c r="G2565" t="s">
        <v>13</v>
      </c>
      <c r="H2565" t="str">
        <f t="shared" si="40"/>
        <v>Untranslated</v>
      </c>
    </row>
    <row r="2566" spans="1:8" x14ac:dyDescent="0.2">
      <c r="A2566" t="s">
        <v>8255</v>
      </c>
      <c r="B2566" t="s">
        <v>8256</v>
      </c>
      <c r="C2566" t="s">
        <v>10</v>
      </c>
      <c r="D2566" t="s">
        <v>8257</v>
      </c>
      <c r="E2566" t="s">
        <v>8257</v>
      </c>
      <c r="F2566" t="s">
        <v>12</v>
      </c>
      <c r="G2566" t="s">
        <v>13</v>
      </c>
      <c r="H2566" t="str">
        <f t="shared" si="40"/>
        <v>Untranslated</v>
      </c>
    </row>
    <row r="2567" spans="1:8" x14ac:dyDescent="0.2">
      <c r="A2567" t="s">
        <v>8258</v>
      </c>
      <c r="B2567" t="s">
        <v>8259</v>
      </c>
      <c r="C2567" t="s">
        <v>10</v>
      </c>
      <c r="D2567" t="s">
        <v>8260</v>
      </c>
      <c r="E2567" t="s">
        <v>8260</v>
      </c>
      <c r="F2567" t="s">
        <v>12</v>
      </c>
      <c r="G2567" t="s">
        <v>13</v>
      </c>
      <c r="H2567" t="str">
        <f t="shared" si="40"/>
        <v>Untranslated</v>
      </c>
    </row>
    <row r="2568" spans="1:8" x14ac:dyDescent="0.2">
      <c r="A2568" t="s">
        <v>8261</v>
      </c>
      <c r="B2568" t="s">
        <v>8262</v>
      </c>
      <c r="C2568" t="s">
        <v>10</v>
      </c>
      <c r="D2568" t="s">
        <v>8263</v>
      </c>
      <c r="E2568" t="s">
        <v>8263</v>
      </c>
      <c r="F2568" t="s">
        <v>12</v>
      </c>
      <c r="G2568" t="s">
        <v>13</v>
      </c>
      <c r="H2568" t="str">
        <f t="shared" si="40"/>
        <v>Untranslated</v>
      </c>
    </row>
    <row r="2569" spans="1:8" x14ac:dyDescent="0.2">
      <c r="A2569" t="s">
        <v>8264</v>
      </c>
      <c r="B2569" t="s">
        <v>8265</v>
      </c>
      <c r="C2569" t="s">
        <v>10</v>
      </c>
      <c r="D2569" t="s">
        <v>8266</v>
      </c>
      <c r="E2569" t="s">
        <v>8266</v>
      </c>
      <c r="F2569" t="s">
        <v>12</v>
      </c>
      <c r="G2569" t="s">
        <v>13</v>
      </c>
      <c r="H2569" t="str">
        <f t="shared" si="40"/>
        <v>Untranslated</v>
      </c>
    </row>
    <row r="2570" spans="1:8" x14ac:dyDescent="0.2">
      <c r="A2570" t="s">
        <v>8267</v>
      </c>
      <c r="B2570" t="s">
        <v>8268</v>
      </c>
      <c r="C2570" t="s">
        <v>10</v>
      </c>
      <c r="D2570" t="s">
        <v>8269</v>
      </c>
      <c r="E2570" t="s">
        <v>8269</v>
      </c>
      <c r="F2570" t="s">
        <v>12</v>
      </c>
      <c r="G2570" t="s">
        <v>13</v>
      </c>
      <c r="H2570" t="str">
        <f t="shared" si="40"/>
        <v>Untranslated</v>
      </c>
    </row>
    <row r="2571" spans="1:8" x14ac:dyDescent="0.2">
      <c r="A2571" t="s">
        <v>8270</v>
      </c>
      <c r="B2571" t="s">
        <v>8271</v>
      </c>
      <c r="C2571" t="s">
        <v>10</v>
      </c>
      <c r="D2571" t="s">
        <v>8272</v>
      </c>
      <c r="E2571" t="s">
        <v>8272</v>
      </c>
      <c r="F2571" t="s">
        <v>12</v>
      </c>
      <c r="G2571" t="s">
        <v>13</v>
      </c>
      <c r="H2571" t="str">
        <f t="shared" si="40"/>
        <v>Untranslated</v>
      </c>
    </row>
    <row r="2572" spans="1:8" x14ac:dyDescent="0.2">
      <c r="A2572" t="s">
        <v>8273</v>
      </c>
      <c r="B2572" t="s">
        <v>8274</v>
      </c>
      <c r="C2572" t="s">
        <v>10</v>
      </c>
      <c r="D2572" t="s">
        <v>8275</v>
      </c>
      <c r="E2572" t="s">
        <v>8276</v>
      </c>
      <c r="F2572" t="s">
        <v>12</v>
      </c>
      <c r="G2572" t="s">
        <v>13</v>
      </c>
      <c r="H2572" t="str">
        <f t="shared" si="40"/>
        <v>Translated</v>
      </c>
    </row>
    <row r="2573" spans="1:8" x14ac:dyDescent="0.2">
      <c r="A2573" t="s">
        <v>8277</v>
      </c>
      <c r="B2573" t="s">
        <v>8278</v>
      </c>
      <c r="C2573" t="s">
        <v>10</v>
      </c>
      <c r="D2573" t="s">
        <v>8279</v>
      </c>
      <c r="E2573" t="s">
        <v>8279</v>
      </c>
      <c r="F2573" t="s">
        <v>12</v>
      </c>
      <c r="G2573" t="s">
        <v>13</v>
      </c>
      <c r="H2573" t="str">
        <f t="shared" si="40"/>
        <v>Untranslated</v>
      </c>
    </row>
    <row r="2574" spans="1:8" x14ac:dyDescent="0.2">
      <c r="A2574" t="s">
        <v>8280</v>
      </c>
      <c r="B2574" t="s">
        <v>8281</v>
      </c>
      <c r="C2574" t="s">
        <v>10</v>
      </c>
      <c r="D2574" t="s">
        <v>8282</v>
      </c>
      <c r="E2574" t="s">
        <v>8283</v>
      </c>
      <c r="F2574" t="s">
        <v>12</v>
      </c>
      <c r="G2574" t="s">
        <v>13</v>
      </c>
      <c r="H2574" t="str">
        <f t="shared" si="40"/>
        <v>Translated</v>
      </c>
    </row>
    <row r="2575" spans="1:8" x14ac:dyDescent="0.2">
      <c r="A2575" t="s">
        <v>8284</v>
      </c>
      <c r="B2575" t="s">
        <v>8285</v>
      </c>
      <c r="C2575" t="s">
        <v>10</v>
      </c>
      <c r="D2575" t="s">
        <v>8286</v>
      </c>
      <c r="E2575" t="s">
        <v>8287</v>
      </c>
      <c r="F2575" t="s">
        <v>12</v>
      </c>
      <c r="G2575" t="s">
        <v>13</v>
      </c>
      <c r="H2575" t="str">
        <f t="shared" si="40"/>
        <v>Translated</v>
      </c>
    </row>
    <row r="2576" spans="1:8" x14ac:dyDescent="0.2">
      <c r="A2576" t="s">
        <v>8288</v>
      </c>
      <c r="B2576" t="s">
        <v>8289</v>
      </c>
      <c r="C2576" t="s">
        <v>10</v>
      </c>
      <c r="D2576" t="s">
        <v>8290</v>
      </c>
      <c r="E2576" t="s">
        <v>8290</v>
      </c>
      <c r="F2576" t="s">
        <v>12</v>
      </c>
      <c r="G2576" t="s">
        <v>13</v>
      </c>
      <c r="H2576" t="str">
        <f t="shared" si="40"/>
        <v>Untranslated</v>
      </c>
    </row>
    <row r="2577" spans="1:8" x14ac:dyDescent="0.2">
      <c r="A2577" t="s">
        <v>8291</v>
      </c>
      <c r="B2577" t="s">
        <v>8292</v>
      </c>
      <c r="C2577" t="s">
        <v>10</v>
      </c>
      <c r="D2577" t="s">
        <v>8293</v>
      </c>
      <c r="E2577" t="s">
        <v>8293</v>
      </c>
      <c r="F2577" t="s">
        <v>12</v>
      </c>
      <c r="G2577" t="s">
        <v>13</v>
      </c>
      <c r="H2577" t="str">
        <f t="shared" si="40"/>
        <v>Untranslated</v>
      </c>
    </row>
    <row r="2578" spans="1:8" x14ac:dyDescent="0.2">
      <c r="A2578" t="s">
        <v>8294</v>
      </c>
      <c r="B2578" t="s">
        <v>8295</v>
      </c>
      <c r="C2578" t="s">
        <v>10</v>
      </c>
      <c r="D2578" t="s">
        <v>8296</v>
      </c>
      <c r="E2578" t="s">
        <v>8296</v>
      </c>
      <c r="F2578" t="s">
        <v>12</v>
      </c>
      <c r="G2578" t="s">
        <v>13</v>
      </c>
      <c r="H2578" t="str">
        <f t="shared" si="40"/>
        <v>Untranslated</v>
      </c>
    </row>
    <row r="2579" spans="1:8" x14ac:dyDescent="0.2">
      <c r="A2579" t="s">
        <v>8297</v>
      </c>
      <c r="B2579" t="s">
        <v>8298</v>
      </c>
      <c r="C2579" t="s">
        <v>10</v>
      </c>
      <c r="D2579" t="s">
        <v>8299</v>
      </c>
      <c r="E2579" t="s">
        <v>8299</v>
      </c>
      <c r="F2579" t="s">
        <v>12</v>
      </c>
      <c r="G2579" t="s">
        <v>13</v>
      </c>
      <c r="H2579" t="str">
        <f t="shared" si="40"/>
        <v>Untranslated</v>
      </c>
    </row>
    <row r="2580" spans="1:8" x14ac:dyDescent="0.2">
      <c r="A2580" t="s">
        <v>8300</v>
      </c>
      <c r="B2580" t="s">
        <v>8301</v>
      </c>
      <c r="C2580" t="s">
        <v>10</v>
      </c>
      <c r="D2580" t="s">
        <v>8302</v>
      </c>
      <c r="E2580" t="s">
        <v>8303</v>
      </c>
      <c r="F2580" t="s">
        <v>12</v>
      </c>
      <c r="G2580" t="s">
        <v>13</v>
      </c>
      <c r="H2580" t="str">
        <f t="shared" si="40"/>
        <v>Translated</v>
      </c>
    </row>
    <row r="2581" spans="1:8" x14ac:dyDescent="0.2">
      <c r="A2581" t="s">
        <v>8304</v>
      </c>
      <c r="B2581" t="s">
        <v>8305</v>
      </c>
      <c r="C2581" t="s">
        <v>10</v>
      </c>
      <c r="D2581" t="s">
        <v>8306</v>
      </c>
      <c r="E2581" t="s">
        <v>8306</v>
      </c>
      <c r="F2581" t="s">
        <v>12</v>
      </c>
      <c r="G2581" t="s">
        <v>13</v>
      </c>
      <c r="H2581" t="str">
        <f t="shared" si="40"/>
        <v>Untranslated</v>
      </c>
    </row>
    <row r="2582" spans="1:8" x14ac:dyDescent="0.2">
      <c r="A2582" t="s">
        <v>8307</v>
      </c>
      <c r="B2582" t="s">
        <v>8308</v>
      </c>
      <c r="C2582" t="s">
        <v>10</v>
      </c>
      <c r="D2582" t="s">
        <v>8309</v>
      </c>
      <c r="E2582" t="s">
        <v>8309</v>
      </c>
      <c r="F2582" t="s">
        <v>12</v>
      </c>
      <c r="G2582" t="s">
        <v>13</v>
      </c>
      <c r="H2582" t="str">
        <f t="shared" si="40"/>
        <v>Untranslated</v>
      </c>
    </row>
    <row r="2583" spans="1:8" x14ac:dyDescent="0.2">
      <c r="A2583" t="s">
        <v>8310</v>
      </c>
      <c r="B2583" t="s">
        <v>8311</v>
      </c>
      <c r="C2583" t="s">
        <v>10</v>
      </c>
      <c r="D2583" t="s">
        <v>8312</v>
      </c>
      <c r="E2583" t="s">
        <v>8312</v>
      </c>
      <c r="F2583" t="s">
        <v>12</v>
      </c>
      <c r="G2583" t="s">
        <v>13</v>
      </c>
      <c r="H2583" t="str">
        <f t="shared" si="40"/>
        <v>Untranslated</v>
      </c>
    </row>
    <row r="2584" spans="1:8" x14ac:dyDescent="0.2">
      <c r="A2584" t="s">
        <v>8313</v>
      </c>
      <c r="B2584" t="s">
        <v>8314</v>
      </c>
      <c r="C2584" t="s">
        <v>10</v>
      </c>
      <c r="D2584" t="s">
        <v>8315</v>
      </c>
      <c r="E2584" t="s">
        <v>8315</v>
      </c>
      <c r="F2584" t="s">
        <v>12</v>
      </c>
      <c r="G2584" t="s">
        <v>13</v>
      </c>
      <c r="H2584" t="str">
        <f t="shared" si="40"/>
        <v>Untranslated</v>
      </c>
    </row>
    <row r="2585" spans="1:8" x14ac:dyDescent="0.2">
      <c r="A2585" t="s">
        <v>8316</v>
      </c>
      <c r="B2585" t="s">
        <v>8317</v>
      </c>
      <c r="C2585" t="s">
        <v>10</v>
      </c>
      <c r="D2585" t="s">
        <v>8318</v>
      </c>
      <c r="E2585" t="s">
        <v>8318</v>
      </c>
      <c r="F2585" t="s">
        <v>12</v>
      </c>
      <c r="G2585" t="s">
        <v>13</v>
      </c>
      <c r="H2585" t="str">
        <f t="shared" si="40"/>
        <v>Untranslated</v>
      </c>
    </row>
    <row r="2586" spans="1:8" x14ac:dyDescent="0.2">
      <c r="A2586" t="s">
        <v>8319</v>
      </c>
      <c r="B2586" t="s">
        <v>8320</v>
      </c>
      <c r="C2586" t="s">
        <v>10</v>
      </c>
      <c r="D2586" t="s">
        <v>8321</v>
      </c>
      <c r="E2586" t="s">
        <v>8321</v>
      </c>
      <c r="F2586" t="s">
        <v>12</v>
      </c>
      <c r="G2586" t="s">
        <v>13</v>
      </c>
      <c r="H2586" t="str">
        <f t="shared" si="40"/>
        <v>Untranslated</v>
      </c>
    </row>
    <row r="2587" spans="1:8" x14ac:dyDescent="0.2">
      <c r="A2587" t="s">
        <v>8322</v>
      </c>
      <c r="B2587" t="s">
        <v>8323</v>
      </c>
      <c r="C2587" t="s">
        <v>10</v>
      </c>
      <c r="D2587" t="s">
        <v>8324</v>
      </c>
      <c r="E2587" t="s">
        <v>8324</v>
      </c>
      <c r="F2587" t="s">
        <v>12</v>
      </c>
      <c r="G2587" t="s">
        <v>13</v>
      </c>
      <c r="H2587" t="str">
        <f t="shared" si="40"/>
        <v>Untranslated</v>
      </c>
    </row>
    <row r="2588" spans="1:8" x14ac:dyDescent="0.2">
      <c r="A2588" t="s">
        <v>8325</v>
      </c>
      <c r="B2588" t="s">
        <v>8326</v>
      </c>
      <c r="C2588" t="s">
        <v>10</v>
      </c>
      <c r="D2588" t="s">
        <v>8327</v>
      </c>
      <c r="E2588" t="s">
        <v>8327</v>
      </c>
      <c r="F2588" t="s">
        <v>12</v>
      </c>
      <c r="G2588" t="s">
        <v>13</v>
      </c>
      <c r="H2588" t="str">
        <f t="shared" si="40"/>
        <v>Untranslated</v>
      </c>
    </row>
    <row r="2589" spans="1:8" x14ac:dyDescent="0.2">
      <c r="A2589" t="s">
        <v>8328</v>
      </c>
      <c r="B2589" t="s">
        <v>8329</v>
      </c>
      <c r="C2589" t="s">
        <v>10</v>
      </c>
      <c r="D2589" t="s">
        <v>8330</v>
      </c>
      <c r="E2589" t="s">
        <v>8330</v>
      </c>
      <c r="F2589" t="s">
        <v>12</v>
      </c>
      <c r="G2589" t="s">
        <v>13</v>
      </c>
      <c r="H2589" t="str">
        <f t="shared" si="40"/>
        <v>Untranslated</v>
      </c>
    </row>
    <row r="2590" spans="1:8" x14ac:dyDescent="0.2">
      <c r="A2590" t="s">
        <v>8331</v>
      </c>
      <c r="B2590" t="s">
        <v>8332</v>
      </c>
      <c r="C2590" t="s">
        <v>10</v>
      </c>
      <c r="D2590" t="s">
        <v>8333</v>
      </c>
      <c r="E2590" t="s">
        <v>8333</v>
      </c>
      <c r="F2590" t="s">
        <v>12</v>
      </c>
      <c r="G2590" t="s">
        <v>13</v>
      </c>
      <c r="H2590" t="str">
        <f t="shared" si="40"/>
        <v>Untranslated</v>
      </c>
    </row>
    <row r="2591" spans="1:8" x14ac:dyDescent="0.2">
      <c r="A2591" t="s">
        <v>8334</v>
      </c>
      <c r="B2591" t="s">
        <v>8335</v>
      </c>
      <c r="C2591" t="s">
        <v>10</v>
      </c>
      <c r="D2591" t="s">
        <v>8336</v>
      </c>
      <c r="E2591" t="s">
        <v>8336</v>
      </c>
      <c r="F2591" t="s">
        <v>12</v>
      </c>
      <c r="G2591" t="s">
        <v>13</v>
      </c>
      <c r="H2591" t="str">
        <f t="shared" si="40"/>
        <v>Untranslated</v>
      </c>
    </row>
    <row r="2592" spans="1:8" x14ac:dyDescent="0.2">
      <c r="A2592" t="s">
        <v>8337</v>
      </c>
      <c r="B2592" t="s">
        <v>8338</v>
      </c>
      <c r="C2592" t="s">
        <v>10</v>
      </c>
      <c r="D2592" t="s">
        <v>8339</v>
      </c>
      <c r="E2592" t="s">
        <v>8339</v>
      </c>
      <c r="F2592" t="s">
        <v>12</v>
      </c>
      <c r="G2592" t="s">
        <v>13</v>
      </c>
      <c r="H2592" t="str">
        <f t="shared" si="40"/>
        <v>Untranslated</v>
      </c>
    </row>
    <row r="2593" spans="1:8" x14ac:dyDescent="0.2">
      <c r="A2593" t="s">
        <v>8340</v>
      </c>
      <c r="B2593" t="s">
        <v>8341</v>
      </c>
      <c r="C2593" t="s">
        <v>10</v>
      </c>
      <c r="D2593" t="s">
        <v>8342</v>
      </c>
      <c r="E2593" t="s">
        <v>8342</v>
      </c>
      <c r="F2593" t="s">
        <v>12</v>
      </c>
      <c r="G2593" t="s">
        <v>13</v>
      </c>
      <c r="H2593" t="str">
        <f t="shared" si="40"/>
        <v>Untranslated</v>
      </c>
    </row>
    <row r="2594" spans="1:8" x14ac:dyDescent="0.2">
      <c r="A2594" t="s">
        <v>8343</v>
      </c>
      <c r="B2594" t="s">
        <v>8344</v>
      </c>
      <c r="C2594" t="s">
        <v>10</v>
      </c>
      <c r="D2594" t="s">
        <v>8345</v>
      </c>
      <c r="E2594" t="s">
        <v>8346</v>
      </c>
      <c r="F2594" t="s">
        <v>12</v>
      </c>
      <c r="G2594" t="s">
        <v>13</v>
      </c>
      <c r="H2594" t="str">
        <f t="shared" si="40"/>
        <v>Translated</v>
      </c>
    </row>
    <row r="2595" spans="1:8" x14ac:dyDescent="0.2">
      <c r="A2595" t="s">
        <v>8347</v>
      </c>
      <c r="B2595" t="s">
        <v>8348</v>
      </c>
      <c r="C2595" t="s">
        <v>10</v>
      </c>
      <c r="D2595" t="s">
        <v>8349</v>
      </c>
      <c r="E2595" t="s">
        <v>8349</v>
      </c>
      <c r="F2595" t="s">
        <v>12</v>
      </c>
      <c r="G2595" t="s">
        <v>13</v>
      </c>
      <c r="H2595" t="str">
        <f t="shared" si="40"/>
        <v>Untranslated</v>
      </c>
    </row>
    <row r="2596" spans="1:8" x14ac:dyDescent="0.2">
      <c r="A2596" t="s">
        <v>8350</v>
      </c>
      <c r="B2596" t="s">
        <v>8351</v>
      </c>
      <c r="C2596" t="s">
        <v>10</v>
      </c>
      <c r="D2596" t="s">
        <v>8352</v>
      </c>
      <c r="E2596" t="s">
        <v>8352</v>
      </c>
      <c r="F2596" t="s">
        <v>12</v>
      </c>
      <c r="G2596" t="s">
        <v>13</v>
      </c>
      <c r="H2596" t="str">
        <f t="shared" si="40"/>
        <v>Untranslated</v>
      </c>
    </row>
    <row r="2597" spans="1:8" x14ac:dyDescent="0.2">
      <c r="A2597" t="s">
        <v>8353</v>
      </c>
      <c r="B2597" t="s">
        <v>8354</v>
      </c>
      <c r="C2597" t="s">
        <v>10</v>
      </c>
      <c r="D2597" t="s">
        <v>8355</v>
      </c>
      <c r="E2597" t="s">
        <v>8355</v>
      </c>
      <c r="F2597" t="s">
        <v>12</v>
      </c>
      <c r="G2597" t="s">
        <v>13</v>
      </c>
      <c r="H2597" t="str">
        <f t="shared" si="40"/>
        <v>Untranslated</v>
      </c>
    </row>
    <row r="2598" spans="1:8" x14ac:dyDescent="0.2">
      <c r="A2598" t="s">
        <v>8356</v>
      </c>
      <c r="B2598" t="s">
        <v>8357</v>
      </c>
      <c r="C2598" t="s">
        <v>10</v>
      </c>
      <c r="D2598" t="s">
        <v>8358</v>
      </c>
      <c r="E2598" t="s">
        <v>8358</v>
      </c>
      <c r="F2598" t="s">
        <v>12</v>
      </c>
      <c r="G2598" t="s">
        <v>13</v>
      </c>
      <c r="H2598" t="str">
        <f t="shared" si="40"/>
        <v>Untranslated</v>
      </c>
    </row>
    <row r="2599" spans="1:8" x14ac:dyDescent="0.2">
      <c r="A2599" t="s">
        <v>8359</v>
      </c>
      <c r="B2599" t="s">
        <v>8360</v>
      </c>
      <c r="C2599" t="s">
        <v>10</v>
      </c>
      <c r="D2599" t="s">
        <v>8361</v>
      </c>
      <c r="E2599" t="s">
        <v>8361</v>
      </c>
      <c r="F2599" t="s">
        <v>12</v>
      </c>
      <c r="G2599" t="s">
        <v>13</v>
      </c>
      <c r="H2599" t="str">
        <f t="shared" si="40"/>
        <v>Untranslated</v>
      </c>
    </row>
    <row r="2600" spans="1:8" x14ac:dyDescent="0.2">
      <c r="A2600" t="s">
        <v>8362</v>
      </c>
      <c r="B2600" t="s">
        <v>8363</v>
      </c>
      <c r="C2600" t="s">
        <v>10</v>
      </c>
      <c r="D2600" t="s">
        <v>8364</v>
      </c>
      <c r="E2600" t="s">
        <v>8364</v>
      </c>
      <c r="F2600" t="s">
        <v>12</v>
      </c>
      <c r="G2600" t="s">
        <v>13</v>
      </c>
      <c r="H2600" t="str">
        <f t="shared" si="40"/>
        <v>Untranslated</v>
      </c>
    </row>
    <row r="2601" spans="1:8" x14ac:dyDescent="0.2">
      <c r="A2601" t="s">
        <v>8365</v>
      </c>
      <c r="B2601" t="s">
        <v>8366</v>
      </c>
      <c r="C2601" t="s">
        <v>10</v>
      </c>
      <c r="D2601" t="s">
        <v>8367</v>
      </c>
      <c r="E2601" t="s">
        <v>8367</v>
      </c>
      <c r="F2601" t="s">
        <v>12</v>
      </c>
      <c r="G2601" t="s">
        <v>13</v>
      </c>
      <c r="H2601" t="str">
        <f t="shared" si="40"/>
        <v>Untranslated</v>
      </c>
    </row>
    <row r="2602" spans="1:8" x14ac:dyDescent="0.2">
      <c r="A2602" t="s">
        <v>8368</v>
      </c>
      <c r="B2602" t="s">
        <v>8369</v>
      </c>
      <c r="C2602" t="s">
        <v>10</v>
      </c>
      <c r="D2602" t="s">
        <v>8370</v>
      </c>
      <c r="E2602" t="s">
        <v>8371</v>
      </c>
      <c r="F2602" t="s">
        <v>12</v>
      </c>
      <c r="G2602" t="s">
        <v>13</v>
      </c>
      <c r="H2602" t="str">
        <f t="shared" si="40"/>
        <v>Translated</v>
      </c>
    </row>
    <row r="2603" spans="1:8" x14ac:dyDescent="0.2">
      <c r="A2603" t="s">
        <v>8372</v>
      </c>
      <c r="B2603" t="s">
        <v>8373</v>
      </c>
      <c r="C2603" t="s">
        <v>10</v>
      </c>
      <c r="D2603" t="s">
        <v>8374</v>
      </c>
      <c r="E2603" t="s">
        <v>8374</v>
      </c>
      <c r="F2603" t="s">
        <v>12</v>
      </c>
      <c r="G2603" t="s">
        <v>13</v>
      </c>
      <c r="H2603" t="str">
        <f t="shared" si="40"/>
        <v>Untranslated</v>
      </c>
    </row>
    <row r="2604" spans="1:8" x14ac:dyDescent="0.2">
      <c r="A2604" t="s">
        <v>8375</v>
      </c>
      <c r="B2604" t="s">
        <v>8376</v>
      </c>
      <c r="C2604" t="s">
        <v>10</v>
      </c>
      <c r="D2604" t="s">
        <v>8377</v>
      </c>
      <c r="E2604" t="s">
        <v>8377</v>
      </c>
      <c r="F2604" t="s">
        <v>12</v>
      </c>
      <c r="G2604" t="s">
        <v>13</v>
      </c>
      <c r="H2604" t="str">
        <f t="shared" si="40"/>
        <v>Untranslated</v>
      </c>
    </row>
    <row r="2605" spans="1:8" x14ac:dyDescent="0.2">
      <c r="A2605" t="s">
        <v>8378</v>
      </c>
      <c r="B2605" t="s">
        <v>8379</v>
      </c>
      <c r="C2605" t="s">
        <v>10</v>
      </c>
      <c r="D2605" t="s">
        <v>8380</v>
      </c>
      <c r="E2605" t="s">
        <v>8380</v>
      </c>
      <c r="F2605" t="s">
        <v>12</v>
      </c>
      <c r="G2605" t="s">
        <v>13</v>
      </c>
      <c r="H2605" t="str">
        <f t="shared" si="40"/>
        <v>Untranslated</v>
      </c>
    </row>
    <row r="2606" spans="1:8" x14ac:dyDescent="0.2">
      <c r="A2606" t="s">
        <v>8381</v>
      </c>
      <c r="B2606" t="s">
        <v>8382</v>
      </c>
      <c r="C2606" t="s">
        <v>10</v>
      </c>
      <c r="D2606" t="s">
        <v>8383</v>
      </c>
      <c r="E2606" t="s">
        <v>8383</v>
      </c>
      <c r="F2606" t="s">
        <v>12</v>
      </c>
      <c r="G2606" t="s">
        <v>13</v>
      </c>
      <c r="H2606" t="str">
        <f t="shared" si="40"/>
        <v>Untranslated</v>
      </c>
    </row>
    <row r="2607" spans="1:8" x14ac:dyDescent="0.2">
      <c r="A2607" t="s">
        <v>8384</v>
      </c>
      <c r="B2607" t="s">
        <v>8385</v>
      </c>
      <c r="C2607" t="s">
        <v>10</v>
      </c>
      <c r="D2607" t="s">
        <v>8386</v>
      </c>
      <c r="E2607" t="s">
        <v>8386</v>
      </c>
      <c r="F2607" t="s">
        <v>12</v>
      </c>
      <c r="G2607" t="s">
        <v>13</v>
      </c>
      <c r="H2607" t="str">
        <f t="shared" si="40"/>
        <v>Untranslated</v>
      </c>
    </row>
    <row r="2608" spans="1:8" x14ac:dyDescent="0.2">
      <c r="A2608" t="s">
        <v>8387</v>
      </c>
      <c r="B2608" t="s">
        <v>8388</v>
      </c>
      <c r="C2608" t="s">
        <v>10</v>
      </c>
      <c r="D2608" t="s">
        <v>8389</v>
      </c>
      <c r="E2608" t="s">
        <v>8389</v>
      </c>
      <c r="F2608" t="s">
        <v>12</v>
      </c>
      <c r="G2608" t="s">
        <v>13</v>
      </c>
      <c r="H2608" t="str">
        <f t="shared" si="40"/>
        <v>Untranslated</v>
      </c>
    </row>
    <row r="2609" spans="1:8" x14ac:dyDescent="0.2">
      <c r="A2609" t="s">
        <v>8390</v>
      </c>
      <c r="B2609" t="s">
        <v>8391</v>
      </c>
      <c r="C2609" t="s">
        <v>10</v>
      </c>
      <c r="D2609" t="s">
        <v>8392</v>
      </c>
      <c r="E2609" t="s">
        <v>8392</v>
      </c>
      <c r="F2609" t="s">
        <v>12</v>
      </c>
      <c r="G2609" t="s">
        <v>13</v>
      </c>
      <c r="H2609" t="str">
        <f t="shared" si="40"/>
        <v>Untranslated</v>
      </c>
    </row>
    <row r="2610" spans="1:8" x14ac:dyDescent="0.2">
      <c r="A2610" t="s">
        <v>8393</v>
      </c>
      <c r="B2610" t="s">
        <v>8394</v>
      </c>
      <c r="C2610" t="s">
        <v>10</v>
      </c>
      <c r="D2610" t="s">
        <v>8395</v>
      </c>
      <c r="E2610" t="s">
        <v>8395</v>
      </c>
      <c r="F2610" t="s">
        <v>12</v>
      </c>
      <c r="G2610" t="s">
        <v>13</v>
      </c>
      <c r="H2610" t="str">
        <f t="shared" si="40"/>
        <v>Untranslated</v>
      </c>
    </row>
    <row r="2611" spans="1:8" x14ac:dyDescent="0.2">
      <c r="A2611" t="s">
        <v>8396</v>
      </c>
      <c r="B2611" t="s">
        <v>8397</v>
      </c>
      <c r="C2611" t="s">
        <v>10</v>
      </c>
      <c r="D2611" t="s">
        <v>8398</v>
      </c>
      <c r="E2611" t="s">
        <v>8399</v>
      </c>
      <c r="F2611" t="s">
        <v>12</v>
      </c>
      <c r="G2611" t="s">
        <v>13</v>
      </c>
      <c r="H2611" t="str">
        <f t="shared" si="40"/>
        <v>Translated</v>
      </c>
    </row>
    <row r="2612" spans="1:8" x14ac:dyDescent="0.2">
      <c r="A2612" t="s">
        <v>8400</v>
      </c>
      <c r="B2612" t="s">
        <v>8401</v>
      </c>
      <c r="C2612" t="s">
        <v>10</v>
      </c>
      <c r="D2612" t="s">
        <v>8402</v>
      </c>
      <c r="E2612" t="s">
        <v>8403</v>
      </c>
      <c r="F2612" t="s">
        <v>12</v>
      </c>
      <c r="G2612" t="s">
        <v>13</v>
      </c>
      <c r="H2612" t="str">
        <f t="shared" si="40"/>
        <v>Translated</v>
      </c>
    </row>
    <row r="2613" spans="1:8" x14ac:dyDescent="0.2">
      <c r="A2613" t="s">
        <v>8404</v>
      </c>
      <c r="B2613" t="s">
        <v>8405</v>
      </c>
      <c r="C2613" t="s">
        <v>10</v>
      </c>
      <c r="D2613" t="s">
        <v>8406</v>
      </c>
      <c r="E2613" t="s">
        <v>8407</v>
      </c>
      <c r="F2613" t="s">
        <v>12</v>
      </c>
      <c r="G2613" t="s">
        <v>13</v>
      </c>
      <c r="H2613" t="str">
        <f t="shared" si="40"/>
        <v>Translated</v>
      </c>
    </row>
    <row r="2614" spans="1:8" x14ac:dyDescent="0.2">
      <c r="A2614" t="s">
        <v>8408</v>
      </c>
      <c r="B2614" t="s">
        <v>8409</v>
      </c>
      <c r="C2614" t="s">
        <v>10</v>
      </c>
      <c r="D2614" t="s">
        <v>8410</v>
      </c>
      <c r="E2614" t="s">
        <v>8411</v>
      </c>
      <c r="F2614" t="s">
        <v>12</v>
      </c>
      <c r="G2614" t="s">
        <v>13</v>
      </c>
      <c r="H2614" t="str">
        <f t="shared" si="40"/>
        <v>Translated</v>
      </c>
    </row>
    <row r="2615" spans="1:8" x14ac:dyDescent="0.2">
      <c r="A2615" t="s">
        <v>8412</v>
      </c>
      <c r="B2615" t="s">
        <v>8413</v>
      </c>
      <c r="C2615" t="s">
        <v>10</v>
      </c>
      <c r="D2615" t="s">
        <v>8414</v>
      </c>
      <c r="E2615" t="s">
        <v>8414</v>
      </c>
      <c r="F2615" t="s">
        <v>12</v>
      </c>
      <c r="G2615" t="s">
        <v>13</v>
      </c>
      <c r="H2615" t="str">
        <f t="shared" si="40"/>
        <v>Untranslated</v>
      </c>
    </row>
    <row r="2616" spans="1:8" x14ac:dyDescent="0.2">
      <c r="A2616" t="s">
        <v>8415</v>
      </c>
      <c r="B2616" t="s">
        <v>8416</v>
      </c>
      <c r="C2616" t="s">
        <v>10</v>
      </c>
      <c r="D2616" t="s">
        <v>8417</v>
      </c>
      <c r="E2616" t="s">
        <v>8417</v>
      </c>
      <c r="F2616" t="s">
        <v>12</v>
      </c>
      <c r="G2616" t="s">
        <v>13</v>
      </c>
      <c r="H2616" t="str">
        <f t="shared" si="40"/>
        <v>Untranslated</v>
      </c>
    </row>
    <row r="2617" spans="1:8" x14ac:dyDescent="0.2">
      <c r="A2617" t="s">
        <v>8418</v>
      </c>
      <c r="B2617" t="s">
        <v>8419</v>
      </c>
      <c r="C2617" t="s">
        <v>10</v>
      </c>
      <c r="D2617" t="s">
        <v>8420</v>
      </c>
      <c r="E2617" t="s">
        <v>8420</v>
      </c>
      <c r="F2617" t="s">
        <v>12</v>
      </c>
      <c r="G2617" t="s">
        <v>13</v>
      </c>
      <c r="H2617" t="str">
        <f t="shared" si="40"/>
        <v>Untranslated</v>
      </c>
    </row>
    <row r="2618" spans="1:8" x14ac:dyDescent="0.2">
      <c r="A2618" t="s">
        <v>8421</v>
      </c>
      <c r="B2618" t="s">
        <v>8422</v>
      </c>
      <c r="C2618" t="s">
        <v>10</v>
      </c>
      <c r="D2618" t="s">
        <v>8423</v>
      </c>
      <c r="E2618" t="s">
        <v>8424</v>
      </c>
      <c r="F2618" t="s">
        <v>12</v>
      </c>
      <c r="G2618" t="s">
        <v>13</v>
      </c>
      <c r="H2618" t="str">
        <f t="shared" si="40"/>
        <v>Translated</v>
      </c>
    </row>
    <row r="2619" spans="1:8" x14ac:dyDescent="0.2">
      <c r="A2619" t="s">
        <v>8425</v>
      </c>
      <c r="B2619" t="s">
        <v>8426</v>
      </c>
      <c r="C2619" t="s">
        <v>10</v>
      </c>
      <c r="D2619" t="s">
        <v>8427</v>
      </c>
      <c r="E2619" t="s">
        <v>8427</v>
      </c>
      <c r="F2619" t="s">
        <v>12</v>
      </c>
      <c r="G2619" t="s">
        <v>13</v>
      </c>
      <c r="H2619" t="str">
        <f t="shared" si="40"/>
        <v>Untranslated</v>
      </c>
    </row>
    <row r="2620" spans="1:8" x14ac:dyDescent="0.2">
      <c r="A2620" t="s">
        <v>8428</v>
      </c>
      <c r="B2620" t="s">
        <v>8429</v>
      </c>
      <c r="C2620" t="s">
        <v>10</v>
      </c>
      <c r="D2620" t="s">
        <v>8430</v>
      </c>
      <c r="E2620" t="s">
        <v>8430</v>
      </c>
      <c r="F2620" t="s">
        <v>12</v>
      </c>
      <c r="G2620" t="s">
        <v>13</v>
      </c>
      <c r="H2620" t="str">
        <f t="shared" si="40"/>
        <v>Untranslated</v>
      </c>
    </row>
    <row r="2621" spans="1:8" x14ac:dyDescent="0.2">
      <c r="A2621" t="s">
        <v>8431</v>
      </c>
      <c r="B2621" t="s">
        <v>8432</v>
      </c>
      <c r="C2621" t="s">
        <v>10</v>
      </c>
      <c r="D2621" t="s">
        <v>8433</v>
      </c>
      <c r="E2621" t="s">
        <v>8433</v>
      </c>
      <c r="F2621" t="s">
        <v>12</v>
      </c>
      <c r="G2621" t="s">
        <v>13</v>
      </c>
      <c r="H2621" t="str">
        <f t="shared" si="40"/>
        <v>Untranslated</v>
      </c>
    </row>
    <row r="2622" spans="1:8" x14ac:dyDescent="0.2">
      <c r="A2622" t="s">
        <v>8434</v>
      </c>
      <c r="B2622" t="s">
        <v>8435</v>
      </c>
      <c r="C2622" t="s">
        <v>10</v>
      </c>
      <c r="D2622" t="s">
        <v>8436</v>
      </c>
      <c r="E2622" t="s">
        <v>8437</v>
      </c>
      <c r="F2622" t="s">
        <v>12</v>
      </c>
      <c r="G2622" t="s">
        <v>13</v>
      </c>
      <c r="H2622" t="str">
        <f t="shared" si="40"/>
        <v>Translated</v>
      </c>
    </row>
    <row r="2623" spans="1:8" x14ac:dyDescent="0.2">
      <c r="A2623" t="s">
        <v>8438</v>
      </c>
      <c r="B2623" t="s">
        <v>8439</v>
      </c>
      <c r="C2623" t="s">
        <v>10</v>
      </c>
      <c r="D2623" t="s">
        <v>8440</v>
      </c>
      <c r="E2623" t="s">
        <v>8441</v>
      </c>
      <c r="F2623" t="s">
        <v>12</v>
      </c>
      <c r="G2623" t="s">
        <v>13</v>
      </c>
      <c r="H2623" t="str">
        <f t="shared" si="40"/>
        <v>Translated</v>
      </c>
    </row>
    <row r="2624" spans="1:8" x14ac:dyDescent="0.2">
      <c r="A2624" t="s">
        <v>8442</v>
      </c>
      <c r="B2624" t="s">
        <v>8443</v>
      </c>
      <c r="C2624" t="s">
        <v>10</v>
      </c>
      <c r="D2624" t="s">
        <v>8444</v>
      </c>
      <c r="E2624" t="s">
        <v>8444</v>
      </c>
      <c r="F2624" t="s">
        <v>12</v>
      </c>
      <c r="G2624" t="s">
        <v>13</v>
      </c>
      <c r="H2624" t="str">
        <f t="shared" si="40"/>
        <v>Untranslated</v>
      </c>
    </row>
    <row r="2625" spans="1:8" x14ac:dyDescent="0.2">
      <c r="A2625" t="s">
        <v>8445</v>
      </c>
      <c r="B2625" t="s">
        <v>8446</v>
      </c>
      <c r="C2625" t="s">
        <v>10</v>
      </c>
      <c r="D2625" t="s">
        <v>8447</v>
      </c>
      <c r="E2625" t="s">
        <v>8447</v>
      </c>
      <c r="F2625" t="s">
        <v>12</v>
      </c>
      <c r="G2625" t="s">
        <v>13</v>
      </c>
      <c r="H2625" t="str">
        <f t="shared" si="40"/>
        <v>Untranslated</v>
      </c>
    </row>
    <row r="2626" spans="1:8" x14ac:dyDescent="0.2">
      <c r="A2626" t="s">
        <v>8448</v>
      </c>
      <c r="B2626" t="s">
        <v>8449</v>
      </c>
      <c r="C2626" t="s">
        <v>10</v>
      </c>
      <c r="D2626" t="s">
        <v>8450</v>
      </c>
      <c r="E2626" t="s">
        <v>8451</v>
      </c>
      <c r="F2626" t="s">
        <v>12</v>
      </c>
      <c r="G2626" t="s">
        <v>13</v>
      </c>
      <c r="H2626" t="str">
        <f t="shared" si="40"/>
        <v>Translated</v>
      </c>
    </row>
    <row r="2627" spans="1:8" x14ac:dyDescent="0.2">
      <c r="A2627" t="s">
        <v>8452</v>
      </c>
      <c r="B2627" t="s">
        <v>8453</v>
      </c>
      <c r="C2627" t="s">
        <v>10</v>
      </c>
      <c r="D2627" t="s">
        <v>8454</v>
      </c>
      <c r="E2627" t="s">
        <v>8454</v>
      </c>
      <c r="F2627" t="s">
        <v>12</v>
      </c>
      <c r="G2627" t="s">
        <v>13</v>
      </c>
      <c r="H2627" t="str">
        <f t="shared" ref="H2627:H2690" si="41">IF(D2627&lt;&gt;E2627,"Translated","Untranslated")</f>
        <v>Untranslated</v>
      </c>
    </row>
    <row r="2628" spans="1:8" x14ac:dyDescent="0.2">
      <c r="A2628" t="s">
        <v>8455</v>
      </c>
      <c r="B2628" t="s">
        <v>8456</v>
      </c>
      <c r="C2628" t="s">
        <v>10</v>
      </c>
      <c r="D2628" t="s">
        <v>8457</v>
      </c>
      <c r="E2628" t="s">
        <v>8458</v>
      </c>
      <c r="F2628" t="s">
        <v>12</v>
      </c>
      <c r="G2628" t="s">
        <v>13</v>
      </c>
      <c r="H2628" t="str">
        <f t="shared" si="41"/>
        <v>Translated</v>
      </c>
    </row>
    <row r="2629" spans="1:8" x14ac:dyDescent="0.2">
      <c r="A2629" t="s">
        <v>8459</v>
      </c>
      <c r="B2629" t="s">
        <v>8460</v>
      </c>
      <c r="C2629" t="s">
        <v>10</v>
      </c>
      <c r="D2629" t="s">
        <v>8461</v>
      </c>
      <c r="E2629" t="s">
        <v>8462</v>
      </c>
      <c r="F2629" t="s">
        <v>12</v>
      </c>
      <c r="G2629" t="s">
        <v>13</v>
      </c>
      <c r="H2629" t="str">
        <f t="shared" si="41"/>
        <v>Translated</v>
      </c>
    </row>
    <row r="2630" spans="1:8" x14ac:dyDescent="0.2">
      <c r="A2630" t="s">
        <v>8463</v>
      </c>
      <c r="B2630" t="s">
        <v>8464</v>
      </c>
      <c r="C2630" t="s">
        <v>10</v>
      </c>
      <c r="D2630" t="s">
        <v>8465</v>
      </c>
      <c r="E2630" t="s">
        <v>8466</v>
      </c>
      <c r="F2630" t="s">
        <v>12</v>
      </c>
      <c r="G2630" t="s">
        <v>13</v>
      </c>
      <c r="H2630" t="str">
        <f t="shared" si="41"/>
        <v>Translated</v>
      </c>
    </row>
    <row r="2631" spans="1:8" x14ac:dyDescent="0.2">
      <c r="A2631" t="s">
        <v>8467</v>
      </c>
      <c r="B2631" t="s">
        <v>8468</v>
      </c>
      <c r="C2631" t="s">
        <v>10</v>
      </c>
      <c r="D2631" t="s">
        <v>8469</v>
      </c>
      <c r="E2631" t="s">
        <v>8470</v>
      </c>
      <c r="F2631" t="s">
        <v>12</v>
      </c>
      <c r="G2631" t="s">
        <v>13</v>
      </c>
      <c r="H2631" t="str">
        <f t="shared" si="41"/>
        <v>Translated</v>
      </c>
    </row>
    <row r="2632" spans="1:8" x14ac:dyDescent="0.2">
      <c r="A2632" t="s">
        <v>8471</v>
      </c>
      <c r="B2632" t="s">
        <v>8472</v>
      </c>
      <c r="C2632" t="s">
        <v>10</v>
      </c>
      <c r="D2632" t="s">
        <v>8473</v>
      </c>
      <c r="E2632" t="s">
        <v>8474</v>
      </c>
      <c r="F2632" t="s">
        <v>12</v>
      </c>
      <c r="G2632" t="s">
        <v>13</v>
      </c>
      <c r="H2632" t="str">
        <f t="shared" si="41"/>
        <v>Translated</v>
      </c>
    </row>
    <row r="2633" spans="1:8" x14ac:dyDescent="0.2">
      <c r="A2633" t="s">
        <v>8475</v>
      </c>
      <c r="B2633" t="s">
        <v>8476</v>
      </c>
      <c r="C2633" t="s">
        <v>10</v>
      </c>
      <c r="D2633" t="s">
        <v>8477</v>
      </c>
      <c r="E2633" t="s">
        <v>8478</v>
      </c>
      <c r="F2633" t="s">
        <v>12</v>
      </c>
      <c r="G2633" t="s">
        <v>13</v>
      </c>
      <c r="H2633" t="str">
        <f t="shared" si="41"/>
        <v>Translated</v>
      </c>
    </row>
    <row r="2634" spans="1:8" x14ac:dyDescent="0.2">
      <c r="A2634" t="s">
        <v>8479</v>
      </c>
      <c r="B2634" t="s">
        <v>8480</v>
      </c>
      <c r="C2634" t="s">
        <v>10</v>
      </c>
      <c r="D2634" t="s">
        <v>8481</v>
      </c>
      <c r="E2634" t="s">
        <v>8482</v>
      </c>
      <c r="F2634" t="s">
        <v>12</v>
      </c>
      <c r="G2634" t="s">
        <v>13</v>
      </c>
      <c r="H2634" t="str">
        <f t="shared" si="41"/>
        <v>Translated</v>
      </c>
    </row>
    <row r="2635" spans="1:8" x14ac:dyDescent="0.2">
      <c r="A2635" t="s">
        <v>8483</v>
      </c>
      <c r="B2635" t="s">
        <v>8484</v>
      </c>
      <c r="C2635" t="s">
        <v>10</v>
      </c>
      <c r="D2635" t="s">
        <v>8485</v>
      </c>
      <c r="E2635" t="s">
        <v>8486</v>
      </c>
      <c r="F2635" t="s">
        <v>12</v>
      </c>
      <c r="G2635" t="s">
        <v>13</v>
      </c>
      <c r="H2635" t="str">
        <f t="shared" si="41"/>
        <v>Translated</v>
      </c>
    </row>
    <row r="2636" spans="1:8" x14ac:dyDescent="0.2">
      <c r="A2636" t="s">
        <v>8487</v>
      </c>
      <c r="B2636" t="s">
        <v>8488</v>
      </c>
      <c r="C2636" t="s">
        <v>10</v>
      </c>
      <c r="D2636" t="s">
        <v>8489</v>
      </c>
      <c r="E2636" t="s">
        <v>8490</v>
      </c>
      <c r="F2636" t="s">
        <v>12</v>
      </c>
      <c r="G2636" t="s">
        <v>13</v>
      </c>
      <c r="H2636" t="str">
        <f t="shared" si="41"/>
        <v>Translated</v>
      </c>
    </row>
    <row r="2637" spans="1:8" x14ac:dyDescent="0.2">
      <c r="A2637" t="s">
        <v>8491</v>
      </c>
      <c r="B2637" t="s">
        <v>8492</v>
      </c>
      <c r="C2637" t="s">
        <v>10</v>
      </c>
      <c r="D2637" t="s">
        <v>8493</v>
      </c>
      <c r="E2637" t="s">
        <v>8494</v>
      </c>
      <c r="F2637" t="s">
        <v>12</v>
      </c>
      <c r="G2637" t="s">
        <v>13</v>
      </c>
      <c r="H2637" t="str">
        <f t="shared" si="41"/>
        <v>Translated</v>
      </c>
    </row>
    <row r="2638" spans="1:8" x14ac:dyDescent="0.2">
      <c r="A2638" t="s">
        <v>8495</v>
      </c>
      <c r="B2638" t="s">
        <v>8496</v>
      </c>
      <c r="C2638" t="s">
        <v>10</v>
      </c>
      <c r="D2638" t="s">
        <v>8497</v>
      </c>
      <c r="E2638" t="s">
        <v>8498</v>
      </c>
      <c r="F2638" t="s">
        <v>12</v>
      </c>
      <c r="G2638" t="s">
        <v>13</v>
      </c>
      <c r="H2638" t="str">
        <f t="shared" si="41"/>
        <v>Translated</v>
      </c>
    </row>
    <row r="2639" spans="1:8" x14ac:dyDescent="0.2">
      <c r="A2639" t="s">
        <v>8499</v>
      </c>
      <c r="B2639" t="s">
        <v>8500</v>
      </c>
      <c r="C2639" t="s">
        <v>10</v>
      </c>
      <c r="D2639" t="s">
        <v>8501</v>
      </c>
      <c r="E2639" t="s">
        <v>8501</v>
      </c>
      <c r="F2639" t="s">
        <v>12</v>
      </c>
      <c r="G2639" t="s">
        <v>13</v>
      </c>
      <c r="H2639" t="str">
        <f t="shared" si="41"/>
        <v>Untranslated</v>
      </c>
    </row>
    <row r="2640" spans="1:8" x14ac:dyDescent="0.2">
      <c r="A2640" t="s">
        <v>8502</v>
      </c>
      <c r="B2640" t="s">
        <v>8503</v>
      </c>
      <c r="C2640" t="s">
        <v>10</v>
      </c>
      <c r="D2640" t="s">
        <v>8504</v>
      </c>
      <c r="E2640" t="s">
        <v>8505</v>
      </c>
      <c r="F2640" t="s">
        <v>12</v>
      </c>
      <c r="G2640" t="s">
        <v>13</v>
      </c>
      <c r="H2640" t="str">
        <f t="shared" si="41"/>
        <v>Translated</v>
      </c>
    </row>
    <row r="2641" spans="1:8" x14ac:dyDescent="0.2">
      <c r="A2641" t="s">
        <v>8506</v>
      </c>
      <c r="B2641" t="s">
        <v>8507</v>
      </c>
      <c r="C2641" t="s">
        <v>10</v>
      </c>
      <c r="D2641" t="s">
        <v>8508</v>
      </c>
      <c r="E2641" t="s">
        <v>8509</v>
      </c>
      <c r="F2641" t="s">
        <v>12</v>
      </c>
      <c r="G2641" t="s">
        <v>13</v>
      </c>
      <c r="H2641" t="str">
        <f t="shared" si="41"/>
        <v>Translated</v>
      </c>
    </row>
    <row r="2642" spans="1:8" x14ac:dyDescent="0.2">
      <c r="A2642" t="s">
        <v>8510</v>
      </c>
      <c r="B2642" t="s">
        <v>8511</v>
      </c>
      <c r="C2642" t="s">
        <v>10</v>
      </c>
      <c r="D2642" t="s">
        <v>8512</v>
      </c>
      <c r="E2642" t="s">
        <v>8512</v>
      </c>
      <c r="F2642" t="s">
        <v>12</v>
      </c>
      <c r="G2642" t="s">
        <v>13</v>
      </c>
      <c r="H2642" t="str">
        <f t="shared" si="41"/>
        <v>Untranslated</v>
      </c>
    </row>
    <row r="2643" spans="1:8" x14ac:dyDescent="0.2">
      <c r="A2643" t="s">
        <v>8513</v>
      </c>
      <c r="B2643" t="s">
        <v>8514</v>
      </c>
      <c r="C2643" t="s">
        <v>10</v>
      </c>
      <c r="D2643" t="s">
        <v>8515</v>
      </c>
      <c r="E2643" t="s">
        <v>8515</v>
      </c>
      <c r="F2643" t="s">
        <v>12</v>
      </c>
      <c r="G2643" t="s">
        <v>13</v>
      </c>
      <c r="H2643" t="str">
        <f t="shared" si="41"/>
        <v>Untranslated</v>
      </c>
    </row>
    <row r="2644" spans="1:8" x14ac:dyDescent="0.2">
      <c r="A2644" t="s">
        <v>8516</v>
      </c>
      <c r="B2644" t="s">
        <v>8517</v>
      </c>
      <c r="C2644" t="s">
        <v>10</v>
      </c>
      <c r="D2644" t="s">
        <v>8518</v>
      </c>
      <c r="E2644" t="s">
        <v>8518</v>
      </c>
      <c r="F2644" t="s">
        <v>12</v>
      </c>
      <c r="G2644" t="s">
        <v>13</v>
      </c>
      <c r="H2644" t="str">
        <f t="shared" si="41"/>
        <v>Untranslated</v>
      </c>
    </row>
    <row r="2645" spans="1:8" x14ac:dyDescent="0.2">
      <c r="A2645" t="s">
        <v>8519</v>
      </c>
      <c r="B2645" t="s">
        <v>8520</v>
      </c>
      <c r="C2645" t="s">
        <v>10</v>
      </c>
      <c r="D2645" t="s">
        <v>8521</v>
      </c>
      <c r="E2645" t="s">
        <v>8522</v>
      </c>
      <c r="F2645" t="s">
        <v>12</v>
      </c>
      <c r="G2645" t="s">
        <v>13</v>
      </c>
      <c r="H2645" t="str">
        <f t="shared" si="41"/>
        <v>Translated</v>
      </c>
    </row>
    <row r="2646" spans="1:8" x14ac:dyDescent="0.2">
      <c r="A2646" t="s">
        <v>8523</v>
      </c>
      <c r="B2646" t="s">
        <v>8524</v>
      </c>
      <c r="C2646" t="s">
        <v>10</v>
      </c>
      <c r="D2646" t="s">
        <v>8525</v>
      </c>
      <c r="E2646" t="s">
        <v>8525</v>
      </c>
      <c r="F2646" t="s">
        <v>12</v>
      </c>
      <c r="G2646" t="s">
        <v>13</v>
      </c>
      <c r="H2646" t="str">
        <f t="shared" si="41"/>
        <v>Untranslated</v>
      </c>
    </row>
    <row r="2647" spans="1:8" x14ac:dyDescent="0.2">
      <c r="A2647" t="s">
        <v>8526</v>
      </c>
      <c r="B2647" t="s">
        <v>8527</v>
      </c>
      <c r="C2647" t="s">
        <v>10</v>
      </c>
      <c r="D2647" t="s">
        <v>8528</v>
      </c>
      <c r="E2647" t="s">
        <v>8528</v>
      </c>
      <c r="F2647" t="s">
        <v>12</v>
      </c>
      <c r="G2647" t="s">
        <v>13</v>
      </c>
      <c r="H2647" t="str">
        <f t="shared" si="41"/>
        <v>Untranslated</v>
      </c>
    </row>
    <row r="2648" spans="1:8" x14ac:dyDescent="0.2">
      <c r="A2648" t="s">
        <v>8529</v>
      </c>
      <c r="B2648" t="s">
        <v>8530</v>
      </c>
      <c r="C2648" t="s">
        <v>10</v>
      </c>
      <c r="D2648" t="s">
        <v>8531</v>
      </c>
      <c r="E2648" t="s">
        <v>8532</v>
      </c>
      <c r="F2648" t="s">
        <v>12</v>
      </c>
      <c r="G2648" t="s">
        <v>13</v>
      </c>
      <c r="H2648" t="str">
        <f t="shared" si="41"/>
        <v>Translated</v>
      </c>
    </row>
    <row r="2649" spans="1:8" x14ac:dyDescent="0.2">
      <c r="A2649" t="s">
        <v>8533</v>
      </c>
      <c r="B2649" t="s">
        <v>8534</v>
      </c>
      <c r="C2649" t="s">
        <v>10</v>
      </c>
      <c r="D2649" t="s">
        <v>8535</v>
      </c>
      <c r="E2649" t="s">
        <v>8535</v>
      </c>
      <c r="F2649" t="s">
        <v>12</v>
      </c>
      <c r="G2649" t="s">
        <v>13</v>
      </c>
      <c r="H2649" t="str">
        <f t="shared" si="41"/>
        <v>Untranslated</v>
      </c>
    </row>
    <row r="2650" spans="1:8" x14ac:dyDescent="0.2">
      <c r="A2650" t="s">
        <v>8536</v>
      </c>
      <c r="B2650" t="s">
        <v>8537</v>
      </c>
      <c r="C2650" t="s">
        <v>10</v>
      </c>
      <c r="D2650" t="s">
        <v>8538</v>
      </c>
      <c r="E2650" t="s">
        <v>8538</v>
      </c>
      <c r="F2650" t="s">
        <v>12</v>
      </c>
      <c r="G2650" t="s">
        <v>13</v>
      </c>
      <c r="H2650" t="str">
        <f t="shared" si="41"/>
        <v>Untranslated</v>
      </c>
    </row>
    <row r="2651" spans="1:8" x14ac:dyDescent="0.2">
      <c r="A2651" t="s">
        <v>8539</v>
      </c>
      <c r="B2651" t="s">
        <v>8540</v>
      </c>
      <c r="C2651" t="s">
        <v>10</v>
      </c>
      <c r="D2651" t="s">
        <v>8541</v>
      </c>
      <c r="E2651" t="s">
        <v>8541</v>
      </c>
      <c r="F2651" t="s">
        <v>12</v>
      </c>
      <c r="G2651" t="s">
        <v>13</v>
      </c>
      <c r="H2651" t="str">
        <f t="shared" si="41"/>
        <v>Untranslated</v>
      </c>
    </row>
    <row r="2652" spans="1:8" x14ac:dyDescent="0.2">
      <c r="A2652" t="s">
        <v>8542</v>
      </c>
      <c r="B2652" t="s">
        <v>8543</v>
      </c>
      <c r="C2652" t="s">
        <v>10</v>
      </c>
      <c r="D2652" t="s">
        <v>8544</v>
      </c>
      <c r="E2652" t="s">
        <v>8544</v>
      </c>
      <c r="F2652" t="s">
        <v>12</v>
      </c>
      <c r="G2652" t="s">
        <v>13</v>
      </c>
      <c r="H2652" t="str">
        <f t="shared" si="41"/>
        <v>Untranslated</v>
      </c>
    </row>
    <row r="2653" spans="1:8" x14ac:dyDescent="0.2">
      <c r="A2653" t="s">
        <v>8545</v>
      </c>
      <c r="B2653" t="s">
        <v>8546</v>
      </c>
      <c r="C2653" t="s">
        <v>10</v>
      </c>
      <c r="D2653" t="s">
        <v>8547</v>
      </c>
      <c r="E2653" t="s">
        <v>8547</v>
      </c>
      <c r="F2653" t="s">
        <v>12</v>
      </c>
      <c r="G2653" t="s">
        <v>13</v>
      </c>
      <c r="H2653" t="str">
        <f t="shared" si="41"/>
        <v>Untranslated</v>
      </c>
    </row>
    <row r="2654" spans="1:8" x14ac:dyDescent="0.2">
      <c r="A2654" t="s">
        <v>8548</v>
      </c>
      <c r="B2654" t="s">
        <v>8549</v>
      </c>
      <c r="C2654" t="s">
        <v>10</v>
      </c>
      <c r="D2654" t="s">
        <v>8550</v>
      </c>
      <c r="E2654" t="s">
        <v>8550</v>
      </c>
      <c r="F2654" t="s">
        <v>12</v>
      </c>
      <c r="G2654" t="s">
        <v>13</v>
      </c>
      <c r="H2654" t="str">
        <f t="shared" si="41"/>
        <v>Untranslated</v>
      </c>
    </row>
    <row r="2655" spans="1:8" x14ac:dyDescent="0.2">
      <c r="A2655" t="s">
        <v>8551</v>
      </c>
      <c r="B2655" t="s">
        <v>8552</v>
      </c>
      <c r="C2655" t="s">
        <v>10</v>
      </c>
      <c r="D2655" t="s">
        <v>8553</v>
      </c>
      <c r="E2655" t="s">
        <v>8553</v>
      </c>
      <c r="F2655" t="s">
        <v>12</v>
      </c>
      <c r="G2655" t="s">
        <v>13</v>
      </c>
      <c r="H2655" t="str">
        <f t="shared" si="41"/>
        <v>Untranslated</v>
      </c>
    </row>
    <row r="2656" spans="1:8" x14ac:dyDescent="0.2">
      <c r="A2656" t="s">
        <v>8554</v>
      </c>
      <c r="B2656" t="s">
        <v>8555</v>
      </c>
      <c r="C2656" t="s">
        <v>10</v>
      </c>
      <c r="D2656" t="s">
        <v>8556</v>
      </c>
      <c r="E2656" t="s">
        <v>8557</v>
      </c>
      <c r="F2656" t="s">
        <v>12</v>
      </c>
      <c r="G2656" t="s">
        <v>13</v>
      </c>
      <c r="H2656" t="str">
        <f t="shared" si="41"/>
        <v>Translated</v>
      </c>
    </row>
    <row r="2657" spans="1:8" x14ac:dyDescent="0.2">
      <c r="A2657" t="s">
        <v>8558</v>
      </c>
      <c r="B2657" t="s">
        <v>8559</v>
      </c>
      <c r="C2657" t="s">
        <v>10</v>
      </c>
      <c r="D2657" t="s">
        <v>8560</v>
      </c>
      <c r="E2657" t="s">
        <v>8560</v>
      </c>
      <c r="F2657" t="s">
        <v>12</v>
      </c>
      <c r="G2657" t="s">
        <v>13</v>
      </c>
      <c r="H2657" t="str">
        <f t="shared" si="41"/>
        <v>Untranslated</v>
      </c>
    </row>
    <row r="2658" spans="1:8" x14ac:dyDescent="0.2">
      <c r="A2658" t="s">
        <v>8561</v>
      </c>
      <c r="B2658" t="s">
        <v>8562</v>
      </c>
      <c r="C2658" t="s">
        <v>10</v>
      </c>
      <c r="D2658" t="s">
        <v>8563</v>
      </c>
      <c r="E2658" t="s">
        <v>8563</v>
      </c>
      <c r="F2658" t="s">
        <v>12</v>
      </c>
      <c r="G2658" t="s">
        <v>13</v>
      </c>
      <c r="H2658" t="str">
        <f t="shared" si="41"/>
        <v>Untranslated</v>
      </c>
    </row>
    <row r="2659" spans="1:8" x14ac:dyDescent="0.2">
      <c r="A2659" t="s">
        <v>8564</v>
      </c>
      <c r="B2659" t="s">
        <v>8565</v>
      </c>
      <c r="C2659" t="s">
        <v>10</v>
      </c>
      <c r="D2659" t="s">
        <v>8566</v>
      </c>
      <c r="E2659" t="s">
        <v>8567</v>
      </c>
      <c r="F2659" t="s">
        <v>12</v>
      </c>
      <c r="G2659" t="s">
        <v>13</v>
      </c>
      <c r="H2659" t="str">
        <f t="shared" si="41"/>
        <v>Translated</v>
      </c>
    </row>
    <row r="2660" spans="1:8" x14ac:dyDescent="0.2">
      <c r="A2660" t="s">
        <v>8568</v>
      </c>
      <c r="B2660" t="s">
        <v>8569</v>
      </c>
      <c r="C2660" t="s">
        <v>10</v>
      </c>
      <c r="D2660" t="s">
        <v>8570</v>
      </c>
      <c r="E2660" t="s">
        <v>8570</v>
      </c>
      <c r="F2660" t="s">
        <v>12</v>
      </c>
      <c r="G2660" t="s">
        <v>13</v>
      </c>
      <c r="H2660" t="str">
        <f t="shared" si="41"/>
        <v>Untranslated</v>
      </c>
    </row>
    <row r="2661" spans="1:8" x14ac:dyDescent="0.2">
      <c r="A2661" t="s">
        <v>8571</v>
      </c>
      <c r="B2661" t="s">
        <v>8572</v>
      </c>
      <c r="C2661" t="s">
        <v>10</v>
      </c>
      <c r="D2661" t="s">
        <v>8573</v>
      </c>
      <c r="E2661" t="s">
        <v>8573</v>
      </c>
      <c r="F2661" t="s">
        <v>12</v>
      </c>
      <c r="G2661" t="s">
        <v>13</v>
      </c>
      <c r="H2661" t="str">
        <f t="shared" si="41"/>
        <v>Untranslated</v>
      </c>
    </row>
    <row r="2662" spans="1:8" x14ac:dyDescent="0.2">
      <c r="A2662" t="s">
        <v>8574</v>
      </c>
      <c r="B2662" t="s">
        <v>8575</v>
      </c>
      <c r="C2662" t="s">
        <v>10</v>
      </c>
      <c r="D2662" t="s">
        <v>8576</v>
      </c>
      <c r="E2662" t="s">
        <v>8577</v>
      </c>
      <c r="F2662" t="s">
        <v>12</v>
      </c>
      <c r="G2662" t="s">
        <v>13</v>
      </c>
      <c r="H2662" t="str">
        <f t="shared" si="41"/>
        <v>Translated</v>
      </c>
    </row>
    <row r="2663" spans="1:8" x14ac:dyDescent="0.2">
      <c r="A2663" t="s">
        <v>8578</v>
      </c>
      <c r="B2663" t="s">
        <v>8579</v>
      </c>
      <c r="C2663" t="s">
        <v>10</v>
      </c>
      <c r="D2663" t="s">
        <v>8580</v>
      </c>
      <c r="E2663" t="s">
        <v>8581</v>
      </c>
      <c r="F2663" t="s">
        <v>12</v>
      </c>
      <c r="G2663" t="s">
        <v>13</v>
      </c>
      <c r="H2663" t="str">
        <f t="shared" si="41"/>
        <v>Translated</v>
      </c>
    </row>
    <row r="2664" spans="1:8" x14ac:dyDescent="0.2">
      <c r="A2664" t="s">
        <v>8582</v>
      </c>
      <c r="B2664" t="s">
        <v>8583</v>
      </c>
      <c r="C2664" t="s">
        <v>10</v>
      </c>
      <c r="D2664" t="s">
        <v>8584</v>
      </c>
      <c r="E2664" t="s">
        <v>8584</v>
      </c>
      <c r="F2664" t="s">
        <v>12</v>
      </c>
      <c r="G2664" t="s">
        <v>13</v>
      </c>
      <c r="H2664" t="str">
        <f t="shared" si="41"/>
        <v>Untranslated</v>
      </c>
    </row>
    <row r="2665" spans="1:8" x14ac:dyDescent="0.2">
      <c r="A2665" t="s">
        <v>8585</v>
      </c>
      <c r="B2665" t="s">
        <v>8586</v>
      </c>
      <c r="C2665" t="s">
        <v>10</v>
      </c>
      <c r="D2665" t="s">
        <v>8587</v>
      </c>
      <c r="E2665" t="s">
        <v>8587</v>
      </c>
      <c r="F2665" t="s">
        <v>12</v>
      </c>
      <c r="G2665" t="s">
        <v>13</v>
      </c>
      <c r="H2665" t="str">
        <f t="shared" si="41"/>
        <v>Untranslated</v>
      </c>
    </row>
    <row r="2666" spans="1:8" x14ac:dyDescent="0.2">
      <c r="A2666" t="s">
        <v>8588</v>
      </c>
      <c r="B2666" t="s">
        <v>8589</v>
      </c>
      <c r="C2666" t="s">
        <v>10</v>
      </c>
      <c r="D2666" t="s">
        <v>8590</v>
      </c>
      <c r="E2666" t="s">
        <v>8590</v>
      </c>
      <c r="F2666" t="s">
        <v>12</v>
      </c>
      <c r="G2666" t="s">
        <v>13</v>
      </c>
      <c r="H2666" t="str">
        <f t="shared" si="41"/>
        <v>Untranslated</v>
      </c>
    </row>
    <row r="2667" spans="1:8" x14ac:dyDescent="0.2">
      <c r="A2667" t="s">
        <v>8591</v>
      </c>
      <c r="B2667" t="s">
        <v>8592</v>
      </c>
      <c r="C2667" t="s">
        <v>10</v>
      </c>
      <c r="D2667" t="s">
        <v>8593</v>
      </c>
      <c r="E2667" t="s">
        <v>8593</v>
      </c>
      <c r="F2667" t="s">
        <v>12</v>
      </c>
      <c r="G2667" t="s">
        <v>13</v>
      </c>
      <c r="H2667" t="str">
        <f t="shared" si="41"/>
        <v>Untranslated</v>
      </c>
    </row>
    <row r="2668" spans="1:8" x14ac:dyDescent="0.2">
      <c r="A2668" t="s">
        <v>8594</v>
      </c>
      <c r="B2668" t="s">
        <v>8595</v>
      </c>
      <c r="C2668" t="s">
        <v>10</v>
      </c>
      <c r="D2668" t="s">
        <v>8596</v>
      </c>
      <c r="E2668" t="s">
        <v>8596</v>
      </c>
      <c r="F2668" t="s">
        <v>12</v>
      </c>
      <c r="G2668" t="s">
        <v>13</v>
      </c>
      <c r="H2668" t="str">
        <f t="shared" si="41"/>
        <v>Untranslated</v>
      </c>
    </row>
    <row r="2669" spans="1:8" x14ac:dyDescent="0.2">
      <c r="A2669" t="s">
        <v>8597</v>
      </c>
      <c r="B2669" t="s">
        <v>8598</v>
      </c>
      <c r="C2669" t="s">
        <v>10</v>
      </c>
      <c r="D2669" t="s">
        <v>8599</v>
      </c>
      <c r="E2669" t="s">
        <v>8599</v>
      </c>
      <c r="F2669" t="s">
        <v>12</v>
      </c>
      <c r="G2669" t="s">
        <v>13</v>
      </c>
      <c r="H2669" t="str">
        <f t="shared" si="41"/>
        <v>Untranslated</v>
      </c>
    </row>
    <row r="2670" spans="1:8" x14ac:dyDescent="0.2">
      <c r="A2670" t="s">
        <v>8600</v>
      </c>
      <c r="B2670" t="s">
        <v>8601</v>
      </c>
      <c r="C2670" t="s">
        <v>10</v>
      </c>
      <c r="D2670" t="s">
        <v>8602</v>
      </c>
      <c r="E2670" t="s">
        <v>8602</v>
      </c>
      <c r="F2670" t="s">
        <v>12</v>
      </c>
      <c r="G2670" t="s">
        <v>13</v>
      </c>
      <c r="H2670" t="str">
        <f t="shared" si="41"/>
        <v>Untranslated</v>
      </c>
    </row>
    <row r="2671" spans="1:8" x14ac:dyDescent="0.2">
      <c r="A2671" t="s">
        <v>8603</v>
      </c>
      <c r="B2671" t="s">
        <v>8604</v>
      </c>
      <c r="C2671" t="s">
        <v>10</v>
      </c>
      <c r="D2671" t="s">
        <v>8605</v>
      </c>
      <c r="E2671" t="s">
        <v>8605</v>
      </c>
      <c r="F2671" t="s">
        <v>12</v>
      </c>
      <c r="G2671" t="s">
        <v>13</v>
      </c>
      <c r="H2671" t="str">
        <f t="shared" si="41"/>
        <v>Untranslated</v>
      </c>
    </row>
    <row r="2672" spans="1:8" x14ac:dyDescent="0.2">
      <c r="A2672" t="s">
        <v>8606</v>
      </c>
      <c r="B2672" t="s">
        <v>8607</v>
      </c>
      <c r="C2672" t="s">
        <v>10</v>
      </c>
      <c r="D2672" t="s">
        <v>8608</v>
      </c>
      <c r="E2672" t="s">
        <v>8608</v>
      </c>
      <c r="F2672" t="s">
        <v>12</v>
      </c>
      <c r="G2672" t="s">
        <v>13</v>
      </c>
      <c r="H2672" t="str">
        <f t="shared" si="41"/>
        <v>Untranslated</v>
      </c>
    </row>
    <row r="2673" spans="1:8" x14ac:dyDescent="0.2">
      <c r="A2673" t="s">
        <v>8609</v>
      </c>
      <c r="B2673" t="s">
        <v>8610</v>
      </c>
      <c r="C2673" t="s">
        <v>10</v>
      </c>
      <c r="D2673" t="s">
        <v>8611</v>
      </c>
      <c r="E2673" t="s">
        <v>8611</v>
      </c>
      <c r="F2673" t="s">
        <v>12</v>
      </c>
      <c r="G2673" t="s">
        <v>13</v>
      </c>
      <c r="H2673" t="str">
        <f t="shared" si="41"/>
        <v>Untranslated</v>
      </c>
    </row>
    <row r="2674" spans="1:8" x14ac:dyDescent="0.2">
      <c r="A2674" t="s">
        <v>8612</v>
      </c>
      <c r="B2674" t="s">
        <v>8613</v>
      </c>
      <c r="C2674" t="s">
        <v>10</v>
      </c>
      <c r="D2674" t="s">
        <v>8614</v>
      </c>
      <c r="E2674" t="s">
        <v>8614</v>
      </c>
      <c r="F2674" t="s">
        <v>12</v>
      </c>
      <c r="G2674" t="s">
        <v>13</v>
      </c>
      <c r="H2674" t="str">
        <f t="shared" si="41"/>
        <v>Untranslated</v>
      </c>
    </row>
    <row r="2675" spans="1:8" x14ac:dyDescent="0.2">
      <c r="A2675" t="s">
        <v>8615</v>
      </c>
      <c r="B2675" t="s">
        <v>8616</v>
      </c>
      <c r="C2675" t="s">
        <v>10</v>
      </c>
      <c r="D2675" t="s">
        <v>8617</v>
      </c>
      <c r="E2675" t="s">
        <v>8617</v>
      </c>
      <c r="F2675" t="s">
        <v>12</v>
      </c>
      <c r="G2675" t="s">
        <v>13</v>
      </c>
      <c r="H2675" t="str">
        <f t="shared" si="41"/>
        <v>Untranslated</v>
      </c>
    </row>
    <row r="2676" spans="1:8" x14ac:dyDescent="0.2">
      <c r="A2676" t="s">
        <v>8618</v>
      </c>
      <c r="B2676" t="s">
        <v>8619</v>
      </c>
      <c r="C2676" t="s">
        <v>10</v>
      </c>
      <c r="D2676" t="s">
        <v>8620</v>
      </c>
      <c r="E2676" t="s">
        <v>8620</v>
      </c>
      <c r="F2676" t="s">
        <v>12</v>
      </c>
      <c r="G2676" t="s">
        <v>13</v>
      </c>
      <c r="H2676" t="str">
        <f t="shared" si="41"/>
        <v>Untranslated</v>
      </c>
    </row>
    <row r="2677" spans="1:8" x14ac:dyDescent="0.2">
      <c r="A2677" t="s">
        <v>8621</v>
      </c>
      <c r="B2677" t="s">
        <v>8622</v>
      </c>
      <c r="C2677" t="s">
        <v>10</v>
      </c>
      <c r="D2677" t="s">
        <v>8623</v>
      </c>
      <c r="E2677" t="s">
        <v>8623</v>
      </c>
      <c r="F2677" t="s">
        <v>12</v>
      </c>
      <c r="G2677" t="s">
        <v>13</v>
      </c>
      <c r="H2677" t="str">
        <f t="shared" si="41"/>
        <v>Untranslated</v>
      </c>
    </row>
    <row r="2678" spans="1:8" x14ac:dyDescent="0.2">
      <c r="A2678" t="s">
        <v>8624</v>
      </c>
      <c r="B2678" t="s">
        <v>8625</v>
      </c>
      <c r="C2678" t="s">
        <v>10</v>
      </c>
      <c r="D2678" t="s">
        <v>8626</v>
      </c>
      <c r="E2678" t="s">
        <v>8626</v>
      </c>
      <c r="F2678" t="s">
        <v>12</v>
      </c>
      <c r="G2678" t="s">
        <v>13</v>
      </c>
      <c r="H2678" t="str">
        <f t="shared" si="41"/>
        <v>Untranslated</v>
      </c>
    </row>
    <row r="2679" spans="1:8" x14ac:dyDescent="0.2">
      <c r="A2679" t="s">
        <v>8627</v>
      </c>
      <c r="B2679" t="s">
        <v>8628</v>
      </c>
      <c r="C2679" t="s">
        <v>10</v>
      </c>
      <c r="D2679" t="s">
        <v>8629</v>
      </c>
      <c r="E2679" t="s">
        <v>8629</v>
      </c>
      <c r="F2679" t="s">
        <v>12</v>
      </c>
      <c r="G2679" t="s">
        <v>13</v>
      </c>
      <c r="H2679" t="str">
        <f t="shared" si="41"/>
        <v>Untranslated</v>
      </c>
    </row>
    <row r="2680" spans="1:8" x14ac:dyDescent="0.2">
      <c r="A2680" t="s">
        <v>8630</v>
      </c>
      <c r="B2680" t="s">
        <v>8631</v>
      </c>
      <c r="C2680" t="s">
        <v>10</v>
      </c>
      <c r="D2680" t="s">
        <v>8632</v>
      </c>
      <c r="E2680" t="s">
        <v>8632</v>
      </c>
      <c r="F2680" t="s">
        <v>12</v>
      </c>
      <c r="G2680" t="s">
        <v>13</v>
      </c>
      <c r="H2680" t="str">
        <f t="shared" si="41"/>
        <v>Untranslated</v>
      </c>
    </row>
    <row r="2681" spans="1:8" x14ac:dyDescent="0.2">
      <c r="A2681" t="s">
        <v>8633</v>
      </c>
      <c r="B2681" t="s">
        <v>8634</v>
      </c>
      <c r="C2681" t="s">
        <v>10</v>
      </c>
      <c r="D2681" t="s">
        <v>8635</v>
      </c>
      <c r="E2681" t="s">
        <v>8635</v>
      </c>
      <c r="F2681" t="s">
        <v>12</v>
      </c>
      <c r="G2681" t="s">
        <v>13</v>
      </c>
      <c r="H2681" t="str">
        <f t="shared" si="41"/>
        <v>Untranslated</v>
      </c>
    </row>
    <row r="2682" spans="1:8" x14ac:dyDescent="0.2">
      <c r="A2682" t="s">
        <v>8636</v>
      </c>
      <c r="B2682" t="s">
        <v>8637</v>
      </c>
      <c r="C2682" t="s">
        <v>10</v>
      </c>
      <c r="D2682" t="s">
        <v>8638</v>
      </c>
      <c r="E2682" t="s">
        <v>8638</v>
      </c>
      <c r="F2682" t="s">
        <v>12</v>
      </c>
      <c r="G2682" t="s">
        <v>13</v>
      </c>
      <c r="H2682" t="str">
        <f t="shared" si="41"/>
        <v>Untranslated</v>
      </c>
    </row>
    <row r="2683" spans="1:8" x14ac:dyDescent="0.2">
      <c r="A2683" t="s">
        <v>8639</v>
      </c>
      <c r="B2683" t="s">
        <v>8640</v>
      </c>
      <c r="C2683" t="s">
        <v>10</v>
      </c>
      <c r="D2683" t="s">
        <v>8641</v>
      </c>
      <c r="E2683" t="s">
        <v>8641</v>
      </c>
      <c r="F2683" t="s">
        <v>12</v>
      </c>
      <c r="G2683" t="s">
        <v>13</v>
      </c>
      <c r="H2683" t="str">
        <f t="shared" si="41"/>
        <v>Untranslated</v>
      </c>
    </row>
    <row r="2684" spans="1:8" x14ac:dyDescent="0.2">
      <c r="A2684" t="s">
        <v>8642</v>
      </c>
      <c r="B2684" t="s">
        <v>8643</v>
      </c>
      <c r="C2684" t="s">
        <v>10</v>
      </c>
      <c r="D2684" t="s">
        <v>8644</v>
      </c>
      <c r="E2684" t="s">
        <v>8644</v>
      </c>
      <c r="F2684" t="s">
        <v>12</v>
      </c>
      <c r="G2684" t="s">
        <v>13</v>
      </c>
      <c r="H2684" t="str">
        <f t="shared" si="41"/>
        <v>Untranslated</v>
      </c>
    </row>
    <row r="2685" spans="1:8" x14ac:dyDescent="0.2">
      <c r="A2685" t="s">
        <v>8645</v>
      </c>
      <c r="B2685" t="s">
        <v>8646</v>
      </c>
      <c r="C2685" t="s">
        <v>10</v>
      </c>
      <c r="D2685" t="s">
        <v>8647</v>
      </c>
      <c r="E2685" t="s">
        <v>8648</v>
      </c>
      <c r="F2685" t="s">
        <v>12</v>
      </c>
      <c r="G2685" t="s">
        <v>13</v>
      </c>
      <c r="H2685" t="str">
        <f t="shared" si="41"/>
        <v>Translated</v>
      </c>
    </row>
    <row r="2686" spans="1:8" x14ac:dyDescent="0.2">
      <c r="A2686" t="s">
        <v>8649</v>
      </c>
      <c r="B2686" t="s">
        <v>8650</v>
      </c>
      <c r="C2686" t="s">
        <v>10</v>
      </c>
      <c r="D2686" t="s">
        <v>8651</v>
      </c>
      <c r="E2686" t="s">
        <v>8652</v>
      </c>
      <c r="F2686" t="s">
        <v>12</v>
      </c>
      <c r="G2686" t="s">
        <v>13</v>
      </c>
      <c r="H2686" t="str">
        <f t="shared" si="41"/>
        <v>Translated</v>
      </c>
    </row>
    <row r="2687" spans="1:8" x14ac:dyDescent="0.2">
      <c r="A2687" t="s">
        <v>8653</v>
      </c>
      <c r="B2687" t="s">
        <v>8654</v>
      </c>
      <c r="C2687" t="s">
        <v>10</v>
      </c>
      <c r="D2687" t="s">
        <v>8655</v>
      </c>
      <c r="E2687" t="s">
        <v>8656</v>
      </c>
      <c r="F2687" t="s">
        <v>12</v>
      </c>
      <c r="G2687" t="s">
        <v>13</v>
      </c>
      <c r="H2687" t="str">
        <f t="shared" si="41"/>
        <v>Translated</v>
      </c>
    </row>
    <row r="2688" spans="1:8" x14ac:dyDescent="0.2">
      <c r="A2688" t="s">
        <v>8657</v>
      </c>
      <c r="B2688" t="s">
        <v>8658</v>
      </c>
      <c r="C2688" t="s">
        <v>10</v>
      </c>
      <c r="D2688" t="s">
        <v>8659</v>
      </c>
      <c r="E2688" t="s">
        <v>8660</v>
      </c>
      <c r="F2688" t="s">
        <v>12</v>
      </c>
      <c r="G2688" t="s">
        <v>13</v>
      </c>
      <c r="H2688" t="str">
        <f t="shared" si="41"/>
        <v>Translated</v>
      </c>
    </row>
    <row r="2689" spans="1:8" x14ac:dyDescent="0.2">
      <c r="A2689" t="s">
        <v>8661</v>
      </c>
      <c r="B2689" t="s">
        <v>8662</v>
      </c>
      <c r="C2689" t="s">
        <v>10</v>
      </c>
      <c r="D2689" t="s">
        <v>8663</v>
      </c>
      <c r="E2689" t="s">
        <v>8664</v>
      </c>
      <c r="F2689" t="s">
        <v>12</v>
      </c>
      <c r="G2689" t="s">
        <v>13</v>
      </c>
      <c r="H2689" t="str">
        <f t="shared" si="41"/>
        <v>Translated</v>
      </c>
    </row>
    <row r="2690" spans="1:8" x14ac:dyDescent="0.2">
      <c r="A2690" t="s">
        <v>8665</v>
      </c>
      <c r="B2690" t="s">
        <v>8666</v>
      </c>
      <c r="C2690" t="s">
        <v>10</v>
      </c>
      <c r="D2690" t="s">
        <v>8667</v>
      </c>
      <c r="E2690" t="s">
        <v>8668</v>
      </c>
      <c r="F2690" t="s">
        <v>12</v>
      </c>
      <c r="G2690" t="s">
        <v>13</v>
      </c>
      <c r="H2690" t="str">
        <f t="shared" si="41"/>
        <v>Translated</v>
      </c>
    </row>
    <row r="2691" spans="1:8" x14ac:dyDescent="0.2">
      <c r="A2691" t="s">
        <v>8669</v>
      </c>
      <c r="B2691" t="s">
        <v>8670</v>
      </c>
      <c r="C2691" t="s">
        <v>10</v>
      </c>
      <c r="D2691" t="s">
        <v>8671</v>
      </c>
      <c r="E2691" t="s">
        <v>8672</v>
      </c>
      <c r="F2691" t="s">
        <v>12</v>
      </c>
      <c r="G2691" t="s">
        <v>13</v>
      </c>
      <c r="H2691" t="str">
        <f t="shared" ref="H2691:H2754" si="42">IF(D2691&lt;&gt;E2691,"Translated","Untranslated")</f>
        <v>Translated</v>
      </c>
    </row>
    <row r="2692" spans="1:8" x14ac:dyDescent="0.2">
      <c r="A2692" t="s">
        <v>8673</v>
      </c>
      <c r="B2692" t="s">
        <v>8674</v>
      </c>
      <c r="C2692" t="s">
        <v>10</v>
      </c>
      <c r="D2692" t="s">
        <v>8675</v>
      </c>
      <c r="E2692" t="s">
        <v>8676</v>
      </c>
      <c r="F2692" t="s">
        <v>12</v>
      </c>
      <c r="G2692" t="s">
        <v>13</v>
      </c>
      <c r="H2692" t="str">
        <f t="shared" si="42"/>
        <v>Translated</v>
      </c>
    </row>
    <row r="2693" spans="1:8" x14ac:dyDescent="0.2">
      <c r="A2693" t="s">
        <v>8677</v>
      </c>
      <c r="B2693" t="s">
        <v>8678</v>
      </c>
      <c r="C2693" t="s">
        <v>10</v>
      </c>
      <c r="D2693" t="s">
        <v>8679</v>
      </c>
      <c r="E2693" t="s">
        <v>8679</v>
      </c>
      <c r="F2693" t="s">
        <v>12</v>
      </c>
      <c r="G2693" t="s">
        <v>13</v>
      </c>
      <c r="H2693" t="str">
        <f t="shared" si="42"/>
        <v>Untranslated</v>
      </c>
    </row>
    <row r="2694" spans="1:8" x14ac:dyDescent="0.2">
      <c r="A2694" t="s">
        <v>8680</v>
      </c>
      <c r="B2694" t="s">
        <v>8681</v>
      </c>
      <c r="C2694" t="s">
        <v>10</v>
      </c>
      <c r="D2694" t="s">
        <v>8679</v>
      </c>
      <c r="E2694" t="s">
        <v>8679</v>
      </c>
      <c r="F2694" t="s">
        <v>12</v>
      </c>
      <c r="G2694" t="s">
        <v>13</v>
      </c>
      <c r="H2694" t="str">
        <f t="shared" si="42"/>
        <v>Untranslated</v>
      </c>
    </row>
    <row r="2695" spans="1:8" x14ac:dyDescent="0.2">
      <c r="A2695" t="s">
        <v>8682</v>
      </c>
      <c r="B2695" t="s">
        <v>8683</v>
      </c>
      <c r="C2695" t="s">
        <v>10</v>
      </c>
      <c r="D2695" t="s">
        <v>8684</v>
      </c>
      <c r="E2695" t="s">
        <v>8684</v>
      </c>
      <c r="F2695" t="s">
        <v>12</v>
      </c>
      <c r="G2695" t="s">
        <v>13</v>
      </c>
      <c r="H2695" t="str">
        <f t="shared" si="42"/>
        <v>Untranslated</v>
      </c>
    </row>
    <row r="2696" spans="1:8" x14ac:dyDescent="0.2">
      <c r="A2696" t="s">
        <v>8685</v>
      </c>
      <c r="B2696" t="s">
        <v>8686</v>
      </c>
      <c r="C2696" t="s">
        <v>10</v>
      </c>
      <c r="D2696" t="s">
        <v>8687</v>
      </c>
      <c r="E2696" t="s">
        <v>8687</v>
      </c>
      <c r="F2696" t="s">
        <v>12</v>
      </c>
      <c r="G2696" t="s">
        <v>13</v>
      </c>
      <c r="H2696" t="str">
        <f t="shared" si="42"/>
        <v>Untranslated</v>
      </c>
    </row>
    <row r="2697" spans="1:8" x14ac:dyDescent="0.2">
      <c r="A2697" t="s">
        <v>8688</v>
      </c>
      <c r="B2697" t="s">
        <v>8689</v>
      </c>
      <c r="C2697" t="s">
        <v>10</v>
      </c>
      <c r="D2697" t="s">
        <v>8690</v>
      </c>
      <c r="E2697" t="s">
        <v>8690</v>
      </c>
      <c r="F2697" t="s">
        <v>12</v>
      </c>
      <c r="G2697" t="s">
        <v>13</v>
      </c>
      <c r="H2697" t="str">
        <f t="shared" si="42"/>
        <v>Untranslated</v>
      </c>
    </row>
    <row r="2698" spans="1:8" x14ac:dyDescent="0.2">
      <c r="A2698" t="s">
        <v>8691</v>
      </c>
      <c r="B2698" t="s">
        <v>8692</v>
      </c>
      <c r="C2698" t="s">
        <v>10</v>
      </c>
      <c r="D2698" t="s">
        <v>8693</v>
      </c>
      <c r="E2698" t="s">
        <v>8693</v>
      </c>
      <c r="F2698" t="s">
        <v>12</v>
      </c>
      <c r="G2698" t="s">
        <v>13</v>
      </c>
      <c r="H2698" t="str">
        <f t="shared" si="42"/>
        <v>Untranslated</v>
      </c>
    </row>
    <row r="2699" spans="1:8" x14ac:dyDescent="0.2">
      <c r="A2699" t="s">
        <v>8694</v>
      </c>
      <c r="B2699" t="s">
        <v>8695</v>
      </c>
      <c r="C2699" t="s">
        <v>10</v>
      </c>
      <c r="D2699" t="s">
        <v>8696</v>
      </c>
      <c r="E2699" t="s">
        <v>8697</v>
      </c>
      <c r="F2699" t="s">
        <v>12</v>
      </c>
      <c r="G2699" t="s">
        <v>13</v>
      </c>
      <c r="H2699" t="str">
        <f t="shared" si="42"/>
        <v>Translated</v>
      </c>
    </row>
    <row r="2700" spans="1:8" x14ac:dyDescent="0.2">
      <c r="A2700" t="s">
        <v>8698</v>
      </c>
      <c r="B2700" t="s">
        <v>8699</v>
      </c>
      <c r="C2700" t="s">
        <v>10</v>
      </c>
      <c r="D2700" t="s">
        <v>8700</v>
      </c>
      <c r="E2700" t="s">
        <v>8701</v>
      </c>
      <c r="F2700" t="s">
        <v>12</v>
      </c>
      <c r="G2700" t="s">
        <v>13</v>
      </c>
      <c r="H2700" t="str">
        <f t="shared" si="42"/>
        <v>Translated</v>
      </c>
    </row>
    <row r="2701" spans="1:8" x14ac:dyDescent="0.2">
      <c r="A2701" t="s">
        <v>8702</v>
      </c>
      <c r="B2701" t="s">
        <v>8703</v>
      </c>
      <c r="C2701" t="s">
        <v>10</v>
      </c>
      <c r="D2701" t="s">
        <v>8704</v>
      </c>
      <c r="E2701" t="s">
        <v>8705</v>
      </c>
      <c r="F2701" t="s">
        <v>12</v>
      </c>
      <c r="G2701" t="s">
        <v>13</v>
      </c>
      <c r="H2701" t="str">
        <f t="shared" si="42"/>
        <v>Translated</v>
      </c>
    </row>
    <row r="2702" spans="1:8" x14ac:dyDescent="0.2">
      <c r="A2702" t="s">
        <v>8706</v>
      </c>
      <c r="B2702" t="s">
        <v>8707</v>
      </c>
      <c r="C2702" t="s">
        <v>10</v>
      </c>
      <c r="D2702" t="s">
        <v>8708</v>
      </c>
      <c r="E2702" t="s">
        <v>8709</v>
      </c>
      <c r="F2702" t="s">
        <v>12</v>
      </c>
      <c r="G2702" t="s">
        <v>13</v>
      </c>
      <c r="H2702" t="str">
        <f t="shared" si="42"/>
        <v>Translated</v>
      </c>
    </row>
    <row r="2703" spans="1:8" x14ac:dyDescent="0.2">
      <c r="A2703" t="s">
        <v>8710</v>
      </c>
      <c r="B2703" t="s">
        <v>8711</v>
      </c>
      <c r="C2703" t="s">
        <v>10</v>
      </c>
      <c r="D2703" t="s">
        <v>8712</v>
      </c>
      <c r="E2703" t="s">
        <v>8713</v>
      </c>
      <c r="F2703" t="s">
        <v>12</v>
      </c>
      <c r="G2703" t="s">
        <v>13</v>
      </c>
      <c r="H2703" t="str">
        <f t="shared" si="42"/>
        <v>Translated</v>
      </c>
    </row>
    <row r="2704" spans="1:8" x14ac:dyDescent="0.2">
      <c r="A2704" t="s">
        <v>8714</v>
      </c>
      <c r="B2704" t="s">
        <v>8715</v>
      </c>
      <c r="C2704" t="s">
        <v>10</v>
      </c>
      <c r="D2704" t="s">
        <v>8716</v>
      </c>
      <c r="E2704" t="s">
        <v>8717</v>
      </c>
      <c r="F2704" t="s">
        <v>12</v>
      </c>
      <c r="G2704" t="s">
        <v>13</v>
      </c>
      <c r="H2704" t="str">
        <f t="shared" si="42"/>
        <v>Translated</v>
      </c>
    </row>
    <row r="2705" spans="1:8" x14ac:dyDescent="0.2">
      <c r="A2705" t="s">
        <v>8718</v>
      </c>
      <c r="B2705" t="s">
        <v>8719</v>
      </c>
      <c r="C2705" t="s">
        <v>10</v>
      </c>
      <c r="D2705" t="s">
        <v>8720</v>
      </c>
      <c r="E2705" t="s">
        <v>8720</v>
      </c>
      <c r="F2705" t="s">
        <v>12</v>
      </c>
      <c r="G2705" t="s">
        <v>13</v>
      </c>
      <c r="H2705" t="str">
        <f t="shared" si="42"/>
        <v>Untranslated</v>
      </c>
    </row>
    <row r="2706" spans="1:8" x14ac:dyDescent="0.2">
      <c r="A2706" t="s">
        <v>8721</v>
      </c>
      <c r="B2706" t="s">
        <v>8722</v>
      </c>
      <c r="C2706" t="s">
        <v>10</v>
      </c>
      <c r="D2706" t="s">
        <v>8723</v>
      </c>
      <c r="E2706" t="s">
        <v>8723</v>
      </c>
      <c r="F2706" t="s">
        <v>12</v>
      </c>
      <c r="G2706" t="s">
        <v>13</v>
      </c>
      <c r="H2706" t="str">
        <f t="shared" si="42"/>
        <v>Untranslated</v>
      </c>
    </row>
    <row r="2707" spans="1:8" x14ac:dyDescent="0.2">
      <c r="A2707" t="s">
        <v>8724</v>
      </c>
      <c r="B2707" t="s">
        <v>8725</v>
      </c>
      <c r="C2707" t="s">
        <v>10</v>
      </c>
      <c r="D2707" t="s">
        <v>8726</v>
      </c>
      <c r="E2707" t="s">
        <v>8726</v>
      </c>
      <c r="F2707" t="s">
        <v>12</v>
      </c>
      <c r="G2707" t="s">
        <v>13</v>
      </c>
      <c r="H2707" t="str">
        <f t="shared" si="42"/>
        <v>Untranslated</v>
      </c>
    </row>
    <row r="2708" spans="1:8" x14ac:dyDescent="0.2">
      <c r="A2708" t="s">
        <v>8727</v>
      </c>
      <c r="B2708" t="s">
        <v>8728</v>
      </c>
      <c r="C2708" t="s">
        <v>10</v>
      </c>
      <c r="D2708" t="s">
        <v>8729</v>
      </c>
      <c r="E2708" t="s">
        <v>8729</v>
      </c>
      <c r="F2708" t="s">
        <v>12</v>
      </c>
      <c r="G2708" t="s">
        <v>13</v>
      </c>
      <c r="H2708" t="str">
        <f t="shared" si="42"/>
        <v>Untranslated</v>
      </c>
    </row>
    <row r="2709" spans="1:8" x14ac:dyDescent="0.2">
      <c r="A2709" t="s">
        <v>8730</v>
      </c>
      <c r="B2709" t="s">
        <v>8731</v>
      </c>
      <c r="C2709" t="s">
        <v>10</v>
      </c>
      <c r="D2709" t="s">
        <v>8732</v>
      </c>
      <c r="E2709" t="s">
        <v>8733</v>
      </c>
      <c r="F2709" t="s">
        <v>12</v>
      </c>
      <c r="G2709" t="s">
        <v>13</v>
      </c>
      <c r="H2709" t="str">
        <f t="shared" si="42"/>
        <v>Translated</v>
      </c>
    </row>
    <row r="2710" spans="1:8" x14ac:dyDescent="0.2">
      <c r="A2710" t="s">
        <v>8734</v>
      </c>
      <c r="B2710" t="s">
        <v>8735</v>
      </c>
      <c r="C2710" t="s">
        <v>10</v>
      </c>
      <c r="D2710" t="s">
        <v>8736</v>
      </c>
      <c r="E2710" t="s">
        <v>8736</v>
      </c>
      <c r="F2710" t="s">
        <v>12</v>
      </c>
      <c r="G2710" t="s">
        <v>13</v>
      </c>
      <c r="H2710" t="str">
        <f t="shared" si="42"/>
        <v>Untranslated</v>
      </c>
    </row>
    <row r="2711" spans="1:8" x14ac:dyDescent="0.2">
      <c r="A2711" t="s">
        <v>8737</v>
      </c>
      <c r="B2711" t="s">
        <v>8738</v>
      </c>
      <c r="C2711" t="s">
        <v>10</v>
      </c>
      <c r="D2711" t="s">
        <v>8739</v>
      </c>
      <c r="E2711" t="s">
        <v>8740</v>
      </c>
      <c r="F2711" t="s">
        <v>12</v>
      </c>
      <c r="G2711" t="s">
        <v>13</v>
      </c>
      <c r="H2711" t="str">
        <f t="shared" si="42"/>
        <v>Translated</v>
      </c>
    </row>
    <row r="2712" spans="1:8" x14ac:dyDescent="0.2">
      <c r="A2712" t="s">
        <v>8741</v>
      </c>
      <c r="B2712" t="s">
        <v>8742</v>
      </c>
      <c r="C2712" t="s">
        <v>10</v>
      </c>
      <c r="D2712" t="s">
        <v>8743</v>
      </c>
      <c r="E2712" t="s">
        <v>8744</v>
      </c>
      <c r="F2712" t="s">
        <v>12</v>
      </c>
      <c r="G2712" t="s">
        <v>13</v>
      </c>
      <c r="H2712" t="str">
        <f t="shared" si="42"/>
        <v>Translated</v>
      </c>
    </row>
    <row r="2713" spans="1:8" x14ac:dyDescent="0.2">
      <c r="A2713" t="s">
        <v>8745</v>
      </c>
      <c r="B2713" t="s">
        <v>8746</v>
      </c>
      <c r="C2713" t="s">
        <v>10</v>
      </c>
      <c r="D2713" t="s">
        <v>8747</v>
      </c>
      <c r="E2713" t="s">
        <v>8748</v>
      </c>
      <c r="F2713" t="s">
        <v>12</v>
      </c>
      <c r="G2713" t="s">
        <v>13</v>
      </c>
      <c r="H2713" t="str">
        <f t="shared" si="42"/>
        <v>Translated</v>
      </c>
    </row>
    <row r="2714" spans="1:8" x14ac:dyDescent="0.2">
      <c r="A2714" t="s">
        <v>8749</v>
      </c>
      <c r="B2714" t="s">
        <v>8750</v>
      </c>
      <c r="C2714" t="s">
        <v>10</v>
      </c>
      <c r="D2714" t="s">
        <v>8751</v>
      </c>
      <c r="E2714" t="s">
        <v>8752</v>
      </c>
      <c r="F2714" t="s">
        <v>12</v>
      </c>
      <c r="G2714" t="s">
        <v>13</v>
      </c>
      <c r="H2714" t="str">
        <f t="shared" si="42"/>
        <v>Translated</v>
      </c>
    </row>
    <row r="2715" spans="1:8" x14ac:dyDescent="0.2">
      <c r="A2715" t="s">
        <v>8753</v>
      </c>
      <c r="B2715" t="s">
        <v>8754</v>
      </c>
      <c r="C2715" t="s">
        <v>10</v>
      </c>
      <c r="D2715" t="s">
        <v>8755</v>
      </c>
      <c r="E2715" t="s">
        <v>8755</v>
      </c>
      <c r="F2715" t="s">
        <v>12</v>
      </c>
      <c r="G2715" t="s">
        <v>13</v>
      </c>
      <c r="H2715" t="str">
        <f t="shared" si="42"/>
        <v>Untranslated</v>
      </c>
    </row>
    <row r="2716" spans="1:8" x14ac:dyDescent="0.2">
      <c r="A2716" t="s">
        <v>8756</v>
      </c>
      <c r="B2716" t="s">
        <v>8757</v>
      </c>
      <c r="C2716" t="s">
        <v>10</v>
      </c>
      <c r="D2716" t="s">
        <v>8758</v>
      </c>
      <c r="E2716" t="s">
        <v>8759</v>
      </c>
      <c r="F2716" t="s">
        <v>12</v>
      </c>
      <c r="G2716" t="s">
        <v>13</v>
      </c>
      <c r="H2716" t="str">
        <f t="shared" si="42"/>
        <v>Translated</v>
      </c>
    </row>
    <row r="2717" spans="1:8" x14ac:dyDescent="0.2">
      <c r="A2717" t="s">
        <v>8760</v>
      </c>
      <c r="B2717" t="s">
        <v>8761</v>
      </c>
      <c r="C2717" t="s">
        <v>10</v>
      </c>
      <c r="D2717" t="s">
        <v>8762</v>
      </c>
      <c r="E2717" t="s">
        <v>8763</v>
      </c>
      <c r="F2717" t="s">
        <v>12</v>
      </c>
      <c r="G2717" t="s">
        <v>13</v>
      </c>
      <c r="H2717" t="str">
        <f t="shared" si="42"/>
        <v>Translated</v>
      </c>
    </row>
    <row r="2718" spans="1:8" x14ac:dyDescent="0.2">
      <c r="A2718" t="s">
        <v>8764</v>
      </c>
      <c r="B2718" t="s">
        <v>8765</v>
      </c>
      <c r="C2718" t="s">
        <v>10</v>
      </c>
      <c r="D2718" t="s">
        <v>8766</v>
      </c>
      <c r="E2718" t="s">
        <v>8767</v>
      </c>
      <c r="F2718" t="s">
        <v>12</v>
      </c>
      <c r="G2718" t="s">
        <v>13</v>
      </c>
      <c r="H2718" t="str">
        <f t="shared" si="42"/>
        <v>Translated</v>
      </c>
    </row>
    <row r="2719" spans="1:8" x14ac:dyDescent="0.2">
      <c r="A2719" t="s">
        <v>8768</v>
      </c>
      <c r="B2719" t="s">
        <v>8769</v>
      </c>
      <c r="C2719" t="s">
        <v>10</v>
      </c>
      <c r="D2719" t="s">
        <v>8770</v>
      </c>
      <c r="E2719" t="s">
        <v>8770</v>
      </c>
      <c r="F2719" t="s">
        <v>12</v>
      </c>
      <c r="G2719" t="s">
        <v>13</v>
      </c>
      <c r="H2719" t="str">
        <f t="shared" si="42"/>
        <v>Untranslated</v>
      </c>
    </row>
    <row r="2720" spans="1:8" x14ac:dyDescent="0.2">
      <c r="A2720" t="s">
        <v>8771</v>
      </c>
      <c r="B2720" t="s">
        <v>8772</v>
      </c>
      <c r="C2720" t="s">
        <v>10</v>
      </c>
      <c r="D2720" t="s">
        <v>8773</v>
      </c>
      <c r="E2720" t="s">
        <v>8773</v>
      </c>
      <c r="F2720" t="s">
        <v>12</v>
      </c>
      <c r="G2720" t="s">
        <v>13</v>
      </c>
      <c r="H2720" t="str">
        <f t="shared" si="42"/>
        <v>Untranslated</v>
      </c>
    </row>
    <row r="2721" spans="1:8" x14ac:dyDescent="0.2">
      <c r="A2721" t="s">
        <v>8774</v>
      </c>
      <c r="B2721" t="s">
        <v>8775</v>
      </c>
      <c r="C2721" t="s">
        <v>10</v>
      </c>
      <c r="D2721" t="s">
        <v>8776</v>
      </c>
      <c r="E2721" t="s">
        <v>8776</v>
      </c>
      <c r="F2721" t="s">
        <v>12</v>
      </c>
      <c r="G2721" t="s">
        <v>13</v>
      </c>
      <c r="H2721" t="str">
        <f t="shared" si="42"/>
        <v>Untranslated</v>
      </c>
    </row>
    <row r="2722" spans="1:8" x14ac:dyDescent="0.2">
      <c r="A2722" t="s">
        <v>8777</v>
      </c>
      <c r="B2722" t="s">
        <v>8778</v>
      </c>
      <c r="C2722" t="s">
        <v>10</v>
      </c>
      <c r="D2722" t="s">
        <v>8779</v>
      </c>
      <c r="E2722" t="s">
        <v>8779</v>
      </c>
      <c r="F2722" t="s">
        <v>12</v>
      </c>
      <c r="G2722" t="s">
        <v>13</v>
      </c>
      <c r="H2722" t="str">
        <f t="shared" si="42"/>
        <v>Untranslated</v>
      </c>
    </row>
    <row r="2723" spans="1:8" x14ac:dyDescent="0.2">
      <c r="A2723" t="s">
        <v>8780</v>
      </c>
      <c r="B2723" t="s">
        <v>8781</v>
      </c>
      <c r="C2723" t="s">
        <v>10</v>
      </c>
      <c r="D2723" t="s">
        <v>8782</v>
      </c>
      <c r="E2723" t="s">
        <v>8782</v>
      </c>
      <c r="F2723" t="s">
        <v>12</v>
      </c>
      <c r="G2723" t="s">
        <v>13</v>
      </c>
      <c r="H2723" t="str">
        <f t="shared" si="42"/>
        <v>Untranslated</v>
      </c>
    </row>
    <row r="2724" spans="1:8" x14ac:dyDescent="0.2">
      <c r="A2724" t="s">
        <v>8783</v>
      </c>
      <c r="B2724" t="s">
        <v>8784</v>
      </c>
      <c r="C2724" t="s">
        <v>10</v>
      </c>
      <c r="D2724" t="s">
        <v>8785</v>
      </c>
      <c r="E2724" t="s">
        <v>8785</v>
      </c>
      <c r="F2724" t="s">
        <v>12</v>
      </c>
      <c r="G2724" t="s">
        <v>13</v>
      </c>
      <c r="H2724" t="str">
        <f t="shared" si="42"/>
        <v>Untranslated</v>
      </c>
    </row>
    <row r="2725" spans="1:8" x14ac:dyDescent="0.2">
      <c r="A2725" t="s">
        <v>8786</v>
      </c>
      <c r="B2725" t="s">
        <v>8787</v>
      </c>
      <c r="C2725" t="s">
        <v>10</v>
      </c>
      <c r="D2725" t="s">
        <v>8788</v>
      </c>
      <c r="E2725" t="s">
        <v>8788</v>
      </c>
      <c r="F2725" t="s">
        <v>12</v>
      </c>
      <c r="G2725" t="s">
        <v>13</v>
      </c>
      <c r="H2725" t="str">
        <f t="shared" si="42"/>
        <v>Untranslated</v>
      </c>
    </row>
    <row r="2726" spans="1:8" x14ac:dyDescent="0.2">
      <c r="A2726" t="s">
        <v>8789</v>
      </c>
      <c r="B2726" t="s">
        <v>8790</v>
      </c>
      <c r="C2726" t="s">
        <v>10</v>
      </c>
      <c r="D2726" t="s">
        <v>8791</v>
      </c>
      <c r="E2726" t="s">
        <v>8791</v>
      </c>
      <c r="F2726" t="s">
        <v>12</v>
      </c>
      <c r="G2726" t="s">
        <v>13</v>
      </c>
      <c r="H2726" t="str">
        <f t="shared" si="42"/>
        <v>Untranslated</v>
      </c>
    </row>
    <row r="2727" spans="1:8" x14ac:dyDescent="0.2">
      <c r="A2727" t="s">
        <v>8792</v>
      </c>
      <c r="B2727" t="s">
        <v>8793</v>
      </c>
      <c r="C2727" t="s">
        <v>10</v>
      </c>
      <c r="D2727" t="s">
        <v>8794</v>
      </c>
      <c r="E2727" t="s">
        <v>8794</v>
      </c>
      <c r="F2727" t="s">
        <v>12</v>
      </c>
      <c r="G2727" t="s">
        <v>13</v>
      </c>
      <c r="H2727" t="str">
        <f t="shared" si="42"/>
        <v>Untranslated</v>
      </c>
    </row>
    <row r="2728" spans="1:8" x14ac:dyDescent="0.2">
      <c r="A2728" t="s">
        <v>8795</v>
      </c>
      <c r="B2728" t="s">
        <v>8796</v>
      </c>
      <c r="C2728" t="s">
        <v>10</v>
      </c>
      <c r="D2728" t="s">
        <v>8797</v>
      </c>
      <c r="E2728" t="s">
        <v>8797</v>
      </c>
      <c r="F2728" t="s">
        <v>12</v>
      </c>
      <c r="G2728" t="s">
        <v>13</v>
      </c>
      <c r="H2728" t="str">
        <f t="shared" si="42"/>
        <v>Untranslated</v>
      </c>
    </row>
    <row r="2729" spans="1:8" x14ac:dyDescent="0.2">
      <c r="A2729" t="s">
        <v>8798</v>
      </c>
      <c r="B2729" t="s">
        <v>8799</v>
      </c>
      <c r="C2729" t="s">
        <v>10</v>
      </c>
      <c r="D2729" t="s">
        <v>8800</v>
      </c>
      <c r="E2729" t="s">
        <v>8800</v>
      </c>
      <c r="F2729" t="s">
        <v>12</v>
      </c>
      <c r="G2729" t="s">
        <v>13</v>
      </c>
      <c r="H2729" t="str">
        <f t="shared" si="42"/>
        <v>Untranslated</v>
      </c>
    </row>
    <row r="2730" spans="1:8" x14ac:dyDescent="0.2">
      <c r="A2730" t="s">
        <v>8801</v>
      </c>
      <c r="B2730" t="s">
        <v>8802</v>
      </c>
      <c r="C2730" t="s">
        <v>10</v>
      </c>
      <c r="D2730" t="s">
        <v>8803</v>
      </c>
      <c r="E2730" t="s">
        <v>8803</v>
      </c>
      <c r="F2730" t="s">
        <v>12</v>
      </c>
      <c r="G2730" t="s">
        <v>13</v>
      </c>
      <c r="H2730" t="str">
        <f t="shared" si="42"/>
        <v>Untranslated</v>
      </c>
    </row>
    <row r="2731" spans="1:8" x14ac:dyDescent="0.2">
      <c r="A2731" t="s">
        <v>8804</v>
      </c>
      <c r="B2731" t="s">
        <v>8805</v>
      </c>
      <c r="C2731" t="s">
        <v>10</v>
      </c>
      <c r="D2731" t="s">
        <v>8806</v>
      </c>
      <c r="E2731" t="s">
        <v>8806</v>
      </c>
      <c r="F2731" t="s">
        <v>12</v>
      </c>
      <c r="G2731" t="s">
        <v>13</v>
      </c>
      <c r="H2731" t="str">
        <f t="shared" si="42"/>
        <v>Untranslated</v>
      </c>
    </row>
    <row r="2732" spans="1:8" x14ac:dyDescent="0.2">
      <c r="A2732" t="s">
        <v>8807</v>
      </c>
      <c r="B2732" t="s">
        <v>8808</v>
      </c>
      <c r="C2732" t="s">
        <v>10</v>
      </c>
      <c r="D2732" t="s">
        <v>8809</v>
      </c>
      <c r="E2732" t="s">
        <v>8809</v>
      </c>
      <c r="F2732" t="s">
        <v>12</v>
      </c>
      <c r="G2732" t="s">
        <v>13</v>
      </c>
      <c r="H2732" t="str">
        <f t="shared" si="42"/>
        <v>Untranslated</v>
      </c>
    </row>
    <row r="2733" spans="1:8" x14ac:dyDescent="0.2">
      <c r="A2733" t="s">
        <v>8810</v>
      </c>
      <c r="B2733" t="s">
        <v>8811</v>
      </c>
      <c r="C2733" t="s">
        <v>10</v>
      </c>
      <c r="D2733" t="s">
        <v>8812</v>
      </c>
      <c r="E2733" t="s">
        <v>8812</v>
      </c>
      <c r="F2733" t="s">
        <v>12</v>
      </c>
      <c r="G2733" t="s">
        <v>13</v>
      </c>
      <c r="H2733" t="str">
        <f t="shared" si="42"/>
        <v>Untranslated</v>
      </c>
    </row>
    <row r="2734" spans="1:8" x14ac:dyDescent="0.2">
      <c r="A2734" t="s">
        <v>8813</v>
      </c>
      <c r="B2734" t="s">
        <v>8814</v>
      </c>
      <c r="C2734" t="s">
        <v>10</v>
      </c>
      <c r="D2734" t="s">
        <v>8815</v>
      </c>
      <c r="E2734" t="s">
        <v>8815</v>
      </c>
      <c r="F2734" t="s">
        <v>12</v>
      </c>
      <c r="G2734" t="s">
        <v>13</v>
      </c>
      <c r="H2734" t="str">
        <f t="shared" si="42"/>
        <v>Untranslated</v>
      </c>
    </row>
    <row r="2735" spans="1:8" x14ac:dyDescent="0.2">
      <c r="A2735" t="s">
        <v>8816</v>
      </c>
      <c r="B2735" t="s">
        <v>8817</v>
      </c>
      <c r="C2735" t="s">
        <v>10</v>
      </c>
      <c r="D2735" t="s">
        <v>8818</v>
      </c>
      <c r="E2735" t="s">
        <v>8819</v>
      </c>
      <c r="F2735" t="s">
        <v>12</v>
      </c>
      <c r="G2735" t="s">
        <v>13</v>
      </c>
      <c r="H2735" t="str">
        <f t="shared" si="42"/>
        <v>Translated</v>
      </c>
    </row>
    <row r="2736" spans="1:8" x14ac:dyDescent="0.2">
      <c r="A2736" t="s">
        <v>8820</v>
      </c>
      <c r="B2736" t="s">
        <v>8821</v>
      </c>
      <c r="C2736" t="s">
        <v>10</v>
      </c>
      <c r="D2736" t="s">
        <v>8822</v>
      </c>
      <c r="E2736" t="s">
        <v>8823</v>
      </c>
      <c r="F2736" t="s">
        <v>12</v>
      </c>
      <c r="G2736" t="s">
        <v>13</v>
      </c>
      <c r="H2736" t="str">
        <f t="shared" si="42"/>
        <v>Translated</v>
      </c>
    </row>
    <row r="2737" spans="1:8" x14ac:dyDescent="0.2">
      <c r="A2737" t="s">
        <v>8824</v>
      </c>
      <c r="B2737" t="s">
        <v>8825</v>
      </c>
      <c r="C2737" t="s">
        <v>10</v>
      </c>
      <c r="D2737" t="s">
        <v>8826</v>
      </c>
      <c r="E2737" t="s">
        <v>8827</v>
      </c>
      <c r="F2737" t="s">
        <v>12</v>
      </c>
      <c r="G2737" t="s">
        <v>13</v>
      </c>
      <c r="H2737" t="str">
        <f t="shared" si="42"/>
        <v>Translated</v>
      </c>
    </row>
    <row r="2738" spans="1:8" x14ac:dyDescent="0.2">
      <c r="A2738" t="s">
        <v>8828</v>
      </c>
      <c r="B2738" t="s">
        <v>8829</v>
      </c>
      <c r="C2738" t="s">
        <v>10</v>
      </c>
      <c r="D2738" t="s">
        <v>8830</v>
      </c>
      <c r="E2738" t="s">
        <v>8831</v>
      </c>
      <c r="F2738" t="s">
        <v>12</v>
      </c>
      <c r="G2738" t="s">
        <v>13</v>
      </c>
      <c r="H2738" t="str">
        <f t="shared" si="42"/>
        <v>Translated</v>
      </c>
    </row>
    <row r="2739" spans="1:8" x14ac:dyDescent="0.2">
      <c r="A2739" t="s">
        <v>8832</v>
      </c>
      <c r="B2739" t="s">
        <v>8833</v>
      </c>
      <c r="C2739" t="s">
        <v>10</v>
      </c>
      <c r="D2739" t="s">
        <v>8834</v>
      </c>
      <c r="E2739" t="s">
        <v>8834</v>
      </c>
      <c r="F2739" t="s">
        <v>12</v>
      </c>
      <c r="G2739" t="s">
        <v>13</v>
      </c>
      <c r="H2739" t="str">
        <f t="shared" si="42"/>
        <v>Untranslated</v>
      </c>
    </row>
    <row r="2740" spans="1:8" x14ac:dyDescent="0.2">
      <c r="A2740" t="s">
        <v>8835</v>
      </c>
      <c r="B2740" t="s">
        <v>8836</v>
      </c>
      <c r="C2740" t="s">
        <v>10</v>
      </c>
      <c r="D2740" t="s">
        <v>8837</v>
      </c>
      <c r="E2740" t="s">
        <v>8838</v>
      </c>
      <c r="F2740" t="s">
        <v>12</v>
      </c>
      <c r="G2740" t="s">
        <v>13</v>
      </c>
      <c r="H2740" t="str">
        <f t="shared" si="42"/>
        <v>Translated</v>
      </c>
    </row>
    <row r="2741" spans="1:8" x14ac:dyDescent="0.2">
      <c r="A2741" t="s">
        <v>8839</v>
      </c>
      <c r="B2741" t="s">
        <v>8840</v>
      </c>
      <c r="C2741" t="s">
        <v>10</v>
      </c>
      <c r="D2741" t="s">
        <v>8841</v>
      </c>
      <c r="E2741" t="s">
        <v>8841</v>
      </c>
      <c r="F2741" t="s">
        <v>12</v>
      </c>
      <c r="G2741" t="s">
        <v>13</v>
      </c>
      <c r="H2741" t="str">
        <f t="shared" si="42"/>
        <v>Untranslated</v>
      </c>
    </row>
    <row r="2742" spans="1:8" x14ac:dyDescent="0.2">
      <c r="A2742" t="s">
        <v>8842</v>
      </c>
      <c r="B2742" t="s">
        <v>8843</v>
      </c>
      <c r="C2742" t="s">
        <v>10</v>
      </c>
      <c r="D2742" t="s">
        <v>8844</v>
      </c>
      <c r="E2742" t="s">
        <v>8844</v>
      </c>
      <c r="F2742" t="s">
        <v>12</v>
      </c>
      <c r="G2742" t="s">
        <v>13</v>
      </c>
      <c r="H2742" t="str">
        <f t="shared" si="42"/>
        <v>Untranslated</v>
      </c>
    </row>
    <row r="2743" spans="1:8" x14ac:dyDescent="0.2">
      <c r="A2743" t="s">
        <v>8845</v>
      </c>
      <c r="B2743" t="s">
        <v>8846</v>
      </c>
      <c r="C2743" t="s">
        <v>10</v>
      </c>
      <c r="D2743" t="s">
        <v>8847</v>
      </c>
      <c r="E2743" t="s">
        <v>8847</v>
      </c>
      <c r="F2743" t="s">
        <v>12</v>
      </c>
      <c r="G2743" t="s">
        <v>13</v>
      </c>
      <c r="H2743" t="str">
        <f t="shared" si="42"/>
        <v>Untranslated</v>
      </c>
    </row>
    <row r="2744" spans="1:8" x14ac:dyDescent="0.2">
      <c r="A2744" t="s">
        <v>8848</v>
      </c>
      <c r="B2744" t="s">
        <v>8849</v>
      </c>
      <c r="C2744" t="s">
        <v>10</v>
      </c>
      <c r="D2744" t="s">
        <v>8850</v>
      </c>
      <c r="E2744" t="s">
        <v>8851</v>
      </c>
      <c r="F2744" t="s">
        <v>12</v>
      </c>
      <c r="G2744" t="s">
        <v>13</v>
      </c>
      <c r="H2744" t="str">
        <f t="shared" si="42"/>
        <v>Translated</v>
      </c>
    </row>
    <row r="2745" spans="1:8" x14ac:dyDescent="0.2">
      <c r="A2745" t="s">
        <v>8852</v>
      </c>
      <c r="B2745" t="s">
        <v>8853</v>
      </c>
      <c r="C2745" t="s">
        <v>10</v>
      </c>
      <c r="D2745" t="s">
        <v>8854</v>
      </c>
      <c r="E2745" t="s">
        <v>2993</v>
      </c>
      <c r="F2745" t="s">
        <v>12</v>
      </c>
      <c r="G2745" t="s">
        <v>13</v>
      </c>
      <c r="H2745" t="str">
        <f t="shared" si="42"/>
        <v>Translated</v>
      </c>
    </row>
    <row r="2746" spans="1:8" x14ac:dyDescent="0.2">
      <c r="A2746" t="s">
        <v>8855</v>
      </c>
      <c r="B2746" t="s">
        <v>8856</v>
      </c>
      <c r="C2746" t="s">
        <v>10</v>
      </c>
      <c r="D2746" t="s">
        <v>8857</v>
      </c>
      <c r="E2746" t="s">
        <v>8857</v>
      </c>
      <c r="F2746" t="s">
        <v>12</v>
      </c>
      <c r="G2746" t="s">
        <v>13</v>
      </c>
      <c r="H2746" t="str">
        <f t="shared" si="42"/>
        <v>Untranslated</v>
      </c>
    </row>
    <row r="2747" spans="1:8" x14ac:dyDescent="0.2">
      <c r="A2747" t="s">
        <v>8858</v>
      </c>
      <c r="B2747" t="s">
        <v>8859</v>
      </c>
      <c r="C2747" t="s">
        <v>10</v>
      </c>
      <c r="D2747" t="s">
        <v>8860</v>
      </c>
      <c r="E2747" t="s">
        <v>8860</v>
      </c>
      <c r="F2747" t="s">
        <v>12</v>
      </c>
      <c r="G2747" t="s">
        <v>13</v>
      </c>
      <c r="H2747" t="str">
        <f t="shared" si="42"/>
        <v>Untranslated</v>
      </c>
    </row>
    <row r="2748" spans="1:8" x14ac:dyDescent="0.2">
      <c r="A2748" t="s">
        <v>8861</v>
      </c>
      <c r="B2748" t="s">
        <v>8862</v>
      </c>
      <c r="C2748" t="s">
        <v>10</v>
      </c>
      <c r="D2748" t="s">
        <v>8863</v>
      </c>
      <c r="E2748" t="s">
        <v>8863</v>
      </c>
      <c r="F2748" t="s">
        <v>12</v>
      </c>
      <c r="G2748" t="s">
        <v>13</v>
      </c>
      <c r="H2748" t="str">
        <f t="shared" si="42"/>
        <v>Untranslated</v>
      </c>
    </row>
    <row r="2749" spans="1:8" x14ac:dyDescent="0.2">
      <c r="A2749" t="s">
        <v>8864</v>
      </c>
      <c r="B2749" t="s">
        <v>8865</v>
      </c>
      <c r="C2749" t="s">
        <v>10</v>
      </c>
      <c r="D2749" t="s">
        <v>8866</v>
      </c>
      <c r="E2749" t="s">
        <v>8867</v>
      </c>
      <c r="F2749" t="s">
        <v>12</v>
      </c>
      <c r="G2749" t="s">
        <v>13</v>
      </c>
      <c r="H2749" t="str">
        <f t="shared" si="42"/>
        <v>Translated</v>
      </c>
    </row>
    <row r="2750" spans="1:8" x14ac:dyDescent="0.2">
      <c r="A2750" t="s">
        <v>8868</v>
      </c>
      <c r="B2750" t="s">
        <v>8869</v>
      </c>
      <c r="C2750" t="s">
        <v>10</v>
      </c>
      <c r="D2750" t="s">
        <v>8870</v>
      </c>
      <c r="E2750" t="s">
        <v>8871</v>
      </c>
      <c r="F2750" t="s">
        <v>12</v>
      </c>
      <c r="G2750" t="s">
        <v>13</v>
      </c>
      <c r="H2750" t="str">
        <f t="shared" si="42"/>
        <v>Translated</v>
      </c>
    </row>
    <row r="2751" spans="1:8" x14ac:dyDescent="0.2">
      <c r="A2751" t="s">
        <v>8872</v>
      </c>
      <c r="B2751" t="s">
        <v>8873</v>
      </c>
      <c r="C2751" t="s">
        <v>10</v>
      </c>
      <c r="D2751" t="s">
        <v>8874</v>
      </c>
      <c r="E2751" t="s">
        <v>8875</v>
      </c>
      <c r="F2751" t="s">
        <v>12</v>
      </c>
      <c r="G2751" t="s">
        <v>13</v>
      </c>
      <c r="H2751" t="str">
        <f t="shared" si="42"/>
        <v>Translated</v>
      </c>
    </row>
    <row r="2752" spans="1:8" x14ac:dyDescent="0.2">
      <c r="A2752" t="s">
        <v>8876</v>
      </c>
      <c r="B2752" t="s">
        <v>8877</v>
      </c>
      <c r="C2752" t="s">
        <v>10</v>
      </c>
      <c r="D2752" t="s">
        <v>8878</v>
      </c>
      <c r="E2752" t="s">
        <v>8879</v>
      </c>
      <c r="F2752" t="s">
        <v>12</v>
      </c>
      <c r="G2752" t="s">
        <v>13</v>
      </c>
      <c r="H2752" t="str">
        <f t="shared" si="42"/>
        <v>Translated</v>
      </c>
    </row>
    <row r="2753" spans="1:8" x14ac:dyDescent="0.2">
      <c r="A2753" t="s">
        <v>8880</v>
      </c>
      <c r="B2753" t="s">
        <v>8881</v>
      </c>
      <c r="C2753" t="s">
        <v>10</v>
      </c>
      <c r="D2753" t="s">
        <v>8882</v>
      </c>
      <c r="E2753" t="s">
        <v>8882</v>
      </c>
      <c r="F2753" t="s">
        <v>12</v>
      </c>
      <c r="G2753" t="s">
        <v>13</v>
      </c>
      <c r="H2753" t="str">
        <f t="shared" si="42"/>
        <v>Untranslated</v>
      </c>
    </row>
    <row r="2754" spans="1:8" x14ac:dyDescent="0.2">
      <c r="A2754" t="s">
        <v>8883</v>
      </c>
      <c r="B2754" t="s">
        <v>8884</v>
      </c>
      <c r="C2754" t="s">
        <v>10</v>
      </c>
      <c r="D2754" t="s">
        <v>8885</v>
      </c>
      <c r="E2754" t="s">
        <v>8885</v>
      </c>
      <c r="F2754" t="s">
        <v>12</v>
      </c>
      <c r="G2754" t="s">
        <v>13</v>
      </c>
      <c r="H2754" t="str">
        <f t="shared" si="42"/>
        <v>Untranslated</v>
      </c>
    </row>
    <row r="2755" spans="1:8" x14ac:dyDescent="0.2">
      <c r="A2755" t="s">
        <v>8886</v>
      </c>
      <c r="B2755" t="s">
        <v>8887</v>
      </c>
      <c r="C2755" t="s">
        <v>10</v>
      </c>
      <c r="D2755" t="s">
        <v>8888</v>
      </c>
      <c r="E2755" t="s">
        <v>8888</v>
      </c>
      <c r="F2755" t="s">
        <v>12</v>
      </c>
      <c r="G2755" t="s">
        <v>13</v>
      </c>
      <c r="H2755" t="str">
        <f t="shared" ref="H2755:H2818" si="43">IF(D2755&lt;&gt;E2755,"Translated","Untranslated")</f>
        <v>Untranslated</v>
      </c>
    </row>
    <row r="2756" spans="1:8" x14ac:dyDescent="0.2">
      <c r="A2756" t="s">
        <v>8889</v>
      </c>
      <c r="B2756" t="s">
        <v>8890</v>
      </c>
      <c r="C2756" t="s">
        <v>10</v>
      </c>
      <c r="D2756" t="s">
        <v>8891</v>
      </c>
      <c r="E2756" t="s">
        <v>8891</v>
      </c>
      <c r="F2756" t="s">
        <v>12</v>
      </c>
      <c r="G2756" t="s">
        <v>13</v>
      </c>
      <c r="H2756" t="str">
        <f t="shared" si="43"/>
        <v>Untranslated</v>
      </c>
    </row>
    <row r="2757" spans="1:8" x14ac:dyDescent="0.2">
      <c r="A2757" t="s">
        <v>8892</v>
      </c>
      <c r="B2757" t="s">
        <v>8893</v>
      </c>
      <c r="C2757" t="s">
        <v>10</v>
      </c>
      <c r="D2757" t="s">
        <v>8894</v>
      </c>
      <c r="E2757" t="s">
        <v>8894</v>
      </c>
      <c r="F2757" t="s">
        <v>12</v>
      </c>
      <c r="G2757" t="s">
        <v>13</v>
      </c>
      <c r="H2757" t="str">
        <f t="shared" si="43"/>
        <v>Untranslated</v>
      </c>
    </row>
    <row r="2758" spans="1:8" x14ac:dyDescent="0.2">
      <c r="A2758" t="s">
        <v>8895</v>
      </c>
      <c r="B2758" t="s">
        <v>8896</v>
      </c>
      <c r="C2758" t="s">
        <v>10</v>
      </c>
      <c r="D2758" t="s">
        <v>8897</v>
      </c>
      <c r="E2758" t="s">
        <v>8897</v>
      </c>
      <c r="F2758" t="s">
        <v>12</v>
      </c>
      <c r="G2758" t="s">
        <v>13</v>
      </c>
      <c r="H2758" t="str">
        <f t="shared" si="43"/>
        <v>Untranslated</v>
      </c>
    </row>
    <row r="2759" spans="1:8" x14ac:dyDescent="0.2">
      <c r="A2759" t="s">
        <v>8898</v>
      </c>
      <c r="B2759" t="s">
        <v>8899</v>
      </c>
      <c r="C2759" t="s">
        <v>10</v>
      </c>
      <c r="D2759" t="s">
        <v>8900</v>
      </c>
      <c r="E2759" t="s">
        <v>8900</v>
      </c>
      <c r="F2759" t="s">
        <v>12</v>
      </c>
      <c r="G2759" t="s">
        <v>13</v>
      </c>
      <c r="H2759" t="str">
        <f t="shared" si="43"/>
        <v>Untranslated</v>
      </c>
    </row>
    <row r="2760" spans="1:8" x14ac:dyDescent="0.2">
      <c r="A2760" t="s">
        <v>8901</v>
      </c>
      <c r="B2760" t="s">
        <v>8902</v>
      </c>
      <c r="C2760" t="s">
        <v>10</v>
      </c>
      <c r="D2760" t="s">
        <v>8903</v>
      </c>
      <c r="E2760" t="s">
        <v>8903</v>
      </c>
      <c r="F2760" t="s">
        <v>12</v>
      </c>
      <c r="G2760" t="s">
        <v>13</v>
      </c>
      <c r="H2760" t="str">
        <f t="shared" si="43"/>
        <v>Untranslated</v>
      </c>
    </row>
    <row r="2761" spans="1:8" x14ac:dyDescent="0.2">
      <c r="A2761" t="s">
        <v>8904</v>
      </c>
      <c r="B2761" t="s">
        <v>8905</v>
      </c>
      <c r="C2761" t="s">
        <v>10</v>
      </c>
      <c r="D2761" t="s">
        <v>8906</v>
      </c>
      <c r="E2761" t="s">
        <v>8906</v>
      </c>
      <c r="F2761" t="s">
        <v>12</v>
      </c>
      <c r="G2761" t="s">
        <v>13</v>
      </c>
      <c r="H2761" t="str">
        <f t="shared" si="43"/>
        <v>Untranslated</v>
      </c>
    </row>
    <row r="2762" spans="1:8" x14ac:dyDescent="0.2">
      <c r="A2762" t="s">
        <v>8907</v>
      </c>
      <c r="B2762" t="s">
        <v>8908</v>
      </c>
      <c r="C2762" t="s">
        <v>10</v>
      </c>
      <c r="D2762" t="s">
        <v>8909</v>
      </c>
      <c r="E2762" t="s">
        <v>8909</v>
      </c>
      <c r="F2762" t="s">
        <v>12</v>
      </c>
      <c r="G2762" t="s">
        <v>13</v>
      </c>
      <c r="H2762" t="str">
        <f t="shared" si="43"/>
        <v>Untranslated</v>
      </c>
    </row>
    <row r="2763" spans="1:8" x14ac:dyDescent="0.2">
      <c r="A2763" t="s">
        <v>8910</v>
      </c>
      <c r="B2763" t="s">
        <v>8911</v>
      </c>
      <c r="C2763" t="s">
        <v>10</v>
      </c>
      <c r="D2763" t="s">
        <v>8912</v>
      </c>
      <c r="E2763" t="s">
        <v>8912</v>
      </c>
      <c r="F2763" t="s">
        <v>12</v>
      </c>
      <c r="G2763" t="s">
        <v>13</v>
      </c>
      <c r="H2763" t="str">
        <f t="shared" si="43"/>
        <v>Untranslated</v>
      </c>
    </row>
    <row r="2764" spans="1:8" x14ac:dyDescent="0.2">
      <c r="A2764" t="s">
        <v>8913</v>
      </c>
      <c r="B2764" t="s">
        <v>8914</v>
      </c>
      <c r="C2764" t="s">
        <v>10</v>
      </c>
      <c r="D2764" t="s">
        <v>8915</v>
      </c>
      <c r="E2764" t="s">
        <v>8915</v>
      </c>
      <c r="F2764" t="s">
        <v>12</v>
      </c>
      <c r="G2764" t="s">
        <v>13</v>
      </c>
      <c r="H2764" t="str">
        <f t="shared" si="43"/>
        <v>Untranslated</v>
      </c>
    </row>
    <row r="2765" spans="1:8" x14ac:dyDescent="0.2">
      <c r="A2765" t="s">
        <v>8916</v>
      </c>
      <c r="B2765" t="s">
        <v>8917</v>
      </c>
      <c r="C2765" t="s">
        <v>10</v>
      </c>
      <c r="D2765" t="s">
        <v>8918</v>
      </c>
      <c r="E2765" t="s">
        <v>8918</v>
      </c>
      <c r="F2765" t="s">
        <v>12</v>
      </c>
      <c r="G2765" t="s">
        <v>13</v>
      </c>
      <c r="H2765" t="str">
        <f t="shared" si="43"/>
        <v>Untranslated</v>
      </c>
    </row>
    <row r="2766" spans="1:8" x14ac:dyDescent="0.2">
      <c r="A2766" t="s">
        <v>8919</v>
      </c>
      <c r="B2766" t="s">
        <v>8920</v>
      </c>
      <c r="C2766" t="s">
        <v>10</v>
      </c>
      <c r="D2766" t="s">
        <v>8921</v>
      </c>
      <c r="E2766" t="s">
        <v>8922</v>
      </c>
      <c r="F2766" t="s">
        <v>12</v>
      </c>
      <c r="G2766" t="s">
        <v>13</v>
      </c>
      <c r="H2766" t="str">
        <f t="shared" si="43"/>
        <v>Translated</v>
      </c>
    </row>
    <row r="2767" spans="1:8" x14ac:dyDescent="0.2">
      <c r="A2767" t="s">
        <v>8923</v>
      </c>
      <c r="B2767" t="s">
        <v>8924</v>
      </c>
      <c r="C2767" t="s">
        <v>10</v>
      </c>
      <c r="D2767" t="s">
        <v>8925</v>
      </c>
      <c r="E2767" t="s">
        <v>8926</v>
      </c>
      <c r="F2767" t="s">
        <v>12</v>
      </c>
      <c r="G2767" t="s">
        <v>13</v>
      </c>
      <c r="H2767" t="str">
        <f t="shared" si="43"/>
        <v>Translated</v>
      </c>
    </row>
    <row r="2768" spans="1:8" x14ac:dyDescent="0.2">
      <c r="A2768" t="s">
        <v>8927</v>
      </c>
      <c r="B2768" t="s">
        <v>8928</v>
      </c>
      <c r="C2768" t="s">
        <v>10</v>
      </c>
      <c r="D2768" t="s">
        <v>8921</v>
      </c>
      <c r="E2768" t="s">
        <v>8922</v>
      </c>
      <c r="F2768" t="s">
        <v>12</v>
      </c>
      <c r="G2768" t="s">
        <v>13</v>
      </c>
      <c r="H2768" t="str">
        <f t="shared" si="43"/>
        <v>Translated</v>
      </c>
    </row>
    <row r="2769" spans="1:8" x14ac:dyDescent="0.2">
      <c r="A2769" t="s">
        <v>8929</v>
      </c>
      <c r="B2769" t="s">
        <v>8930</v>
      </c>
      <c r="C2769" t="s">
        <v>10</v>
      </c>
      <c r="D2769" t="s">
        <v>8931</v>
      </c>
      <c r="E2769" t="s">
        <v>8931</v>
      </c>
      <c r="F2769" t="s">
        <v>12</v>
      </c>
      <c r="G2769" t="s">
        <v>13</v>
      </c>
      <c r="H2769" t="str">
        <f t="shared" si="43"/>
        <v>Untranslated</v>
      </c>
    </row>
    <row r="2770" spans="1:8" x14ac:dyDescent="0.2">
      <c r="A2770" t="s">
        <v>8932</v>
      </c>
      <c r="B2770" t="s">
        <v>8933</v>
      </c>
      <c r="C2770" t="s">
        <v>10</v>
      </c>
      <c r="D2770" t="s">
        <v>8934</v>
      </c>
      <c r="E2770" t="s">
        <v>8934</v>
      </c>
      <c r="F2770" t="s">
        <v>12</v>
      </c>
      <c r="G2770" t="s">
        <v>13</v>
      </c>
      <c r="H2770" t="str">
        <f t="shared" si="43"/>
        <v>Untranslated</v>
      </c>
    </row>
    <row r="2771" spans="1:8" x14ac:dyDescent="0.2">
      <c r="A2771" t="s">
        <v>8935</v>
      </c>
      <c r="B2771" t="s">
        <v>8936</v>
      </c>
      <c r="C2771" t="s">
        <v>10</v>
      </c>
      <c r="D2771" t="s">
        <v>8937</v>
      </c>
      <c r="E2771" t="s">
        <v>8937</v>
      </c>
      <c r="F2771" t="s">
        <v>12</v>
      </c>
      <c r="G2771" t="s">
        <v>13</v>
      </c>
      <c r="H2771" t="str">
        <f t="shared" si="43"/>
        <v>Untranslated</v>
      </c>
    </row>
    <row r="2772" spans="1:8" x14ac:dyDescent="0.2">
      <c r="A2772" t="s">
        <v>8938</v>
      </c>
      <c r="B2772" t="s">
        <v>8939</v>
      </c>
      <c r="C2772" t="s">
        <v>10</v>
      </c>
      <c r="D2772" t="s">
        <v>8940</v>
      </c>
      <c r="E2772" t="s">
        <v>8940</v>
      </c>
      <c r="F2772" t="s">
        <v>12</v>
      </c>
      <c r="G2772" t="s">
        <v>13</v>
      </c>
      <c r="H2772" t="str">
        <f t="shared" si="43"/>
        <v>Untranslated</v>
      </c>
    </row>
    <row r="2773" spans="1:8" x14ac:dyDescent="0.2">
      <c r="A2773" t="s">
        <v>8941</v>
      </c>
      <c r="B2773" t="s">
        <v>8942</v>
      </c>
      <c r="C2773" t="s">
        <v>10</v>
      </c>
      <c r="D2773" t="s">
        <v>8943</v>
      </c>
      <c r="E2773" t="s">
        <v>8943</v>
      </c>
      <c r="F2773" t="s">
        <v>12</v>
      </c>
      <c r="G2773" t="s">
        <v>13</v>
      </c>
      <c r="H2773" t="str">
        <f t="shared" si="43"/>
        <v>Untranslated</v>
      </c>
    </row>
    <row r="2774" spans="1:8" x14ac:dyDescent="0.2">
      <c r="A2774" t="s">
        <v>8944</v>
      </c>
      <c r="B2774" t="s">
        <v>8945</v>
      </c>
      <c r="C2774" t="s">
        <v>10</v>
      </c>
      <c r="D2774" t="s">
        <v>8946</v>
      </c>
      <c r="E2774" t="s">
        <v>8946</v>
      </c>
      <c r="F2774" t="s">
        <v>12</v>
      </c>
      <c r="G2774" t="s">
        <v>13</v>
      </c>
      <c r="H2774" t="str">
        <f t="shared" si="43"/>
        <v>Untranslated</v>
      </c>
    </row>
    <row r="2775" spans="1:8" x14ac:dyDescent="0.2">
      <c r="A2775" t="s">
        <v>8947</v>
      </c>
      <c r="B2775" t="s">
        <v>8948</v>
      </c>
      <c r="C2775" t="s">
        <v>10</v>
      </c>
      <c r="D2775" t="s">
        <v>8949</v>
      </c>
      <c r="E2775" t="s">
        <v>8949</v>
      </c>
      <c r="F2775" t="s">
        <v>12</v>
      </c>
      <c r="G2775" t="s">
        <v>13</v>
      </c>
      <c r="H2775" t="str">
        <f t="shared" si="43"/>
        <v>Untranslated</v>
      </c>
    </row>
    <row r="2776" spans="1:8" x14ac:dyDescent="0.2">
      <c r="A2776" t="s">
        <v>8950</v>
      </c>
      <c r="B2776" t="s">
        <v>8951</v>
      </c>
      <c r="C2776" t="s">
        <v>10</v>
      </c>
      <c r="D2776" t="s">
        <v>8952</v>
      </c>
      <c r="E2776" t="s">
        <v>8952</v>
      </c>
      <c r="F2776" t="s">
        <v>12</v>
      </c>
      <c r="G2776" t="s">
        <v>13</v>
      </c>
      <c r="H2776" t="str">
        <f t="shared" si="43"/>
        <v>Untranslated</v>
      </c>
    </row>
    <row r="2777" spans="1:8" x14ac:dyDescent="0.2">
      <c r="A2777" t="s">
        <v>8953</v>
      </c>
      <c r="B2777" t="s">
        <v>8954</v>
      </c>
      <c r="C2777" t="s">
        <v>10</v>
      </c>
      <c r="D2777" t="s">
        <v>8955</v>
      </c>
      <c r="E2777" t="s">
        <v>8955</v>
      </c>
      <c r="F2777" t="s">
        <v>12</v>
      </c>
      <c r="G2777" t="s">
        <v>13</v>
      </c>
      <c r="H2777" t="str">
        <f t="shared" si="43"/>
        <v>Untranslated</v>
      </c>
    </row>
    <row r="2778" spans="1:8" x14ac:dyDescent="0.2">
      <c r="A2778" t="s">
        <v>8956</v>
      </c>
      <c r="B2778" t="s">
        <v>8957</v>
      </c>
      <c r="C2778" t="s">
        <v>10</v>
      </c>
      <c r="D2778" t="s">
        <v>8958</v>
      </c>
      <c r="E2778" t="s">
        <v>8958</v>
      </c>
      <c r="F2778" t="s">
        <v>12</v>
      </c>
      <c r="G2778" t="s">
        <v>13</v>
      </c>
      <c r="H2778" t="str">
        <f t="shared" si="43"/>
        <v>Untranslated</v>
      </c>
    </row>
    <row r="2779" spans="1:8" x14ac:dyDescent="0.2">
      <c r="A2779" t="s">
        <v>8959</v>
      </c>
      <c r="B2779" t="s">
        <v>8960</v>
      </c>
      <c r="C2779" t="s">
        <v>10</v>
      </c>
      <c r="D2779" t="s">
        <v>8961</v>
      </c>
      <c r="E2779" t="s">
        <v>8961</v>
      </c>
      <c r="F2779" t="s">
        <v>12</v>
      </c>
      <c r="G2779" t="s">
        <v>13</v>
      </c>
      <c r="H2779" t="str">
        <f t="shared" si="43"/>
        <v>Untranslated</v>
      </c>
    </row>
    <row r="2780" spans="1:8" x14ac:dyDescent="0.2">
      <c r="A2780" t="s">
        <v>8962</v>
      </c>
      <c r="B2780" t="s">
        <v>8963</v>
      </c>
      <c r="C2780" t="s">
        <v>10</v>
      </c>
      <c r="D2780" t="s">
        <v>8964</v>
      </c>
      <c r="E2780" t="s">
        <v>8964</v>
      </c>
      <c r="F2780" t="s">
        <v>12</v>
      </c>
      <c r="G2780" t="s">
        <v>13</v>
      </c>
      <c r="H2780" t="str">
        <f t="shared" si="43"/>
        <v>Untranslated</v>
      </c>
    </row>
    <row r="2781" spans="1:8" x14ac:dyDescent="0.2">
      <c r="A2781" t="s">
        <v>8965</v>
      </c>
      <c r="B2781" t="s">
        <v>8966</v>
      </c>
      <c r="C2781" t="s">
        <v>10</v>
      </c>
      <c r="D2781" t="s">
        <v>8967</v>
      </c>
      <c r="E2781" t="s">
        <v>8967</v>
      </c>
      <c r="F2781" t="s">
        <v>12</v>
      </c>
      <c r="G2781" t="s">
        <v>13</v>
      </c>
      <c r="H2781" t="str">
        <f t="shared" si="43"/>
        <v>Untranslated</v>
      </c>
    </row>
    <row r="2782" spans="1:8" x14ac:dyDescent="0.2">
      <c r="A2782" t="s">
        <v>8968</v>
      </c>
      <c r="B2782" t="s">
        <v>8969</v>
      </c>
      <c r="C2782" t="s">
        <v>10</v>
      </c>
      <c r="D2782" t="s">
        <v>8970</v>
      </c>
      <c r="E2782" t="s">
        <v>8971</v>
      </c>
      <c r="F2782" t="s">
        <v>12</v>
      </c>
      <c r="G2782" t="s">
        <v>13</v>
      </c>
      <c r="H2782" t="str">
        <f t="shared" si="43"/>
        <v>Translated</v>
      </c>
    </row>
    <row r="2783" spans="1:8" x14ac:dyDescent="0.2">
      <c r="A2783" t="s">
        <v>8972</v>
      </c>
      <c r="B2783" t="s">
        <v>8973</v>
      </c>
      <c r="C2783" t="s">
        <v>10</v>
      </c>
      <c r="D2783" t="s">
        <v>8974</v>
      </c>
      <c r="E2783" t="s">
        <v>8975</v>
      </c>
      <c r="F2783" t="s">
        <v>12</v>
      </c>
      <c r="G2783" t="s">
        <v>13</v>
      </c>
      <c r="H2783" t="str">
        <f t="shared" si="43"/>
        <v>Translated</v>
      </c>
    </row>
    <row r="2784" spans="1:8" x14ac:dyDescent="0.2">
      <c r="A2784" t="s">
        <v>8976</v>
      </c>
      <c r="B2784" t="s">
        <v>8977</v>
      </c>
      <c r="C2784" t="s">
        <v>10</v>
      </c>
      <c r="D2784" t="s">
        <v>8978</v>
      </c>
      <c r="E2784" t="s">
        <v>8979</v>
      </c>
      <c r="F2784" t="s">
        <v>12</v>
      </c>
      <c r="G2784" t="s">
        <v>13</v>
      </c>
      <c r="H2784" t="str">
        <f t="shared" si="43"/>
        <v>Translated</v>
      </c>
    </row>
    <row r="2785" spans="1:8" x14ac:dyDescent="0.2">
      <c r="A2785" t="s">
        <v>8980</v>
      </c>
      <c r="B2785" t="s">
        <v>8981</v>
      </c>
      <c r="C2785" t="s">
        <v>10</v>
      </c>
      <c r="D2785" t="s">
        <v>8982</v>
      </c>
      <c r="E2785" t="s">
        <v>8983</v>
      </c>
      <c r="F2785" t="s">
        <v>12</v>
      </c>
      <c r="G2785" t="s">
        <v>13</v>
      </c>
      <c r="H2785" t="str">
        <f t="shared" si="43"/>
        <v>Translated</v>
      </c>
    </row>
    <row r="2786" spans="1:8" x14ac:dyDescent="0.2">
      <c r="A2786" t="s">
        <v>8984</v>
      </c>
      <c r="B2786" t="s">
        <v>8985</v>
      </c>
      <c r="C2786" t="s">
        <v>10</v>
      </c>
      <c r="D2786" t="s">
        <v>8986</v>
      </c>
      <c r="E2786" t="s">
        <v>8987</v>
      </c>
      <c r="F2786" t="s">
        <v>12</v>
      </c>
      <c r="G2786" t="s">
        <v>13</v>
      </c>
      <c r="H2786" t="str">
        <f t="shared" si="43"/>
        <v>Translated</v>
      </c>
    </row>
    <row r="2787" spans="1:8" x14ac:dyDescent="0.2">
      <c r="A2787" t="s">
        <v>8988</v>
      </c>
      <c r="B2787" t="s">
        <v>8989</v>
      </c>
      <c r="C2787" t="s">
        <v>10</v>
      </c>
      <c r="D2787" t="s">
        <v>8990</v>
      </c>
      <c r="E2787" t="s">
        <v>8990</v>
      </c>
      <c r="F2787" t="s">
        <v>12</v>
      </c>
      <c r="G2787" t="s">
        <v>13</v>
      </c>
      <c r="H2787" t="str">
        <f t="shared" si="43"/>
        <v>Untranslated</v>
      </c>
    </row>
    <row r="2788" spans="1:8" x14ac:dyDescent="0.2">
      <c r="A2788" t="s">
        <v>8991</v>
      </c>
      <c r="B2788" t="s">
        <v>8992</v>
      </c>
      <c r="C2788" t="s">
        <v>10</v>
      </c>
      <c r="D2788" t="s">
        <v>8993</v>
      </c>
      <c r="E2788" t="s">
        <v>8993</v>
      </c>
      <c r="F2788" t="s">
        <v>12</v>
      </c>
      <c r="G2788" t="s">
        <v>13</v>
      </c>
      <c r="H2788" t="str">
        <f t="shared" si="43"/>
        <v>Untranslated</v>
      </c>
    </row>
    <row r="2789" spans="1:8" x14ac:dyDescent="0.2">
      <c r="A2789" t="s">
        <v>8994</v>
      </c>
      <c r="B2789" t="s">
        <v>8995</v>
      </c>
      <c r="C2789" t="s">
        <v>10</v>
      </c>
      <c r="D2789" t="s">
        <v>8996</v>
      </c>
      <c r="E2789" t="s">
        <v>8997</v>
      </c>
      <c r="F2789" t="s">
        <v>12</v>
      </c>
      <c r="G2789" t="s">
        <v>13</v>
      </c>
      <c r="H2789" t="str">
        <f t="shared" si="43"/>
        <v>Translated</v>
      </c>
    </row>
    <row r="2790" spans="1:8" x14ac:dyDescent="0.2">
      <c r="A2790" t="s">
        <v>8998</v>
      </c>
      <c r="B2790" t="s">
        <v>8999</v>
      </c>
      <c r="C2790" t="s">
        <v>10</v>
      </c>
      <c r="D2790" t="s">
        <v>9000</v>
      </c>
      <c r="E2790" t="s">
        <v>9000</v>
      </c>
      <c r="F2790" t="s">
        <v>12</v>
      </c>
      <c r="G2790" t="s">
        <v>13</v>
      </c>
      <c r="H2790" t="str">
        <f t="shared" si="43"/>
        <v>Untranslated</v>
      </c>
    </row>
    <row r="2791" spans="1:8" x14ac:dyDescent="0.2">
      <c r="A2791" t="s">
        <v>9001</v>
      </c>
      <c r="B2791" t="s">
        <v>9002</v>
      </c>
      <c r="C2791" t="s">
        <v>10</v>
      </c>
      <c r="D2791" t="s">
        <v>9003</v>
      </c>
      <c r="E2791" t="s">
        <v>9003</v>
      </c>
      <c r="F2791" t="s">
        <v>12</v>
      </c>
      <c r="G2791" t="s">
        <v>13</v>
      </c>
      <c r="H2791" t="str">
        <f t="shared" si="43"/>
        <v>Untranslated</v>
      </c>
    </row>
    <row r="2792" spans="1:8" x14ac:dyDescent="0.2">
      <c r="A2792" t="s">
        <v>9004</v>
      </c>
      <c r="B2792" t="s">
        <v>9005</v>
      </c>
      <c r="C2792" t="s">
        <v>10</v>
      </c>
      <c r="D2792" t="s">
        <v>9006</v>
      </c>
      <c r="E2792" t="s">
        <v>9006</v>
      </c>
      <c r="F2792" t="s">
        <v>12</v>
      </c>
      <c r="G2792" t="s">
        <v>13</v>
      </c>
      <c r="H2792" t="str">
        <f t="shared" si="43"/>
        <v>Untranslated</v>
      </c>
    </row>
    <row r="2793" spans="1:8" x14ac:dyDescent="0.2">
      <c r="A2793" t="s">
        <v>9007</v>
      </c>
      <c r="B2793" t="s">
        <v>9008</v>
      </c>
      <c r="C2793" t="s">
        <v>10</v>
      </c>
      <c r="D2793" t="s">
        <v>9009</v>
      </c>
      <c r="E2793" t="s">
        <v>9009</v>
      </c>
      <c r="F2793" t="s">
        <v>12</v>
      </c>
      <c r="G2793" t="s">
        <v>13</v>
      </c>
      <c r="H2793" t="str">
        <f t="shared" si="43"/>
        <v>Untranslated</v>
      </c>
    </row>
    <row r="2794" spans="1:8" x14ac:dyDescent="0.2">
      <c r="A2794" t="s">
        <v>9010</v>
      </c>
      <c r="B2794" t="s">
        <v>9011</v>
      </c>
      <c r="C2794" t="s">
        <v>10</v>
      </c>
      <c r="D2794" t="s">
        <v>9012</v>
      </c>
      <c r="E2794" t="s">
        <v>9012</v>
      </c>
      <c r="F2794" t="s">
        <v>12</v>
      </c>
      <c r="G2794" t="s">
        <v>13</v>
      </c>
      <c r="H2794" t="str">
        <f t="shared" si="43"/>
        <v>Untranslated</v>
      </c>
    </row>
    <row r="2795" spans="1:8" x14ac:dyDescent="0.2">
      <c r="A2795" t="s">
        <v>9013</v>
      </c>
      <c r="B2795" t="s">
        <v>9014</v>
      </c>
      <c r="C2795" t="s">
        <v>10</v>
      </c>
      <c r="D2795" t="s">
        <v>9015</v>
      </c>
      <c r="E2795" t="s">
        <v>9015</v>
      </c>
      <c r="F2795" t="s">
        <v>12</v>
      </c>
      <c r="G2795" t="s">
        <v>13</v>
      </c>
      <c r="H2795" t="str">
        <f t="shared" si="43"/>
        <v>Untranslated</v>
      </c>
    </row>
    <row r="2796" spans="1:8" x14ac:dyDescent="0.2">
      <c r="A2796" t="s">
        <v>9016</v>
      </c>
      <c r="B2796" t="s">
        <v>9017</v>
      </c>
      <c r="C2796" t="s">
        <v>10</v>
      </c>
      <c r="D2796" t="s">
        <v>9018</v>
      </c>
      <c r="E2796" t="s">
        <v>9018</v>
      </c>
      <c r="F2796" t="s">
        <v>12</v>
      </c>
      <c r="G2796" t="s">
        <v>13</v>
      </c>
      <c r="H2796" t="str">
        <f t="shared" si="43"/>
        <v>Untranslated</v>
      </c>
    </row>
    <row r="2797" spans="1:8" x14ac:dyDescent="0.2">
      <c r="A2797" t="s">
        <v>9019</v>
      </c>
      <c r="B2797" t="s">
        <v>9020</v>
      </c>
      <c r="C2797" t="s">
        <v>10</v>
      </c>
      <c r="D2797" t="s">
        <v>9021</v>
      </c>
      <c r="E2797" t="s">
        <v>9021</v>
      </c>
      <c r="F2797" t="s">
        <v>12</v>
      </c>
      <c r="G2797" t="s">
        <v>13</v>
      </c>
      <c r="H2797" t="str">
        <f t="shared" si="43"/>
        <v>Untranslated</v>
      </c>
    </row>
    <row r="2798" spans="1:8" x14ac:dyDescent="0.2">
      <c r="A2798" t="s">
        <v>9022</v>
      </c>
      <c r="B2798" t="s">
        <v>9023</v>
      </c>
      <c r="C2798" t="s">
        <v>10</v>
      </c>
      <c r="D2798" t="s">
        <v>9024</v>
      </c>
      <c r="E2798" t="s">
        <v>9024</v>
      </c>
      <c r="F2798" t="s">
        <v>12</v>
      </c>
      <c r="G2798" t="s">
        <v>13</v>
      </c>
      <c r="H2798" t="str">
        <f t="shared" si="43"/>
        <v>Untranslated</v>
      </c>
    </row>
    <row r="2799" spans="1:8" x14ac:dyDescent="0.2">
      <c r="A2799" t="s">
        <v>9025</v>
      </c>
      <c r="B2799" t="s">
        <v>9026</v>
      </c>
      <c r="C2799" t="s">
        <v>10</v>
      </c>
      <c r="D2799" t="s">
        <v>9027</v>
      </c>
      <c r="E2799" t="s">
        <v>9027</v>
      </c>
      <c r="F2799" t="s">
        <v>12</v>
      </c>
      <c r="G2799" t="s">
        <v>13</v>
      </c>
      <c r="H2799" t="str">
        <f t="shared" si="43"/>
        <v>Untranslated</v>
      </c>
    </row>
    <row r="2800" spans="1:8" x14ac:dyDescent="0.2">
      <c r="A2800" t="s">
        <v>9028</v>
      </c>
      <c r="B2800" t="s">
        <v>9029</v>
      </c>
      <c r="C2800" t="s">
        <v>10</v>
      </c>
      <c r="D2800" t="s">
        <v>9030</v>
      </c>
      <c r="E2800" t="s">
        <v>9031</v>
      </c>
      <c r="F2800" t="s">
        <v>12</v>
      </c>
      <c r="G2800" t="s">
        <v>13</v>
      </c>
      <c r="H2800" t="str">
        <f t="shared" si="43"/>
        <v>Translated</v>
      </c>
    </row>
    <row r="2801" spans="1:8" x14ac:dyDescent="0.2">
      <c r="A2801" t="s">
        <v>9032</v>
      </c>
      <c r="B2801" t="s">
        <v>9033</v>
      </c>
      <c r="C2801" t="s">
        <v>10</v>
      </c>
      <c r="D2801" t="s">
        <v>9034</v>
      </c>
      <c r="E2801" t="s">
        <v>9034</v>
      </c>
      <c r="F2801" t="s">
        <v>12</v>
      </c>
      <c r="G2801" t="s">
        <v>13</v>
      </c>
      <c r="H2801" t="str">
        <f t="shared" si="43"/>
        <v>Untranslated</v>
      </c>
    </row>
    <row r="2802" spans="1:8" x14ac:dyDescent="0.2">
      <c r="A2802" t="s">
        <v>9035</v>
      </c>
      <c r="B2802" t="s">
        <v>9036</v>
      </c>
      <c r="C2802" t="s">
        <v>10</v>
      </c>
      <c r="D2802" t="s">
        <v>9037</v>
      </c>
      <c r="E2802" t="s">
        <v>9037</v>
      </c>
      <c r="F2802" t="s">
        <v>12</v>
      </c>
      <c r="G2802" t="s">
        <v>13</v>
      </c>
      <c r="H2802" t="str">
        <f t="shared" si="43"/>
        <v>Untranslated</v>
      </c>
    </row>
    <row r="2803" spans="1:8" x14ac:dyDescent="0.2">
      <c r="A2803" t="s">
        <v>9038</v>
      </c>
      <c r="B2803" t="s">
        <v>9039</v>
      </c>
      <c r="C2803" t="s">
        <v>10</v>
      </c>
      <c r="D2803" t="s">
        <v>9040</v>
      </c>
      <c r="E2803" t="s">
        <v>9040</v>
      </c>
      <c r="F2803" t="s">
        <v>12</v>
      </c>
      <c r="G2803" t="s">
        <v>13</v>
      </c>
      <c r="H2803" t="str">
        <f t="shared" si="43"/>
        <v>Untranslated</v>
      </c>
    </row>
    <row r="2804" spans="1:8" x14ac:dyDescent="0.2">
      <c r="A2804" t="s">
        <v>9041</v>
      </c>
      <c r="B2804" t="s">
        <v>9042</v>
      </c>
      <c r="C2804" t="s">
        <v>10</v>
      </c>
      <c r="D2804" t="s">
        <v>9043</v>
      </c>
      <c r="E2804" t="s">
        <v>9043</v>
      </c>
      <c r="F2804" t="s">
        <v>12</v>
      </c>
      <c r="G2804" t="s">
        <v>13</v>
      </c>
      <c r="H2804" t="str">
        <f t="shared" si="43"/>
        <v>Untranslated</v>
      </c>
    </row>
    <row r="2805" spans="1:8" x14ac:dyDescent="0.2">
      <c r="A2805" t="s">
        <v>9044</v>
      </c>
      <c r="B2805" t="s">
        <v>9045</v>
      </c>
      <c r="C2805" t="s">
        <v>10</v>
      </c>
      <c r="D2805" t="s">
        <v>9046</v>
      </c>
      <c r="E2805" t="s">
        <v>9046</v>
      </c>
      <c r="F2805" t="s">
        <v>12</v>
      </c>
      <c r="G2805" t="s">
        <v>13</v>
      </c>
      <c r="H2805" t="str">
        <f t="shared" si="43"/>
        <v>Untranslated</v>
      </c>
    </row>
    <row r="2806" spans="1:8" x14ac:dyDescent="0.2">
      <c r="A2806" t="s">
        <v>9047</v>
      </c>
      <c r="B2806" t="s">
        <v>9048</v>
      </c>
      <c r="C2806" t="s">
        <v>10</v>
      </c>
      <c r="D2806" t="s">
        <v>9049</v>
      </c>
      <c r="E2806" t="s">
        <v>9050</v>
      </c>
      <c r="F2806" t="s">
        <v>12</v>
      </c>
      <c r="G2806" t="s">
        <v>13</v>
      </c>
      <c r="H2806" t="str">
        <f t="shared" si="43"/>
        <v>Translated</v>
      </c>
    </row>
    <row r="2807" spans="1:8" x14ac:dyDescent="0.2">
      <c r="A2807" t="s">
        <v>9051</v>
      </c>
      <c r="B2807" t="s">
        <v>9052</v>
      </c>
      <c r="C2807" t="s">
        <v>10</v>
      </c>
      <c r="D2807" t="s">
        <v>9053</v>
      </c>
      <c r="E2807" t="s">
        <v>9054</v>
      </c>
      <c r="F2807" t="s">
        <v>12</v>
      </c>
      <c r="G2807" t="s">
        <v>13</v>
      </c>
      <c r="H2807" t="str">
        <f t="shared" si="43"/>
        <v>Translated</v>
      </c>
    </row>
    <row r="2808" spans="1:8" x14ac:dyDescent="0.2">
      <c r="A2808" t="s">
        <v>9055</v>
      </c>
      <c r="B2808" t="s">
        <v>9056</v>
      </c>
      <c r="C2808" t="s">
        <v>10</v>
      </c>
      <c r="D2808" t="s">
        <v>9057</v>
      </c>
      <c r="E2808" t="s">
        <v>9058</v>
      </c>
      <c r="F2808" t="s">
        <v>12</v>
      </c>
      <c r="G2808" t="s">
        <v>13</v>
      </c>
      <c r="H2808" t="str">
        <f t="shared" si="43"/>
        <v>Translated</v>
      </c>
    </row>
    <row r="2809" spans="1:8" x14ac:dyDescent="0.2">
      <c r="A2809" t="s">
        <v>9059</v>
      </c>
      <c r="B2809" t="s">
        <v>9060</v>
      </c>
      <c r="C2809" t="s">
        <v>10</v>
      </c>
      <c r="D2809" t="s">
        <v>9061</v>
      </c>
      <c r="E2809" t="s">
        <v>9061</v>
      </c>
      <c r="F2809" t="s">
        <v>12</v>
      </c>
      <c r="G2809" t="s">
        <v>13</v>
      </c>
      <c r="H2809" t="str">
        <f t="shared" si="43"/>
        <v>Untranslated</v>
      </c>
    </row>
    <row r="2810" spans="1:8" x14ac:dyDescent="0.2">
      <c r="A2810" t="s">
        <v>9062</v>
      </c>
      <c r="B2810" t="s">
        <v>9063</v>
      </c>
      <c r="C2810" t="s">
        <v>10</v>
      </c>
      <c r="D2810" t="s">
        <v>9064</v>
      </c>
      <c r="E2810" t="s">
        <v>9064</v>
      </c>
      <c r="F2810" t="s">
        <v>12</v>
      </c>
      <c r="G2810" t="s">
        <v>13</v>
      </c>
      <c r="H2810" t="str">
        <f t="shared" si="43"/>
        <v>Untranslated</v>
      </c>
    </row>
    <row r="2811" spans="1:8" x14ac:dyDescent="0.2">
      <c r="A2811" t="s">
        <v>9065</v>
      </c>
      <c r="B2811" t="s">
        <v>9066</v>
      </c>
      <c r="C2811" t="s">
        <v>10</v>
      </c>
      <c r="D2811" t="s">
        <v>9067</v>
      </c>
      <c r="E2811" t="s">
        <v>9067</v>
      </c>
      <c r="F2811" t="s">
        <v>12</v>
      </c>
      <c r="G2811" t="s">
        <v>13</v>
      </c>
      <c r="H2811" t="str">
        <f t="shared" si="43"/>
        <v>Untranslated</v>
      </c>
    </row>
    <row r="2812" spans="1:8" x14ac:dyDescent="0.2">
      <c r="A2812" t="s">
        <v>9068</v>
      </c>
      <c r="B2812" t="s">
        <v>9069</v>
      </c>
      <c r="C2812" t="s">
        <v>10</v>
      </c>
      <c r="D2812" t="s">
        <v>9070</v>
      </c>
      <c r="E2812" t="s">
        <v>9070</v>
      </c>
      <c r="F2812" t="s">
        <v>12</v>
      </c>
      <c r="G2812" t="s">
        <v>13</v>
      </c>
      <c r="H2812" t="str">
        <f t="shared" si="43"/>
        <v>Untranslated</v>
      </c>
    </row>
    <row r="2813" spans="1:8" x14ac:dyDescent="0.2">
      <c r="A2813" t="s">
        <v>9071</v>
      </c>
      <c r="B2813" t="s">
        <v>9072</v>
      </c>
      <c r="C2813" t="s">
        <v>10</v>
      </c>
      <c r="D2813" t="s">
        <v>9073</v>
      </c>
      <c r="E2813" t="s">
        <v>9073</v>
      </c>
      <c r="F2813" t="s">
        <v>12</v>
      </c>
      <c r="G2813" t="s">
        <v>13</v>
      </c>
      <c r="H2813" t="str">
        <f t="shared" si="43"/>
        <v>Untranslated</v>
      </c>
    </row>
    <row r="2814" spans="1:8" x14ac:dyDescent="0.2">
      <c r="A2814" t="s">
        <v>9074</v>
      </c>
      <c r="B2814" t="s">
        <v>9075</v>
      </c>
      <c r="C2814" t="s">
        <v>10</v>
      </c>
      <c r="D2814" t="s">
        <v>9076</v>
      </c>
      <c r="E2814" t="s">
        <v>9076</v>
      </c>
      <c r="F2814" t="s">
        <v>12</v>
      </c>
      <c r="G2814" t="s">
        <v>13</v>
      </c>
      <c r="H2814" t="str">
        <f t="shared" si="43"/>
        <v>Untranslated</v>
      </c>
    </row>
    <row r="2815" spans="1:8" x14ac:dyDescent="0.2">
      <c r="A2815" t="s">
        <v>9077</v>
      </c>
      <c r="B2815" t="s">
        <v>9078</v>
      </c>
      <c r="C2815" t="s">
        <v>10</v>
      </c>
      <c r="D2815" t="s">
        <v>9079</v>
      </c>
      <c r="E2815" t="s">
        <v>9079</v>
      </c>
      <c r="F2815" t="s">
        <v>12</v>
      </c>
      <c r="G2815" t="s">
        <v>13</v>
      </c>
      <c r="H2815" t="str">
        <f t="shared" si="43"/>
        <v>Untranslated</v>
      </c>
    </row>
    <row r="2816" spans="1:8" x14ac:dyDescent="0.2">
      <c r="A2816" t="s">
        <v>9080</v>
      </c>
      <c r="B2816" t="s">
        <v>9081</v>
      </c>
      <c r="C2816" t="s">
        <v>10</v>
      </c>
      <c r="D2816" t="s">
        <v>9082</v>
      </c>
      <c r="E2816" t="s">
        <v>9082</v>
      </c>
      <c r="F2816" t="s">
        <v>12</v>
      </c>
      <c r="G2816" t="s">
        <v>13</v>
      </c>
      <c r="H2816" t="str">
        <f t="shared" si="43"/>
        <v>Untranslated</v>
      </c>
    </row>
    <row r="2817" spans="1:8" x14ac:dyDescent="0.2">
      <c r="A2817" t="s">
        <v>9083</v>
      </c>
      <c r="B2817" t="s">
        <v>9084</v>
      </c>
      <c r="C2817" t="s">
        <v>10</v>
      </c>
      <c r="D2817" t="s">
        <v>9085</v>
      </c>
      <c r="E2817" t="s">
        <v>9085</v>
      </c>
      <c r="F2817" t="s">
        <v>12</v>
      </c>
      <c r="G2817" t="s">
        <v>13</v>
      </c>
      <c r="H2817" t="str">
        <f t="shared" si="43"/>
        <v>Untranslated</v>
      </c>
    </row>
    <row r="2818" spans="1:8" x14ac:dyDescent="0.2">
      <c r="A2818" t="s">
        <v>9086</v>
      </c>
      <c r="B2818" t="s">
        <v>9087</v>
      </c>
      <c r="C2818" t="s">
        <v>10</v>
      </c>
      <c r="D2818" t="s">
        <v>9088</v>
      </c>
      <c r="E2818" t="s">
        <v>9088</v>
      </c>
      <c r="F2818" t="s">
        <v>12</v>
      </c>
      <c r="G2818" t="s">
        <v>13</v>
      </c>
      <c r="H2818" t="str">
        <f t="shared" si="43"/>
        <v>Untranslated</v>
      </c>
    </row>
    <row r="2819" spans="1:8" x14ac:dyDescent="0.2">
      <c r="A2819" t="s">
        <v>9089</v>
      </c>
      <c r="B2819" t="s">
        <v>9090</v>
      </c>
      <c r="C2819" t="s">
        <v>10</v>
      </c>
      <c r="D2819" t="s">
        <v>9091</v>
      </c>
      <c r="E2819" t="s">
        <v>9091</v>
      </c>
      <c r="F2819" t="s">
        <v>12</v>
      </c>
      <c r="G2819" t="s">
        <v>13</v>
      </c>
      <c r="H2819" t="str">
        <f t="shared" ref="H2819:H2882" si="44">IF(D2819&lt;&gt;E2819,"Translated","Untranslated")</f>
        <v>Untranslated</v>
      </c>
    </row>
    <row r="2820" spans="1:8" x14ac:dyDescent="0.2">
      <c r="A2820" t="s">
        <v>9092</v>
      </c>
      <c r="B2820" t="s">
        <v>9093</v>
      </c>
      <c r="C2820" t="s">
        <v>10</v>
      </c>
      <c r="D2820" t="s">
        <v>9094</v>
      </c>
      <c r="E2820" t="s">
        <v>9094</v>
      </c>
      <c r="F2820" t="s">
        <v>12</v>
      </c>
      <c r="G2820" t="s">
        <v>13</v>
      </c>
      <c r="H2820" t="str">
        <f t="shared" si="44"/>
        <v>Untranslated</v>
      </c>
    </row>
    <row r="2821" spans="1:8" x14ac:dyDescent="0.2">
      <c r="A2821" t="s">
        <v>9095</v>
      </c>
      <c r="B2821" t="s">
        <v>9096</v>
      </c>
      <c r="C2821" t="s">
        <v>10</v>
      </c>
      <c r="D2821" t="s">
        <v>9097</v>
      </c>
      <c r="E2821" t="s">
        <v>9097</v>
      </c>
      <c r="F2821" t="s">
        <v>12</v>
      </c>
      <c r="G2821" t="s">
        <v>13</v>
      </c>
      <c r="H2821" t="str">
        <f t="shared" si="44"/>
        <v>Untranslated</v>
      </c>
    </row>
    <row r="2822" spans="1:8" x14ac:dyDescent="0.2">
      <c r="A2822" t="s">
        <v>9098</v>
      </c>
      <c r="B2822" t="s">
        <v>9099</v>
      </c>
      <c r="C2822" t="s">
        <v>10</v>
      </c>
      <c r="D2822" t="s">
        <v>9100</v>
      </c>
      <c r="E2822" t="s">
        <v>9100</v>
      </c>
      <c r="F2822" t="s">
        <v>12</v>
      </c>
      <c r="G2822" t="s">
        <v>13</v>
      </c>
      <c r="H2822" t="str">
        <f t="shared" si="44"/>
        <v>Untranslated</v>
      </c>
    </row>
    <row r="2823" spans="1:8" x14ac:dyDescent="0.2">
      <c r="A2823" t="s">
        <v>9101</v>
      </c>
      <c r="B2823" t="s">
        <v>9102</v>
      </c>
      <c r="C2823" t="s">
        <v>10</v>
      </c>
      <c r="D2823" t="s">
        <v>9103</v>
      </c>
      <c r="E2823" t="s">
        <v>9103</v>
      </c>
      <c r="F2823" t="s">
        <v>12</v>
      </c>
      <c r="G2823" t="s">
        <v>13</v>
      </c>
      <c r="H2823" t="str">
        <f t="shared" si="44"/>
        <v>Untranslated</v>
      </c>
    </row>
    <row r="2824" spans="1:8" x14ac:dyDescent="0.2">
      <c r="A2824" t="s">
        <v>9104</v>
      </c>
      <c r="B2824" t="s">
        <v>9105</v>
      </c>
      <c r="C2824" t="s">
        <v>10</v>
      </c>
      <c r="D2824" t="s">
        <v>9106</v>
      </c>
      <c r="E2824" t="s">
        <v>9106</v>
      </c>
      <c r="F2824" t="s">
        <v>12</v>
      </c>
      <c r="G2824" t="s">
        <v>13</v>
      </c>
      <c r="H2824" t="str">
        <f t="shared" si="44"/>
        <v>Untranslated</v>
      </c>
    </row>
    <row r="2825" spans="1:8" x14ac:dyDescent="0.2">
      <c r="A2825" t="s">
        <v>9107</v>
      </c>
      <c r="B2825" t="s">
        <v>9108</v>
      </c>
      <c r="C2825" t="s">
        <v>10</v>
      </c>
      <c r="D2825" t="s">
        <v>9109</v>
      </c>
      <c r="E2825" t="s">
        <v>9110</v>
      </c>
      <c r="F2825" t="s">
        <v>12</v>
      </c>
      <c r="G2825" t="s">
        <v>13</v>
      </c>
      <c r="H2825" t="str">
        <f t="shared" si="44"/>
        <v>Translated</v>
      </c>
    </row>
    <row r="2826" spans="1:8" x14ac:dyDescent="0.2">
      <c r="A2826" t="s">
        <v>9111</v>
      </c>
      <c r="B2826" t="s">
        <v>9112</v>
      </c>
      <c r="C2826" t="s">
        <v>10</v>
      </c>
      <c r="D2826" t="s">
        <v>9113</v>
      </c>
      <c r="E2826" t="s">
        <v>9113</v>
      </c>
      <c r="F2826" t="s">
        <v>12</v>
      </c>
      <c r="G2826" t="s">
        <v>13</v>
      </c>
      <c r="H2826" t="str">
        <f t="shared" si="44"/>
        <v>Untranslated</v>
      </c>
    </row>
    <row r="2827" spans="1:8" x14ac:dyDescent="0.2">
      <c r="A2827" t="s">
        <v>9114</v>
      </c>
      <c r="B2827" t="s">
        <v>9115</v>
      </c>
      <c r="C2827" t="s">
        <v>10</v>
      </c>
      <c r="D2827" t="s">
        <v>9116</v>
      </c>
      <c r="E2827" t="s">
        <v>9117</v>
      </c>
      <c r="F2827" t="s">
        <v>12</v>
      </c>
      <c r="G2827" t="s">
        <v>13</v>
      </c>
      <c r="H2827" t="str">
        <f t="shared" si="44"/>
        <v>Translated</v>
      </c>
    </row>
    <row r="2828" spans="1:8" x14ac:dyDescent="0.2">
      <c r="A2828" t="s">
        <v>9118</v>
      </c>
      <c r="B2828" t="s">
        <v>9119</v>
      </c>
      <c r="C2828" t="s">
        <v>10</v>
      </c>
      <c r="D2828" t="s">
        <v>9120</v>
      </c>
      <c r="E2828" t="s">
        <v>9121</v>
      </c>
      <c r="F2828" t="s">
        <v>12</v>
      </c>
      <c r="G2828" t="s">
        <v>13</v>
      </c>
      <c r="H2828" t="str">
        <f t="shared" si="44"/>
        <v>Translated</v>
      </c>
    </row>
    <row r="2829" spans="1:8" x14ac:dyDescent="0.2">
      <c r="A2829" t="s">
        <v>9122</v>
      </c>
      <c r="B2829" t="s">
        <v>9123</v>
      </c>
      <c r="C2829" t="s">
        <v>10</v>
      </c>
      <c r="D2829" t="s">
        <v>9124</v>
      </c>
      <c r="E2829" t="s">
        <v>9124</v>
      </c>
      <c r="F2829" t="s">
        <v>12</v>
      </c>
      <c r="G2829" t="s">
        <v>13</v>
      </c>
      <c r="H2829" t="str">
        <f t="shared" si="44"/>
        <v>Untranslated</v>
      </c>
    </row>
    <row r="2830" spans="1:8" x14ac:dyDescent="0.2">
      <c r="A2830" t="s">
        <v>9125</v>
      </c>
      <c r="B2830" t="s">
        <v>9126</v>
      </c>
      <c r="C2830" t="s">
        <v>10</v>
      </c>
      <c r="D2830" t="s">
        <v>9127</v>
      </c>
      <c r="E2830" t="s">
        <v>9127</v>
      </c>
      <c r="F2830" t="s">
        <v>12</v>
      </c>
      <c r="G2830" t="s">
        <v>13</v>
      </c>
      <c r="H2830" t="str">
        <f t="shared" si="44"/>
        <v>Untranslated</v>
      </c>
    </row>
    <row r="2831" spans="1:8" x14ac:dyDescent="0.2">
      <c r="A2831" t="s">
        <v>9128</v>
      </c>
      <c r="B2831" t="s">
        <v>9129</v>
      </c>
      <c r="C2831" t="s">
        <v>10</v>
      </c>
      <c r="D2831" t="s">
        <v>9130</v>
      </c>
      <c r="E2831" t="s">
        <v>9130</v>
      </c>
      <c r="F2831" t="s">
        <v>12</v>
      </c>
      <c r="G2831" t="s">
        <v>13</v>
      </c>
      <c r="H2831" t="str">
        <f t="shared" si="44"/>
        <v>Untranslated</v>
      </c>
    </row>
    <row r="2832" spans="1:8" x14ac:dyDescent="0.2">
      <c r="A2832" t="s">
        <v>9131</v>
      </c>
      <c r="B2832" t="s">
        <v>9132</v>
      </c>
      <c r="C2832" t="s">
        <v>10</v>
      </c>
      <c r="D2832" t="s">
        <v>9133</v>
      </c>
      <c r="E2832" t="s">
        <v>9133</v>
      </c>
      <c r="F2832" t="s">
        <v>12</v>
      </c>
      <c r="G2832" t="s">
        <v>13</v>
      </c>
      <c r="H2832" t="str">
        <f t="shared" si="44"/>
        <v>Untranslated</v>
      </c>
    </row>
    <row r="2833" spans="1:8" x14ac:dyDescent="0.2">
      <c r="A2833" t="s">
        <v>9134</v>
      </c>
      <c r="B2833" t="s">
        <v>9135</v>
      </c>
      <c r="C2833" t="s">
        <v>10</v>
      </c>
      <c r="D2833" t="s">
        <v>1</v>
      </c>
      <c r="E2833" t="s">
        <v>9136</v>
      </c>
      <c r="F2833" t="s">
        <v>12</v>
      </c>
      <c r="G2833" t="s">
        <v>13</v>
      </c>
      <c r="H2833" t="str">
        <f t="shared" si="44"/>
        <v>Translated</v>
      </c>
    </row>
    <row r="2834" spans="1:8" x14ac:dyDescent="0.2">
      <c r="A2834" t="s">
        <v>9137</v>
      </c>
      <c r="B2834" t="s">
        <v>9138</v>
      </c>
      <c r="C2834" t="s">
        <v>10</v>
      </c>
      <c r="D2834" t="s">
        <v>9139</v>
      </c>
      <c r="E2834" t="s">
        <v>9139</v>
      </c>
      <c r="F2834" t="s">
        <v>12</v>
      </c>
      <c r="G2834" t="s">
        <v>13</v>
      </c>
      <c r="H2834" t="str">
        <f t="shared" si="44"/>
        <v>Untranslated</v>
      </c>
    </row>
    <row r="2835" spans="1:8" x14ac:dyDescent="0.2">
      <c r="A2835" t="s">
        <v>9140</v>
      </c>
      <c r="B2835" t="s">
        <v>9141</v>
      </c>
      <c r="C2835" t="s">
        <v>10</v>
      </c>
      <c r="D2835" t="s">
        <v>9142</v>
      </c>
      <c r="E2835" t="s">
        <v>9142</v>
      </c>
      <c r="F2835" t="s">
        <v>12</v>
      </c>
      <c r="G2835" t="s">
        <v>13</v>
      </c>
      <c r="H2835" t="str">
        <f t="shared" si="44"/>
        <v>Untranslated</v>
      </c>
    </row>
    <row r="2836" spans="1:8" x14ac:dyDescent="0.2">
      <c r="A2836" t="s">
        <v>9143</v>
      </c>
      <c r="B2836" t="s">
        <v>9144</v>
      </c>
      <c r="C2836" t="s">
        <v>10</v>
      </c>
      <c r="D2836" t="s">
        <v>9145</v>
      </c>
      <c r="E2836" t="s">
        <v>9145</v>
      </c>
      <c r="F2836" t="s">
        <v>12</v>
      </c>
      <c r="G2836" t="s">
        <v>13</v>
      </c>
      <c r="H2836" t="str">
        <f t="shared" si="44"/>
        <v>Untranslated</v>
      </c>
    </row>
    <row r="2837" spans="1:8" x14ac:dyDescent="0.2">
      <c r="A2837" t="s">
        <v>9146</v>
      </c>
      <c r="B2837" t="s">
        <v>9147</v>
      </c>
      <c r="C2837" t="s">
        <v>10</v>
      </c>
      <c r="D2837" t="s">
        <v>9148</v>
      </c>
      <c r="E2837" t="s">
        <v>9148</v>
      </c>
      <c r="F2837" t="s">
        <v>12</v>
      </c>
      <c r="G2837" t="s">
        <v>13</v>
      </c>
      <c r="H2837" t="str">
        <f t="shared" si="44"/>
        <v>Untranslated</v>
      </c>
    </row>
    <row r="2838" spans="1:8" x14ac:dyDescent="0.2">
      <c r="A2838" t="s">
        <v>9149</v>
      </c>
      <c r="B2838" t="s">
        <v>9150</v>
      </c>
      <c r="C2838" t="s">
        <v>10</v>
      </c>
      <c r="D2838" t="s">
        <v>9151</v>
      </c>
      <c r="E2838" t="s">
        <v>9151</v>
      </c>
      <c r="F2838" t="s">
        <v>12</v>
      </c>
      <c r="G2838" t="s">
        <v>13</v>
      </c>
      <c r="H2838" t="str">
        <f t="shared" si="44"/>
        <v>Untranslated</v>
      </c>
    </row>
    <row r="2839" spans="1:8" x14ac:dyDescent="0.2">
      <c r="A2839" t="s">
        <v>9152</v>
      </c>
      <c r="B2839" t="s">
        <v>9153</v>
      </c>
      <c r="C2839" t="s">
        <v>10</v>
      </c>
      <c r="D2839" t="s">
        <v>9154</v>
      </c>
      <c r="E2839" t="s">
        <v>9155</v>
      </c>
      <c r="F2839" t="s">
        <v>12</v>
      </c>
      <c r="G2839" t="s">
        <v>13</v>
      </c>
      <c r="H2839" t="str">
        <f t="shared" si="44"/>
        <v>Translated</v>
      </c>
    </row>
    <row r="2840" spans="1:8" x14ac:dyDescent="0.2">
      <c r="A2840" t="s">
        <v>9156</v>
      </c>
      <c r="B2840" t="s">
        <v>9157</v>
      </c>
      <c r="C2840" t="s">
        <v>10</v>
      </c>
      <c r="D2840" t="s">
        <v>9158</v>
      </c>
      <c r="E2840" t="s">
        <v>9159</v>
      </c>
      <c r="F2840" t="s">
        <v>12</v>
      </c>
      <c r="G2840" t="s">
        <v>13</v>
      </c>
      <c r="H2840" t="str">
        <f t="shared" si="44"/>
        <v>Translated</v>
      </c>
    </row>
    <row r="2841" spans="1:8" x14ac:dyDescent="0.2">
      <c r="A2841" t="s">
        <v>9160</v>
      </c>
      <c r="B2841" t="s">
        <v>9161</v>
      </c>
      <c r="C2841" t="s">
        <v>10</v>
      </c>
      <c r="D2841" t="s">
        <v>9162</v>
      </c>
      <c r="E2841" t="s">
        <v>9163</v>
      </c>
      <c r="F2841" t="s">
        <v>12</v>
      </c>
      <c r="G2841" t="s">
        <v>13</v>
      </c>
      <c r="H2841" t="str">
        <f t="shared" si="44"/>
        <v>Translated</v>
      </c>
    </row>
    <row r="2842" spans="1:8" x14ac:dyDescent="0.2">
      <c r="A2842" t="s">
        <v>9164</v>
      </c>
      <c r="B2842" t="s">
        <v>9165</v>
      </c>
      <c r="C2842" t="s">
        <v>10</v>
      </c>
      <c r="D2842" t="s">
        <v>9166</v>
      </c>
      <c r="E2842" t="s">
        <v>9167</v>
      </c>
      <c r="F2842" t="s">
        <v>12</v>
      </c>
      <c r="G2842" t="s">
        <v>13</v>
      </c>
      <c r="H2842" t="str">
        <f t="shared" si="44"/>
        <v>Translated</v>
      </c>
    </row>
    <row r="2843" spans="1:8" x14ac:dyDescent="0.2">
      <c r="A2843" t="s">
        <v>9168</v>
      </c>
      <c r="B2843" t="s">
        <v>9169</v>
      </c>
      <c r="C2843" t="s">
        <v>10</v>
      </c>
      <c r="D2843" t="s">
        <v>9170</v>
      </c>
      <c r="E2843" t="s">
        <v>9171</v>
      </c>
      <c r="F2843" t="s">
        <v>12</v>
      </c>
      <c r="G2843" t="s">
        <v>13</v>
      </c>
      <c r="H2843" t="str">
        <f t="shared" si="44"/>
        <v>Translated</v>
      </c>
    </row>
    <row r="2844" spans="1:8" x14ac:dyDescent="0.2">
      <c r="A2844" t="s">
        <v>9172</v>
      </c>
      <c r="B2844" t="s">
        <v>9173</v>
      </c>
      <c r="C2844" t="s">
        <v>10</v>
      </c>
      <c r="D2844" t="s">
        <v>9174</v>
      </c>
      <c r="E2844" t="s">
        <v>9174</v>
      </c>
      <c r="F2844" t="s">
        <v>12</v>
      </c>
      <c r="G2844" t="s">
        <v>13</v>
      </c>
      <c r="H2844" t="str">
        <f t="shared" si="44"/>
        <v>Untranslated</v>
      </c>
    </row>
    <row r="2845" spans="1:8" x14ac:dyDescent="0.2">
      <c r="A2845" t="s">
        <v>9175</v>
      </c>
      <c r="B2845" t="s">
        <v>9176</v>
      </c>
      <c r="C2845" t="s">
        <v>10</v>
      </c>
      <c r="D2845" t="s">
        <v>9177</v>
      </c>
      <c r="E2845" t="s">
        <v>9178</v>
      </c>
      <c r="F2845" t="s">
        <v>12</v>
      </c>
      <c r="G2845" t="s">
        <v>13</v>
      </c>
      <c r="H2845" t="str">
        <f t="shared" si="44"/>
        <v>Translated</v>
      </c>
    </row>
    <row r="2846" spans="1:8" x14ac:dyDescent="0.2">
      <c r="A2846" t="s">
        <v>9179</v>
      </c>
      <c r="B2846" t="s">
        <v>9180</v>
      </c>
      <c r="C2846" t="s">
        <v>10</v>
      </c>
      <c r="D2846" t="s">
        <v>9181</v>
      </c>
      <c r="E2846" t="s">
        <v>9181</v>
      </c>
      <c r="F2846" t="s">
        <v>12</v>
      </c>
      <c r="G2846" t="s">
        <v>13</v>
      </c>
      <c r="H2846" t="str">
        <f t="shared" si="44"/>
        <v>Untranslated</v>
      </c>
    </row>
    <row r="2847" spans="1:8" x14ac:dyDescent="0.2">
      <c r="A2847" t="s">
        <v>9182</v>
      </c>
      <c r="B2847" t="s">
        <v>9183</v>
      </c>
      <c r="C2847" t="s">
        <v>10</v>
      </c>
      <c r="D2847" t="s">
        <v>9184</v>
      </c>
      <c r="E2847" t="s">
        <v>9185</v>
      </c>
      <c r="F2847" t="s">
        <v>12</v>
      </c>
      <c r="G2847" t="s">
        <v>13</v>
      </c>
      <c r="H2847" t="str">
        <f t="shared" si="44"/>
        <v>Translated</v>
      </c>
    </row>
    <row r="2848" spans="1:8" x14ac:dyDescent="0.2">
      <c r="A2848" t="s">
        <v>9186</v>
      </c>
      <c r="B2848" t="s">
        <v>9187</v>
      </c>
      <c r="C2848" t="s">
        <v>10</v>
      </c>
      <c r="D2848" t="s">
        <v>9188</v>
      </c>
      <c r="E2848" t="s">
        <v>9188</v>
      </c>
      <c r="F2848" t="s">
        <v>12</v>
      </c>
      <c r="G2848" t="s">
        <v>13</v>
      </c>
      <c r="H2848" t="str">
        <f t="shared" si="44"/>
        <v>Untranslated</v>
      </c>
    </row>
    <row r="2849" spans="1:8" x14ac:dyDescent="0.2">
      <c r="A2849" t="s">
        <v>9189</v>
      </c>
      <c r="B2849" t="s">
        <v>9190</v>
      </c>
      <c r="C2849" t="s">
        <v>10</v>
      </c>
      <c r="D2849" t="s">
        <v>9191</v>
      </c>
      <c r="E2849" t="s">
        <v>9192</v>
      </c>
      <c r="F2849" t="s">
        <v>12</v>
      </c>
      <c r="G2849" t="s">
        <v>13</v>
      </c>
      <c r="H2849" t="str">
        <f t="shared" si="44"/>
        <v>Translated</v>
      </c>
    </row>
    <row r="2850" spans="1:8" x14ac:dyDescent="0.2">
      <c r="A2850" t="s">
        <v>9193</v>
      </c>
      <c r="B2850" t="s">
        <v>9194</v>
      </c>
      <c r="C2850" t="s">
        <v>10</v>
      </c>
      <c r="D2850" t="s">
        <v>9195</v>
      </c>
      <c r="E2850" t="s">
        <v>9195</v>
      </c>
      <c r="F2850" t="s">
        <v>12</v>
      </c>
      <c r="G2850" t="s">
        <v>13</v>
      </c>
      <c r="H2850" t="str">
        <f t="shared" si="44"/>
        <v>Untranslated</v>
      </c>
    </row>
    <row r="2851" spans="1:8" x14ac:dyDescent="0.2">
      <c r="A2851" t="s">
        <v>9196</v>
      </c>
      <c r="B2851" t="s">
        <v>9197</v>
      </c>
      <c r="C2851" t="s">
        <v>10</v>
      </c>
      <c r="D2851" t="s">
        <v>43</v>
      </c>
      <c r="E2851" t="s">
        <v>43</v>
      </c>
      <c r="F2851" t="s">
        <v>12</v>
      </c>
      <c r="G2851" t="s">
        <v>13</v>
      </c>
      <c r="H2851" t="str">
        <f t="shared" si="44"/>
        <v>Untranslated</v>
      </c>
    </row>
    <row r="2852" spans="1:8" x14ac:dyDescent="0.2">
      <c r="A2852" t="s">
        <v>9198</v>
      </c>
      <c r="B2852" t="s">
        <v>9199</v>
      </c>
      <c r="C2852" t="s">
        <v>10</v>
      </c>
      <c r="D2852" t="s">
        <v>9200</v>
      </c>
      <c r="E2852" t="s">
        <v>9200</v>
      </c>
      <c r="F2852" t="s">
        <v>12</v>
      </c>
      <c r="G2852" t="s">
        <v>13</v>
      </c>
      <c r="H2852" t="str">
        <f t="shared" si="44"/>
        <v>Untranslated</v>
      </c>
    </row>
    <row r="2853" spans="1:8" x14ac:dyDescent="0.2">
      <c r="A2853" t="s">
        <v>9201</v>
      </c>
      <c r="B2853" t="s">
        <v>9202</v>
      </c>
      <c r="C2853" t="s">
        <v>10</v>
      </c>
      <c r="D2853" t="s">
        <v>9203</v>
      </c>
      <c r="E2853" t="s">
        <v>9203</v>
      </c>
      <c r="F2853" t="s">
        <v>12</v>
      </c>
      <c r="G2853" t="s">
        <v>13</v>
      </c>
      <c r="H2853" t="str">
        <f t="shared" si="44"/>
        <v>Untranslated</v>
      </c>
    </row>
    <row r="2854" spans="1:8" x14ac:dyDescent="0.2">
      <c r="A2854" t="s">
        <v>9204</v>
      </c>
      <c r="B2854" t="s">
        <v>9205</v>
      </c>
      <c r="C2854" t="s">
        <v>10</v>
      </c>
      <c r="D2854" t="s">
        <v>9206</v>
      </c>
      <c r="E2854" t="s">
        <v>9206</v>
      </c>
      <c r="F2854" t="s">
        <v>12</v>
      </c>
      <c r="G2854" t="s">
        <v>13</v>
      </c>
      <c r="H2854" t="str">
        <f t="shared" si="44"/>
        <v>Untranslated</v>
      </c>
    </row>
    <row r="2855" spans="1:8" x14ac:dyDescent="0.2">
      <c r="A2855" t="s">
        <v>9207</v>
      </c>
      <c r="B2855" t="s">
        <v>9208</v>
      </c>
      <c r="C2855" t="s">
        <v>10</v>
      </c>
      <c r="D2855" t="s">
        <v>9209</v>
      </c>
      <c r="E2855" t="s">
        <v>9210</v>
      </c>
      <c r="F2855" t="s">
        <v>12</v>
      </c>
      <c r="G2855" t="s">
        <v>13</v>
      </c>
      <c r="H2855" t="str">
        <f t="shared" si="44"/>
        <v>Translated</v>
      </c>
    </row>
    <row r="2856" spans="1:8" x14ac:dyDescent="0.2">
      <c r="A2856" t="s">
        <v>9211</v>
      </c>
      <c r="B2856" t="s">
        <v>9212</v>
      </c>
      <c r="C2856" t="s">
        <v>10</v>
      </c>
      <c r="D2856" t="s">
        <v>9213</v>
      </c>
      <c r="E2856" t="s">
        <v>9214</v>
      </c>
      <c r="F2856" t="s">
        <v>12</v>
      </c>
      <c r="G2856" t="s">
        <v>13</v>
      </c>
      <c r="H2856" t="str">
        <f t="shared" si="44"/>
        <v>Translated</v>
      </c>
    </row>
    <row r="2857" spans="1:8" x14ac:dyDescent="0.2">
      <c r="A2857" t="s">
        <v>9215</v>
      </c>
      <c r="B2857" t="s">
        <v>9216</v>
      </c>
      <c r="C2857" t="s">
        <v>10</v>
      </c>
      <c r="D2857" t="s">
        <v>9217</v>
      </c>
      <c r="E2857" t="s">
        <v>9218</v>
      </c>
      <c r="F2857" t="s">
        <v>12</v>
      </c>
      <c r="G2857" t="s">
        <v>13</v>
      </c>
      <c r="H2857" t="str">
        <f t="shared" si="44"/>
        <v>Translated</v>
      </c>
    </row>
    <row r="2858" spans="1:8" x14ac:dyDescent="0.2">
      <c r="A2858" t="s">
        <v>9219</v>
      </c>
      <c r="B2858" t="s">
        <v>9220</v>
      </c>
      <c r="C2858" t="s">
        <v>10</v>
      </c>
      <c r="D2858" t="s">
        <v>9221</v>
      </c>
      <c r="E2858" t="s">
        <v>9221</v>
      </c>
      <c r="F2858" t="s">
        <v>12</v>
      </c>
      <c r="G2858" t="s">
        <v>13</v>
      </c>
      <c r="H2858" t="str">
        <f t="shared" si="44"/>
        <v>Untranslated</v>
      </c>
    </row>
    <row r="2859" spans="1:8" x14ac:dyDescent="0.2">
      <c r="A2859" t="s">
        <v>9222</v>
      </c>
      <c r="B2859" t="s">
        <v>9223</v>
      </c>
      <c r="C2859" t="s">
        <v>10</v>
      </c>
      <c r="D2859" t="s">
        <v>9224</v>
      </c>
      <c r="E2859" t="s">
        <v>9225</v>
      </c>
      <c r="F2859" t="s">
        <v>12</v>
      </c>
      <c r="G2859" t="s">
        <v>13</v>
      </c>
      <c r="H2859" t="str">
        <f t="shared" si="44"/>
        <v>Translated</v>
      </c>
    </row>
    <row r="2860" spans="1:8" x14ac:dyDescent="0.2">
      <c r="A2860" t="s">
        <v>9226</v>
      </c>
      <c r="B2860" t="s">
        <v>9227</v>
      </c>
      <c r="C2860" t="s">
        <v>10</v>
      </c>
      <c r="D2860" t="s">
        <v>9228</v>
      </c>
      <c r="E2860" t="s">
        <v>9229</v>
      </c>
      <c r="F2860" t="s">
        <v>12</v>
      </c>
      <c r="G2860" t="s">
        <v>13</v>
      </c>
      <c r="H2860" t="str">
        <f t="shared" si="44"/>
        <v>Translated</v>
      </c>
    </row>
    <row r="2861" spans="1:8" x14ac:dyDescent="0.2">
      <c r="A2861" t="s">
        <v>9230</v>
      </c>
      <c r="B2861" t="s">
        <v>9231</v>
      </c>
      <c r="C2861" t="s">
        <v>10</v>
      </c>
      <c r="D2861" t="s">
        <v>9232</v>
      </c>
      <c r="E2861" t="s">
        <v>9232</v>
      </c>
      <c r="F2861" t="s">
        <v>12</v>
      </c>
      <c r="G2861" t="s">
        <v>13</v>
      </c>
      <c r="H2861" t="str">
        <f t="shared" si="44"/>
        <v>Untranslated</v>
      </c>
    </row>
    <row r="2862" spans="1:8" x14ac:dyDescent="0.2">
      <c r="A2862" t="s">
        <v>9233</v>
      </c>
      <c r="B2862" t="s">
        <v>9234</v>
      </c>
      <c r="C2862" t="s">
        <v>10</v>
      </c>
      <c r="D2862" t="s">
        <v>9235</v>
      </c>
      <c r="E2862" t="s">
        <v>9235</v>
      </c>
      <c r="F2862" t="s">
        <v>12</v>
      </c>
      <c r="G2862" t="s">
        <v>13</v>
      </c>
      <c r="H2862" t="str">
        <f t="shared" si="44"/>
        <v>Untranslated</v>
      </c>
    </row>
    <row r="2863" spans="1:8" x14ac:dyDescent="0.2">
      <c r="A2863" t="s">
        <v>9236</v>
      </c>
      <c r="B2863" t="s">
        <v>9237</v>
      </c>
      <c r="C2863" t="s">
        <v>10</v>
      </c>
      <c r="D2863" t="s">
        <v>9238</v>
      </c>
      <c r="E2863" t="s">
        <v>9239</v>
      </c>
      <c r="F2863" t="s">
        <v>12</v>
      </c>
      <c r="G2863" t="s">
        <v>13</v>
      </c>
      <c r="H2863" t="str">
        <f t="shared" si="44"/>
        <v>Translated</v>
      </c>
    </row>
    <row r="2864" spans="1:8" x14ac:dyDescent="0.2">
      <c r="A2864" t="s">
        <v>9240</v>
      </c>
      <c r="B2864" t="s">
        <v>9241</v>
      </c>
      <c r="C2864" t="s">
        <v>10</v>
      </c>
      <c r="D2864" t="s">
        <v>9242</v>
      </c>
      <c r="E2864" t="s">
        <v>9242</v>
      </c>
      <c r="F2864" t="s">
        <v>12</v>
      </c>
      <c r="G2864" t="s">
        <v>13</v>
      </c>
      <c r="H2864" t="str">
        <f t="shared" si="44"/>
        <v>Untranslated</v>
      </c>
    </row>
    <row r="2865" spans="1:8" x14ac:dyDescent="0.2">
      <c r="A2865" t="s">
        <v>9243</v>
      </c>
      <c r="B2865" t="s">
        <v>9244</v>
      </c>
      <c r="C2865" t="s">
        <v>10</v>
      </c>
      <c r="D2865" t="s">
        <v>49</v>
      </c>
      <c r="E2865" t="s">
        <v>49</v>
      </c>
      <c r="F2865" t="s">
        <v>12</v>
      </c>
      <c r="G2865" t="s">
        <v>13</v>
      </c>
      <c r="H2865" t="str">
        <f t="shared" si="44"/>
        <v>Untranslated</v>
      </c>
    </row>
    <row r="2866" spans="1:8" x14ac:dyDescent="0.2">
      <c r="A2866" t="s">
        <v>9245</v>
      </c>
      <c r="B2866" t="s">
        <v>9246</v>
      </c>
      <c r="C2866" t="s">
        <v>10</v>
      </c>
      <c r="D2866" t="s">
        <v>9247</v>
      </c>
      <c r="E2866" t="s">
        <v>9247</v>
      </c>
      <c r="F2866" t="s">
        <v>12</v>
      </c>
      <c r="G2866" t="s">
        <v>13</v>
      </c>
      <c r="H2866" t="str">
        <f t="shared" si="44"/>
        <v>Untranslated</v>
      </c>
    </row>
    <row r="2867" spans="1:8" x14ac:dyDescent="0.2">
      <c r="A2867" t="s">
        <v>9248</v>
      </c>
      <c r="B2867" t="s">
        <v>9249</v>
      </c>
      <c r="C2867" t="s">
        <v>10</v>
      </c>
      <c r="D2867" t="s">
        <v>9250</v>
      </c>
      <c r="E2867" t="s">
        <v>9250</v>
      </c>
      <c r="F2867" t="s">
        <v>12</v>
      </c>
      <c r="G2867" t="s">
        <v>13</v>
      </c>
      <c r="H2867" t="str">
        <f t="shared" si="44"/>
        <v>Untranslated</v>
      </c>
    </row>
    <row r="2868" spans="1:8" x14ac:dyDescent="0.2">
      <c r="A2868" t="s">
        <v>9251</v>
      </c>
      <c r="B2868" t="s">
        <v>9252</v>
      </c>
      <c r="C2868" t="s">
        <v>10</v>
      </c>
      <c r="D2868" t="s">
        <v>9253</v>
      </c>
      <c r="E2868" t="s">
        <v>9253</v>
      </c>
      <c r="F2868" t="s">
        <v>12</v>
      </c>
      <c r="G2868" t="s">
        <v>13</v>
      </c>
      <c r="H2868" t="str">
        <f t="shared" si="44"/>
        <v>Untranslated</v>
      </c>
    </row>
    <row r="2869" spans="1:8" x14ac:dyDescent="0.2">
      <c r="A2869" t="s">
        <v>9254</v>
      </c>
      <c r="B2869" t="s">
        <v>9255</v>
      </c>
      <c r="C2869" t="s">
        <v>10</v>
      </c>
      <c r="D2869" t="s">
        <v>9256</v>
      </c>
      <c r="E2869" t="s">
        <v>9256</v>
      </c>
      <c r="F2869" t="s">
        <v>12</v>
      </c>
      <c r="G2869" t="s">
        <v>13</v>
      </c>
      <c r="H2869" t="str">
        <f t="shared" si="44"/>
        <v>Untranslated</v>
      </c>
    </row>
    <row r="2870" spans="1:8" x14ac:dyDescent="0.2">
      <c r="A2870" t="s">
        <v>9257</v>
      </c>
      <c r="B2870" t="s">
        <v>9258</v>
      </c>
      <c r="C2870" t="s">
        <v>10</v>
      </c>
      <c r="D2870" t="s">
        <v>9259</v>
      </c>
      <c r="E2870" t="s">
        <v>9259</v>
      </c>
      <c r="F2870" t="s">
        <v>12</v>
      </c>
      <c r="G2870" t="s">
        <v>13</v>
      </c>
      <c r="H2870" t="str">
        <f t="shared" si="44"/>
        <v>Untranslated</v>
      </c>
    </row>
    <row r="2871" spans="1:8" x14ac:dyDescent="0.2">
      <c r="A2871" t="s">
        <v>9260</v>
      </c>
      <c r="B2871" t="s">
        <v>9261</v>
      </c>
      <c r="C2871" t="s">
        <v>10</v>
      </c>
      <c r="D2871" t="s">
        <v>9262</v>
      </c>
      <c r="E2871" t="s">
        <v>9262</v>
      </c>
      <c r="F2871" t="s">
        <v>12</v>
      </c>
      <c r="G2871" t="s">
        <v>13</v>
      </c>
      <c r="H2871" t="str">
        <f t="shared" si="44"/>
        <v>Untranslated</v>
      </c>
    </row>
    <row r="2872" spans="1:8" x14ac:dyDescent="0.2">
      <c r="A2872" t="s">
        <v>9263</v>
      </c>
      <c r="B2872" t="s">
        <v>9264</v>
      </c>
      <c r="C2872" t="s">
        <v>10</v>
      </c>
      <c r="D2872" t="s">
        <v>9265</v>
      </c>
      <c r="E2872" t="s">
        <v>9265</v>
      </c>
      <c r="F2872" t="s">
        <v>12</v>
      </c>
      <c r="G2872" t="s">
        <v>13</v>
      </c>
      <c r="H2872" t="str">
        <f t="shared" si="44"/>
        <v>Untranslated</v>
      </c>
    </row>
    <row r="2873" spans="1:8" x14ac:dyDescent="0.2">
      <c r="A2873" t="s">
        <v>9266</v>
      </c>
      <c r="B2873" t="s">
        <v>9267</v>
      </c>
      <c r="C2873" t="s">
        <v>10</v>
      </c>
      <c r="D2873" t="s">
        <v>9268</v>
      </c>
      <c r="E2873" t="s">
        <v>9268</v>
      </c>
      <c r="F2873" t="s">
        <v>12</v>
      </c>
      <c r="G2873" t="s">
        <v>13</v>
      </c>
      <c r="H2873" t="str">
        <f t="shared" si="44"/>
        <v>Untranslated</v>
      </c>
    </row>
    <row r="2874" spans="1:8" x14ac:dyDescent="0.2">
      <c r="A2874" t="s">
        <v>9269</v>
      </c>
      <c r="B2874" t="s">
        <v>9270</v>
      </c>
      <c r="C2874" t="s">
        <v>10</v>
      </c>
      <c r="D2874" t="s">
        <v>9271</v>
      </c>
      <c r="E2874" t="s">
        <v>9271</v>
      </c>
      <c r="F2874" t="s">
        <v>12</v>
      </c>
      <c r="G2874" t="s">
        <v>13</v>
      </c>
      <c r="H2874" t="str">
        <f t="shared" si="44"/>
        <v>Untranslated</v>
      </c>
    </row>
    <row r="2875" spans="1:8" x14ac:dyDescent="0.2">
      <c r="A2875" t="s">
        <v>9272</v>
      </c>
      <c r="B2875" t="s">
        <v>9273</v>
      </c>
      <c r="C2875" t="s">
        <v>10</v>
      </c>
      <c r="D2875" t="s">
        <v>9274</v>
      </c>
      <c r="E2875" t="s">
        <v>9274</v>
      </c>
      <c r="F2875" t="s">
        <v>12</v>
      </c>
      <c r="G2875" t="s">
        <v>13</v>
      </c>
      <c r="H2875" t="str">
        <f t="shared" si="44"/>
        <v>Untranslated</v>
      </c>
    </row>
    <row r="2876" spans="1:8" x14ac:dyDescent="0.2">
      <c r="A2876" t="s">
        <v>9275</v>
      </c>
      <c r="B2876" t="s">
        <v>9276</v>
      </c>
      <c r="C2876" t="s">
        <v>10</v>
      </c>
      <c r="D2876" t="s">
        <v>9277</v>
      </c>
      <c r="E2876" t="s">
        <v>9277</v>
      </c>
      <c r="F2876" t="s">
        <v>12</v>
      </c>
      <c r="G2876" t="s">
        <v>13</v>
      </c>
      <c r="H2876" t="str">
        <f t="shared" si="44"/>
        <v>Untranslated</v>
      </c>
    </row>
    <row r="2877" spans="1:8" x14ac:dyDescent="0.2">
      <c r="A2877" t="s">
        <v>9278</v>
      </c>
      <c r="B2877" t="s">
        <v>9279</v>
      </c>
      <c r="C2877" t="s">
        <v>10</v>
      </c>
      <c r="D2877" t="s">
        <v>9280</v>
      </c>
      <c r="E2877" t="s">
        <v>9280</v>
      </c>
      <c r="F2877" t="s">
        <v>12</v>
      </c>
      <c r="G2877" t="s">
        <v>13</v>
      </c>
      <c r="H2877" t="str">
        <f t="shared" si="44"/>
        <v>Untranslated</v>
      </c>
    </row>
    <row r="2878" spans="1:8" x14ac:dyDescent="0.2">
      <c r="A2878" t="s">
        <v>9281</v>
      </c>
      <c r="B2878" t="s">
        <v>9282</v>
      </c>
      <c r="C2878" t="s">
        <v>10</v>
      </c>
      <c r="D2878" t="s">
        <v>9283</v>
      </c>
      <c r="E2878" t="s">
        <v>9283</v>
      </c>
      <c r="F2878" t="s">
        <v>12</v>
      </c>
      <c r="G2878" t="s">
        <v>13</v>
      </c>
      <c r="H2878" t="str">
        <f t="shared" si="44"/>
        <v>Untranslated</v>
      </c>
    </row>
    <row r="2879" spans="1:8" x14ac:dyDescent="0.2">
      <c r="A2879" t="s">
        <v>9284</v>
      </c>
      <c r="B2879" t="s">
        <v>9285</v>
      </c>
      <c r="C2879" t="s">
        <v>10</v>
      </c>
      <c r="D2879" t="s">
        <v>9286</v>
      </c>
      <c r="E2879" t="s">
        <v>9287</v>
      </c>
      <c r="F2879" t="s">
        <v>12</v>
      </c>
      <c r="G2879" t="s">
        <v>13</v>
      </c>
      <c r="H2879" t="str">
        <f t="shared" si="44"/>
        <v>Translated</v>
      </c>
    </row>
    <row r="2880" spans="1:8" x14ac:dyDescent="0.2">
      <c r="A2880" t="s">
        <v>9288</v>
      </c>
      <c r="B2880" t="s">
        <v>9289</v>
      </c>
      <c r="C2880" t="s">
        <v>10</v>
      </c>
      <c r="D2880" t="s">
        <v>9290</v>
      </c>
      <c r="E2880" t="s">
        <v>9290</v>
      </c>
      <c r="F2880" t="s">
        <v>12</v>
      </c>
      <c r="G2880" t="s">
        <v>13</v>
      </c>
      <c r="H2880" t="str">
        <f t="shared" si="44"/>
        <v>Untranslated</v>
      </c>
    </row>
    <row r="2881" spans="1:8" x14ac:dyDescent="0.2">
      <c r="A2881" t="s">
        <v>9291</v>
      </c>
      <c r="B2881" t="s">
        <v>9292</v>
      </c>
      <c r="C2881" t="s">
        <v>10</v>
      </c>
      <c r="D2881" t="s">
        <v>9293</v>
      </c>
      <c r="E2881" t="s">
        <v>9293</v>
      </c>
      <c r="F2881" t="s">
        <v>12</v>
      </c>
      <c r="G2881" t="s">
        <v>13</v>
      </c>
      <c r="H2881" t="str">
        <f t="shared" si="44"/>
        <v>Untranslated</v>
      </c>
    </row>
    <row r="2882" spans="1:8" x14ac:dyDescent="0.2">
      <c r="A2882" t="s">
        <v>9294</v>
      </c>
      <c r="B2882" t="s">
        <v>9295</v>
      </c>
      <c r="C2882" t="s">
        <v>10</v>
      </c>
      <c r="D2882" t="s">
        <v>9296</v>
      </c>
      <c r="E2882" t="s">
        <v>9296</v>
      </c>
      <c r="F2882" t="s">
        <v>12</v>
      </c>
      <c r="G2882" t="s">
        <v>13</v>
      </c>
      <c r="H2882" t="str">
        <f t="shared" si="44"/>
        <v>Untranslated</v>
      </c>
    </row>
    <row r="2883" spans="1:8" x14ac:dyDescent="0.2">
      <c r="A2883" t="s">
        <v>9297</v>
      </c>
      <c r="B2883" t="s">
        <v>9298</v>
      </c>
      <c r="C2883" t="s">
        <v>10</v>
      </c>
      <c r="D2883" t="s">
        <v>9299</v>
      </c>
      <c r="E2883" t="s">
        <v>9300</v>
      </c>
      <c r="F2883" t="s">
        <v>12</v>
      </c>
      <c r="G2883" t="s">
        <v>13</v>
      </c>
      <c r="H2883" t="str">
        <f t="shared" ref="H2883:H2946" si="45">IF(D2883&lt;&gt;E2883,"Translated","Untranslated")</f>
        <v>Translated</v>
      </c>
    </row>
    <row r="2884" spans="1:8" x14ac:dyDescent="0.2">
      <c r="A2884" t="s">
        <v>9301</v>
      </c>
      <c r="B2884" t="s">
        <v>9302</v>
      </c>
      <c r="C2884" t="s">
        <v>10</v>
      </c>
      <c r="D2884" t="s">
        <v>9303</v>
      </c>
      <c r="E2884" t="s">
        <v>9304</v>
      </c>
      <c r="F2884" t="s">
        <v>12</v>
      </c>
      <c r="G2884" t="s">
        <v>13</v>
      </c>
      <c r="H2884" t="str">
        <f t="shared" si="45"/>
        <v>Translated</v>
      </c>
    </row>
    <row r="2885" spans="1:8" x14ac:dyDescent="0.2">
      <c r="A2885" t="s">
        <v>9305</v>
      </c>
      <c r="B2885" t="s">
        <v>9306</v>
      </c>
      <c r="C2885" t="s">
        <v>10</v>
      </c>
      <c r="D2885" t="s">
        <v>9307</v>
      </c>
      <c r="E2885" t="s">
        <v>9308</v>
      </c>
      <c r="F2885" t="s">
        <v>12</v>
      </c>
      <c r="G2885" t="s">
        <v>13</v>
      </c>
      <c r="H2885" t="str">
        <f t="shared" si="45"/>
        <v>Translated</v>
      </c>
    </row>
    <row r="2886" spans="1:8" x14ac:dyDescent="0.2">
      <c r="A2886" t="s">
        <v>9309</v>
      </c>
      <c r="B2886" t="s">
        <v>9310</v>
      </c>
      <c r="C2886" t="s">
        <v>10</v>
      </c>
      <c r="D2886" t="s">
        <v>9311</v>
      </c>
      <c r="E2886" t="s">
        <v>9311</v>
      </c>
      <c r="F2886" t="s">
        <v>12</v>
      </c>
      <c r="G2886" t="s">
        <v>13</v>
      </c>
      <c r="H2886" t="str">
        <f t="shared" si="45"/>
        <v>Untranslated</v>
      </c>
    </row>
    <row r="2887" spans="1:8" x14ac:dyDescent="0.2">
      <c r="A2887" t="s">
        <v>9312</v>
      </c>
      <c r="B2887" t="s">
        <v>9313</v>
      </c>
      <c r="C2887" t="s">
        <v>10</v>
      </c>
      <c r="D2887" t="s">
        <v>9314</v>
      </c>
      <c r="E2887" t="s">
        <v>9315</v>
      </c>
      <c r="F2887" t="s">
        <v>12</v>
      </c>
      <c r="G2887" t="s">
        <v>13</v>
      </c>
      <c r="H2887" t="str">
        <f t="shared" si="45"/>
        <v>Translated</v>
      </c>
    </row>
    <row r="2888" spans="1:8" x14ac:dyDescent="0.2">
      <c r="A2888" t="s">
        <v>9316</v>
      </c>
      <c r="B2888" t="s">
        <v>9317</v>
      </c>
      <c r="C2888" t="s">
        <v>10</v>
      </c>
      <c r="D2888" t="s">
        <v>9318</v>
      </c>
      <c r="E2888" t="s">
        <v>9319</v>
      </c>
      <c r="F2888" t="s">
        <v>12</v>
      </c>
      <c r="G2888" t="s">
        <v>13</v>
      </c>
      <c r="H2888" t="str">
        <f t="shared" si="45"/>
        <v>Translated</v>
      </c>
    </row>
    <row r="2889" spans="1:8" x14ac:dyDescent="0.2">
      <c r="A2889" t="s">
        <v>9320</v>
      </c>
      <c r="B2889" t="s">
        <v>9321</v>
      </c>
      <c r="C2889" t="s">
        <v>10</v>
      </c>
      <c r="D2889" t="s">
        <v>9322</v>
      </c>
      <c r="E2889" t="s">
        <v>9323</v>
      </c>
      <c r="F2889" t="s">
        <v>12</v>
      </c>
      <c r="G2889" t="s">
        <v>13</v>
      </c>
      <c r="H2889" t="str">
        <f t="shared" si="45"/>
        <v>Translated</v>
      </c>
    </row>
    <row r="2890" spans="1:8" x14ac:dyDescent="0.2">
      <c r="A2890" t="s">
        <v>9324</v>
      </c>
      <c r="B2890" t="s">
        <v>9325</v>
      </c>
      <c r="C2890" t="s">
        <v>10</v>
      </c>
      <c r="D2890" t="s">
        <v>9326</v>
      </c>
      <c r="E2890" t="s">
        <v>9327</v>
      </c>
      <c r="F2890" t="s">
        <v>12</v>
      </c>
      <c r="G2890" t="s">
        <v>13</v>
      </c>
      <c r="H2890" t="str">
        <f t="shared" si="45"/>
        <v>Translated</v>
      </c>
    </row>
    <row r="2891" spans="1:8" x14ac:dyDescent="0.2">
      <c r="A2891" t="s">
        <v>9328</v>
      </c>
      <c r="B2891" t="s">
        <v>9329</v>
      </c>
      <c r="C2891" t="s">
        <v>10</v>
      </c>
      <c r="D2891" t="s">
        <v>9330</v>
      </c>
      <c r="E2891" t="s">
        <v>9331</v>
      </c>
      <c r="F2891" t="s">
        <v>12</v>
      </c>
      <c r="G2891" t="s">
        <v>13</v>
      </c>
      <c r="H2891" t="str">
        <f t="shared" si="45"/>
        <v>Translated</v>
      </c>
    </row>
    <row r="2892" spans="1:8" x14ac:dyDescent="0.2">
      <c r="A2892" t="s">
        <v>9332</v>
      </c>
      <c r="B2892" t="s">
        <v>9333</v>
      </c>
      <c r="C2892" t="s">
        <v>10</v>
      </c>
      <c r="D2892" t="s">
        <v>9334</v>
      </c>
      <c r="E2892" t="s">
        <v>9335</v>
      </c>
      <c r="F2892" t="s">
        <v>12</v>
      </c>
      <c r="G2892" t="s">
        <v>13</v>
      </c>
      <c r="H2892" t="str">
        <f t="shared" si="45"/>
        <v>Translated</v>
      </c>
    </row>
    <row r="2893" spans="1:8" x14ac:dyDescent="0.2">
      <c r="A2893" t="s">
        <v>9336</v>
      </c>
      <c r="B2893" t="s">
        <v>9337</v>
      </c>
      <c r="C2893" t="s">
        <v>10</v>
      </c>
      <c r="D2893" t="s">
        <v>9338</v>
      </c>
      <c r="E2893" t="s">
        <v>9338</v>
      </c>
      <c r="F2893" t="s">
        <v>12</v>
      </c>
      <c r="G2893" t="s">
        <v>13</v>
      </c>
      <c r="H2893" t="str">
        <f t="shared" si="45"/>
        <v>Untranslated</v>
      </c>
    </row>
    <row r="2894" spans="1:8" x14ac:dyDescent="0.2">
      <c r="A2894" t="s">
        <v>9339</v>
      </c>
      <c r="B2894" t="s">
        <v>9340</v>
      </c>
      <c r="C2894" t="s">
        <v>10</v>
      </c>
      <c r="D2894" t="s">
        <v>9341</v>
      </c>
      <c r="E2894" t="s">
        <v>9342</v>
      </c>
      <c r="F2894" t="s">
        <v>12</v>
      </c>
      <c r="G2894" t="s">
        <v>13</v>
      </c>
      <c r="H2894" t="str">
        <f t="shared" si="45"/>
        <v>Translated</v>
      </c>
    </row>
    <row r="2895" spans="1:8" x14ac:dyDescent="0.2">
      <c r="A2895" t="s">
        <v>9343</v>
      </c>
      <c r="B2895" t="s">
        <v>9344</v>
      </c>
      <c r="C2895" t="s">
        <v>10</v>
      </c>
      <c r="D2895" t="s">
        <v>9345</v>
      </c>
      <c r="E2895" t="s">
        <v>9346</v>
      </c>
      <c r="F2895" t="s">
        <v>12</v>
      </c>
      <c r="G2895" t="s">
        <v>13</v>
      </c>
      <c r="H2895" t="str">
        <f t="shared" si="45"/>
        <v>Translated</v>
      </c>
    </row>
    <row r="2896" spans="1:8" x14ac:dyDescent="0.2">
      <c r="A2896" t="s">
        <v>9347</v>
      </c>
      <c r="B2896" t="s">
        <v>9348</v>
      </c>
      <c r="C2896" t="s">
        <v>10</v>
      </c>
      <c r="D2896" t="s">
        <v>9349</v>
      </c>
      <c r="E2896" t="s">
        <v>9350</v>
      </c>
      <c r="F2896" t="s">
        <v>12</v>
      </c>
      <c r="G2896" t="s">
        <v>13</v>
      </c>
      <c r="H2896" t="str">
        <f t="shared" si="45"/>
        <v>Translated</v>
      </c>
    </row>
    <row r="2897" spans="1:8" x14ac:dyDescent="0.2">
      <c r="A2897" t="s">
        <v>9351</v>
      </c>
      <c r="B2897" t="s">
        <v>9352</v>
      </c>
      <c r="C2897" t="s">
        <v>10</v>
      </c>
      <c r="D2897" t="s">
        <v>9353</v>
      </c>
      <c r="E2897" t="s">
        <v>9354</v>
      </c>
      <c r="F2897" t="s">
        <v>12</v>
      </c>
      <c r="G2897" t="s">
        <v>13</v>
      </c>
      <c r="H2897" t="str">
        <f t="shared" si="45"/>
        <v>Translated</v>
      </c>
    </row>
    <row r="2898" spans="1:8" x14ac:dyDescent="0.2">
      <c r="A2898" t="s">
        <v>9355</v>
      </c>
      <c r="B2898" t="s">
        <v>9356</v>
      </c>
      <c r="C2898" t="s">
        <v>10</v>
      </c>
      <c r="D2898" t="s">
        <v>9357</v>
      </c>
      <c r="E2898" t="s">
        <v>9358</v>
      </c>
      <c r="F2898" t="s">
        <v>12</v>
      </c>
      <c r="G2898" t="s">
        <v>13</v>
      </c>
      <c r="H2898" t="str">
        <f t="shared" si="45"/>
        <v>Translated</v>
      </c>
    </row>
    <row r="2899" spans="1:8" x14ac:dyDescent="0.2">
      <c r="A2899" t="s">
        <v>9359</v>
      </c>
      <c r="B2899" t="s">
        <v>9360</v>
      </c>
      <c r="C2899" t="s">
        <v>10</v>
      </c>
      <c r="D2899" t="s">
        <v>9361</v>
      </c>
      <c r="E2899" t="s">
        <v>9362</v>
      </c>
      <c r="F2899" t="s">
        <v>12</v>
      </c>
      <c r="G2899" t="s">
        <v>13</v>
      </c>
      <c r="H2899" t="str">
        <f t="shared" si="45"/>
        <v>Translated</v>
      </c>
    </row>
    <row r="2900" spans="1:8" x14ac:dyDescent="0.2">
      <c r="A2900" t="s">
        <v>9363</v>
      </c>
      <c r="B2900" t="s">
        <v>9364</v>
      </c>
      <c r="C2900" t="s">
        <v>10</v>
      </c>
      <c r="D2900" t="s">
        <v>9365</v>
      </c>
      <c r="E2900" t="s">
        <v>9366</v>
      </c>
      <c r="F2900" t="s">
        <v>12</v>
      </c>
      <c r="G2900" t="s">
        <v>13</v>
      </c>
      <c r="H2900" t="str">
        <f t="shared" si="45"/>
        <v>Translated</v>
      </c>
    </row>
    <row r="2901" spans="1:8" x14ac:dyDescent="0.2">
      <c r="A2901" t="s">
        <v>9367</v>
      </c>
      <c r="B2901" t="s">
        <v>9368</v>
      </c>
      <c r="C2901" t="s">
        <v>10</v>
      </c>
      <c r="D2901" t="s">
        <v>9369</v>
      </c>
      <c r="E2901" t="s">
        <v>9369</v>
      </c>
      <c r="F2901" t="s">
        <v>12</v>
      </c>
      <c r="G2901" t="s">
        <v>13</v>
      </c>
      <c r="H2901" t="str">
        <f t="shared" si="45"/>
        <v>Untranslated</v>
      </c>
    </row>
    <row r="2902" spans="1:8" x14ac:dyDescent="0.2">
      <c r="A2902" t="s">
        <v>9370</v>
      </c>
      <c r="B2902" t="s">
        <v>9371</v>
      </c>
      <c r="C2902" t="s">
        <v>10</v>
      </c>
      <c r="D2902" t="s">
        <v>9372</v>
      </c>
      <c r="E2902" t="s">
        <v>9373</v>
      </c>
      <c r="F2902" t="s">
        <v>12</v>
      </c>
      <c r="G2902" t="s">
        <v>13</v>
      </c>
      <c r="H2902" t="str">
        <f t="shared" si="45"/>
        <v>Translated</v>
      </c>
    </row>
    <row r="2903" spans="1:8" x14ac:dyDescent="0.2">
      <c r="A2903" t="s">
        <v>9374</v>
      </c>
      <c r="B2903" t="s">
        <v>9375</v>
      </c>
      <c r="C2903" t="s">
        <v>10</v>
      </c>
      <c r="D2903" t="s">
        <v>9376</v>
      </c>
      <c r="E2903" t="s">
        <v>9376</v>
      </c>
      <c r="F2903" t="s">
        <v>12</v>
      </c>
      <c r="G2903" t="s">
        <v>13</v>
      </c>
      <c r="H2903" t="str">
        <f t="shared" si="45"/>
        <v>Untranslated</v>
      </c>
    </row>
    <row r="2904" spans="1:8" x14ac:dyDescent="0.2">
      <c r="A2904" t="s">
        <v>9377</v>
      </c>
      <c r="B2904" t="s">
        <v>9378</v>
      </c>
      <c r="C2904" t="s">
        <v>10</v>
      </c>
      <c r="D2904" t="s">
        <v>9379</v>
      </c>
      <c r="E2904" t="s">
        <v>9379</v>
      </c>
      <c r="F2904" t="s">
        <v>12</v>
      </c>
      <c r="G2904" t="s">
        <v>13</v>
      </c>
      <c r="H2904" t="str">
        <f t="shared" si="45"/>
        <v>Untranslated</v>
      </c>
    </row>
    <row r="2905" spans="1:8" x14ac:dyDescent="0.2">
      <c r="A2905" t="s">
        <v>9380</v>
      </c>
      <c r="B2905" t="s">
        <v>9381</v>
      </c>
      <c r="C2905" t="s">
        <v>10</v>
      </c>
      <c r="D2905" t="s">
        <v>9382</v>
      </c>
      <c r="E2905" t="s">
        <v>9382</v>
      </c>
      <c r="F2905" t="s">
        <v>12</v>
      </c>
      <c r="G2905" t="s">
        <v>13</v>
      </c>
      <c r="H2905" t="str">
        <f t="shared" si="45"/>
        <v>Untranslated</v>
      </c>
    </row>
    <row r="2906" spans="1:8" x14ac:dyDescent="0.2">
      <c r="A2906" t="s">
        <v>9383</v>
      </c>
      <c r="B2906" t="s">
        <v>9384</v>
      </c>
      <c r="C2906" t="s">
        <v>10</v>
      </c>
      <c r="D2906" t="s">
        <v>9385</v>
      </c>
      <c r="E2906" t="s">
        <v>9385</v>
      </c>
      <c r="F2906" t="s">
        <v>12</v>
      </c>
      <c r="G2906" t="s">
        <v>13</v>
      </c>
      <c r="H2906" t="str">
        <f t="shared" si="45"/>
        <v>Untranslated</v>
      </c>
    </row>
    <row r="2907" spans="1:8" x14ac:dyDescent="0.2">
      <c r="A2907" t="s">
        <v>9386</v>
      </c>
      <c r="B2907" t="s">
        <v>9387</v>
      </c>
      <c r="C2907" t="s">
        <v>10</v>
      </c>
      <c r="D2907" t="s">
        <v>9388</v>
      </c>
      <c r="E2907" t="s">
        <v>9388</v>
      </c>
      <c r="F2907" t="s">
        <v>12</v>
      </c>
      <c r="G2907" t="s">
        <v>13</v>
      </c>
      <c r="H2907" t="str">
        <f t="shared" si="45"/>
        <v>Untranslated</v>
      </c>
    </row>
    <row r="2908" spans="1:8" x14ac:dyDescent="0.2">
      <c r="A2908" t="s">
        <v>9389</v>
      </c>
      <c r="B2908" t="s">
        <v>9390</v>
      </c>
      <c r="C2908" t="s">
        <v>10</v>
      </c>
      <c r="D2908" t="s">
        <v>9391</v>
      </c>
      <c r="E2908" t="s">
        <v>9391</v>
      </c>
      <c r="F2908" t="s">
        <v>12</v>
      </c>
      <c r="G2908" t="s">
        <v>13</v>
      </c>
      <c r="H2908" t="str">
        <f t="shared" si="45"/>
        <v>Untranslated</v>
      </c>
    </row>
    <row r="2909" spans="1:8" x14ac:dyDescent="0.2">
      <c r="A2909" t="s">
        <v>9392</v>
      </c>
      <c r="B2909" t="s">
        <v>9393</v>
      </c>
      <c r="C2909" t="s">
        <v>10</v>
      </c>
      <c r="D2909" t="s">
        <v>9394</v>
      </c>
      <c r="E2909" t="s">
        <v>9394</v>
      </c>
      <c r="F2909" t="s">
        <v>12</v>
      </c>
      <c r="G2909" t="s">
        <v>13</v>
      </c>
      <c r="H2909" t="str">
        <f t="shared" si="45"/>
        <v>Untranslated</v>
      </c>
    </row>
    <row r="2910" spans="1:8" x14ac:dyDescent="0.2">
      <c r="A2910" t="s">
        <v>9395</v>
      </c>
      <c r="B2910" t="s">
        <v>9396</v>
      </c>
      <c r="C2910" t="s">
        <v>10</v>
      </c>
      <c r="D2910" t="s">
        <v>9397</v>
      </c>
      <c r="E2910" t="s">
        <v>9398</v>
      </c>
      <c r="F2910" t="s">
        <v>12</v>
      </c>
      <c r="G2910" t="s">
        <v>13</v>
      </c>
      <c r="H2910" t="str">
        <f t="shared" si="45"/>
        <v>Translated</v>
      </c>
    </row>
    <row r="2911" spans="1:8" x14ac:dyDescent="0.2">
      <c r="A2911" t="s">
        <v>9399</v>
      </c>
      <c r="B2911" t="s">
        <v>9400</v>
      </c>
      <c r="C2911" t="s">
        <v>10</v>
      </c>
      <c r="D2911" t="s">
        <v>9401</v>
      </c>
      <c r="E2911" t="s">
        <v>9402</v>
      </c>
      <c r="F2911" t="s">
        <v>12</v>
      </c>
      <c r="G2911" t="s">
        <v>13</v>
      </c>
      <c r="H2911" t="str">
        <f t="shared" si="45"/>
        <v>Translated</v>
      </c>
    </row>
    <row r="2912" spans="1:8" x14ac:dyDescent="0.2">
      <c r="A2912" t="s">
        <v>9403</v>
      </c>
      <c r="B2912" t="s">
        <v>9404</v>
      </c>
      <c r="C2912" t="s">
        <v>10</v>
      </c>
      <c r="D2912" t="s">
        <v>9405</v>
      </c>
      <c r="E2912" t="s">
        <v>9406</v>
      </c>
      <c r="F2912" t="s">
        <v>12</v>
      </c>
      <c r="G2912" t="s">
        <v>13</v>
      </c>
      <c r="H2912" t="str">
        <f t="shared" si="45"/>
        <v>Translated</v>
      </c>
    </row>
    <row r="2913" spans="1:8" x14ac:dyDescent="0.2">
      <c r="A2913" t="s">
        <v>9407</v>
      </c>
      <c r="B2913" t="s">
        <v>9408</v>
      </c>
      <c r="C2913" t="s">
        <v>10</v>
      </c>
      <c r="D2913" t="s">
        <v>9409</v>
      </c>
      <c r="E2913" t="s">
        <v>9409</v>
      </c>
      <c r="F2913" t="s">
        <v>12</v>
      </c>
      <c r="G2913" t="s">
        <v>13</v>
      </c>
      <c r="H2913" t="str">
        <f t="shared" si="45"/>
        <v>Untranslated</v>
      </c>
    </row>
    <row r="2914" spans="1:8" x14ac:dyDescent="0.2">
      <c r="A2914" t="s">
        <v>9410</v>
      </c>
      <c r="B2914" t="s">
        <v>9411</v>
      </c>
      <c r="C2914" t="s">
        <v>10</v>
      </c>
      <c r="D2914" t="s">
        <v>9412</v>
      </c>
      <c r="E2914" t="s">
        <v>9412</v>
      </c>
      <c r="F2914" t="s">
        <v>12</v>
      </c>
      <c r="G2914" t="s">
        <v>13</v>
      </c>
      <c r="H2914" t="str">
        <f t="shared" si="45"/>
        <v>Untranslated</v>
      </c>
    </row>
    <row r="2915" spans="1:8" x14ac:dyDescent="0.2">
      <c r="A2915" t="s">
        <v>9413</v>
      </c>
      <c r="B2915" t="s">
        <v>9414</v>
      </c>
      <c r="C2915" t="s">
        <v>10</v>
      </c>
      <c r="D2915" t="s">
        <v>9415</v>
      </c>
      <c r="E2915" t="s">
        <v>9416</v>
      </c>
      <c r="F2915" t="s">
        <v>12</v>
      </c>
      <c r="G2915" t="s">
        <v>13</v>
      </c>
      <c r="H2915" t="str">
        <f t="shared" si="45"/>
        <v>Translated</v>
      </c>
    </row>
    <row r="2916" spans="1:8" x14ac:dyDescent="0.2">
      <c r="A2916" t="s">
        <v>9417</v>
      </c>
      <c r="B2916" t="s">
        <v>9418</v>
      </c>
      <c r="C2916" t="s">
        <v>10</v>
      </c>
      <c r="D2916" t="s">
        <v>9419</v>
      </c>
      <c r="E2916" t="s">
        <v>9420</v>
      </c>
      <c r="F2916" t="s">
        <v>12</v>
      </c>
      <c r="G2916" t="s">
        <v>13</v>
      </c>
      <c r="H2916" t="str">
        <f t="shared" si="45"/>
        <v>Translated</v>
      </c>
    </row>
    <row r="2917" spans="1:8" x14ac:dyDescent="0.2">
      <c r="A2917" t="s">
        <v>9421</v>
      </c>
      <c r="B2917" t="s">
        <v>9422</v>
      </c>
      <c r="C2917" t="s">
        <v>10</v>
      </c>
      <c r="D2917" t="s">
        <v>9423</v>
      </c>
      <c r="E2917" t="s">
        <v>9423</v>
      </c>
      <c r="F2917" t="s">
        <v>12</v>
      </c>
      <c r="G2917" t="s">
        <v>13</v>
      </c>
      <c r="H2917" t="str">
        <f t="shared" si="45"/>
        <v>Untranslated</v>
      </c>
    </row>
    <row r="2918" spans="1:8" x14ac:dyDescent="0.2">
      <c r="A2918" t="s">
        <v>9424</v>
      </c>
      <c r="B2918" t="s">
        <v>9425</v>
      </c>
      <c r="C2918" t="s">
        <v>10</v>
      </c>
      <c r="D2918" t="s">
        <v>9426</v>
      </c>
      <c r="E2918" t="s">
        <v>9426</v>
      </c>
      <c r="F2918" t="s">
        <v>12</v>
      </c>
      <c r="G2918" t="s">
        <v>13</v>
      </c>
      <c r="H2918" t="str">
        <f t="shared" si="45"/>
        <v>Untranslated</v>
      </c>
    </row>
    <row r="2919" spans="1:8" x14ac:dyDescent="0.2">
      <c r="A2919" t="s">
        <v>9427</v>
      </c>
      <c r="B2919" t="s">
        <v>9428</v>
      </c>
      <c r="C2919" t="s">
        <v>10</v>
      </c>
      <c r="D2919" t="s">
        <v>9429</v>
      </c>
      <c r="E2919" t="s">
        <v>9429</v>
      </c>
      <c r="F2919" t="s">
        <v>12</v>
      </c>
      <c r="G2919" t="s">
        <v>13</v>
      </c>
      <c r="H2919" t="str">
        <f t="shared" si="45"/>
        <v>Untranslated</v>
      </c>
    </row>
    <row r="2920" spans="1:8" x14ac:dyDescent="0.2">
      <c r="A2920" t="s">
        <v>9430</v>
      </c>
      <c r="B2920" t="s">
        <v>9431</v>
      </c>
      <c r="C2920" t="s">
        <v>10</v>
      </c>
      <c r="D2920" t="s">
        <v>9432</v>
      </c>
      <c r="E2920" t="s">
        <v>9432</v>
      </c>
      <c r="F2920" t="s">
        <v>12</v>
      </c>
      <c r="G2920" t="s">
        <v>13</v>
      </c>
      <c r="H2920" t="str">
        <f t="shared" si="45"/>
        <v>Untranslated</v>
      </c>
    </row>
    <row r="2921" spans="1:8" x14ac:dyDescent="0.2">
      <c r="A2921" t="s">
        <v>9433</v>
      </c>
      <c r="B2921" t="s">
        <v>9434</v>
      </c>
      <c r="C2921" t="s">
        <v>10</v>
      </c>
      <c r="D2921" t="s">
        <v>9435</v>
      </c>
      <c r="E2921" t="s">
        <v>9435</v>
      </c>
      <c r="F2921" t="s">
        <v>12</v>
      </c>
      <c r="G2921" t="s">
        <v>13</v>
      </c>
      <c r="H2921" t="str">
        <f t="shared" si="45"/>
        <v>Untranslated</v>
      </c>
    </row>
    <row r="2922" spans="1:8" x14ac:dyDescent="0.2">
      <c r="A2922" t="s">
        <v>9436</v>
      </c>
      <c r="B2922" t="s">
        <v>9437</v>
      </c>
      <c r="C2922" t="s">
        <v>10</v>
      </c>
      <c r="D2922" t="s">
        <v>9438</v>
      </c>
      <c r="E2922" t="s">
        <v>9439</v>
      </c>
      <c r="F2922" t="s">
        <v>12</v>
      </c>
      <c r="G2922" t="s">
        <v>13</v>
      </c>
      <c r="H2922" t="str">
        <f t="shared" si="45"/>
        <v>Translated</v>
      </c>
    </row>
    <row r="2923" spans="1:8" x14ac:dyDescent="0.2">
      <c r="A2923" t="s">
        <v>9440</v>
      </c>
      <c r="B2923" t="s">
        <v>9441</v>
      </c>
      <c r="C2923" t="s">
        <v>10</v>
      </c>
      <c r="D2923" t="s">
        <v>9442</v>
      </c>
      <c r="E2923" t="s">
        <v>9443</v>
      </c>
      <c r="F2923" t="s">
        <v>12</v>
      </c>
      <c r="G2923" t="s">
        <v>13</v>
      </c>
      <c r="H2923" t="str">
        <f t="shared" si="45"/>
        <v>Translated</v>
      </c>
    </row>
    <row r="2924" spans="1:8" x14ac:dyDescent="0.2">
      <c r="A2924" t="s">
        <v>9444</v>
      </c>
      <c r="B2924" t="s">
        <v>9445</v>
      </c>
      <c r="C2924" t="s">
        <v>10</v>
      </c>
      <c r="D2924" t="s">
        <v>9446</v>
      </c>
      <c r="E2924" t="s">
        <v>9447</v>
      </c>
      <c r="F2924" t="s">
        <v>12</v>
      </c>
      <c r="G2924" t="s">
        <v>13</v>
      </c>
      <c r="H2924" t="str">
        <f t="shared" si="45"/>
        <v>Translated</v>
      </c>
    </row>
    <row r="2925" spans="1:8" x14ac:dyDescent="0.2">
      <c r="A2925" t="s">
        <v>9448</v>
      </c>
      <c r="B2925" t="s">
        <v>9449</v>
      </c>
      <c r="C2925" t="s">
        <v>10</v>
      </c>
      <c r="D2925" t="s">
        <v>9450</v>
      </c>
      <c r="E2925" t="s">
        <v>9451</v>
      </c>
      <c r="F2925" t="s">
        <v>12</v>
      </c>
      <c r="G2925" t="s">
        <v>13</v>
      </c>
      <c r="H2925" t="str">
        <f t="shared" si="45"/>
        <v>Translated</v>
      </c>
    </row>
    <row r="2926" spans="1:8" x14ac:dyDescent="0.2">
      <c r="A2926" t="s">
        <v>9452</v>
      </c>
      <c r="B2926" t="s">
        <v>9453</v>
      </c>
      <c r="C2926" t="s">
        <v>10</v>
      </c>
      <c r="D2926" t="s">
        <v>6981</v>
      </c>
      <c r="E2926" t="s">
        <v>9447</v>
      </c>
      <c r="F2926" t="s">
        <v>12</v>
      </c>
      <c r="G2926" t="s">
        <v>13</v>
      </c>
      <c r="H2926" t="str">
        <f t="shared" si="45"/>
        <v>Translated</v>
      </c>
    </row>
    <row r="2927" spans="1:8" x14ac:dyDescent="0.2">
      <c r="A2927" t="s">
        <v>9454</v>
      </c>
      <c r="B2927" t="s">
        <v>9455</v>
      </c>
      <c r="C2927" t="s">
        <v>10</v>
      </c>
      <c r="D2927" t="s">
        <v>9456</v>
      </c>
      <c r="E2927" t="s">
        <v>9457</v>
      </c>
      <c r="F2927" t="s">
        <v>12</v>
      </c>
      <c r="G2927" t="s">
        <v>13</v>
      </c>
      <c r="H2927" t="str">
        <f t="shared" si="45"/>
        <v>Translated</v>
      </c>
    </row>
    <row r="2928" spans="1:8" x14ac:dyDescent="0.2">
      <c r="A2928" t="s">
        <v>9458</v>
      </c>
      <c r="B2928" t="s">
        <v>9459</v>
      </c>
      <c r="C2928" t="s">
        <v>10</v>
      </c>
      <c r="D2928" t="s">
        <v>9460</v>
      </c>
      <c r="E2928" t="s">
        <v>9461</v>
      </c>
      <c r="F2928" t="s">
        <v>12</v>
      </c>
      <c r="G2928" t="s">
        <v>13</v>
      </c>
      <c r="H2928" t="str">
        <f t="shared" si="45"/>
        <v>Translated</v>
      </c>
    </row>
    <row r="2929" spans="1:8" x14ac:dyDescent="0.2">
      <c r="A2929" t="s">
        <v>9462</v>
      </c>
      <c r="B2929" t="s">
        <v>9463</v>
      </c>
      <c r="C2929" t="s">
        <v>10</v>
      </c>
      <c r="D2929" t="s">
        <v>9464</v>
      </c>
      <c r="E2929" t="s">
        <v>9465</v>
      </c>
      <c r="F2929" t="s">
        <v>12</v>
      </c>
      <c r="G2929" t="s">
        <v>13</v>
      </c>
      <c r="H2929" t="str">
        <f t="shared" si="45"/>
        <v>Translated</v>
      </c>
    </row>
    <row r="2930" spans="1:8" x14ac:dyDescent="0.2">
      <c r="A2930" t="s">
        <v>9466</v>
      </c>
      <c r="B2930" t="s">
        <v>9467</v>
      </c>
      <c r="C2930" t="s">
        <v>10</v>
      </c>
      <c r="D2930" t="s">
        <v>9468</v>
      </c>
      <c r="E2930" t="s">
        <v>9469</v>
      </c>
      <c r="F2930" t="s">
        <v>12</v>
      </c>
      <c r="G2930" t="s">
        <v>13</v>
      </c>
      <c r="H2930" t="str">
        <f t="shared" si="45"/>
        <v>Translated</v>
      </c>
    </row>
    <row r="2931" spans="1:8" x14ac:dyDescent="0.2">
      <c r="A2931" t="s">
        <v>9470</v>
      </c>
      <c r="B2931" t="s">
        <v>9471</v>
      </c>
      <c r="C2931" t="s">
        <v>10</v>
      </c>
      <c r="D2931" t="s">
        <v>9472</v>
      </c>
      <c r="E2931" t="s">
        <v>9472</v>
      </c>
      <c r="F2931" t="s">
        <v>12</v>
      </c>
      <c r="G2931" t="s">
        <v>13</v>
      </c>
      <c r="H2931" t="str">
        <f t="shared" si="45"/>
        <v>Untranslated</v>
      </c>
    </row>
    <row r="2932" spans="1:8" x14ac:dyDescent="0.2">
      <c r="A2932" t="s">
        <v>9473</v>
      </c>
      <c r="B2932" t="s">
        <v>9474</v>
      </c>
      <c r="C2932" t="s">
        <v>10</v>
      </c>
      <c r="D2932" t="s">
        <v>9475</v>
      </c>
      <c r="E2932" t="s">
        <v>9475</v>
      </c>
      <c r="F2932" t="s">
        <v>12</v>
      </c>
      <c r="G2932" t="s">
        <v>13</v>
      </c>
      <c r="H2932" t="str">
        <f t="shared" si="45"/>
        <v>Untranslated</v>
      </c>
    </row>
    <row r="2933" spans="1:8" x14ac:dyDescent="0.2">
      <c r="A2933" t="s">
        <v>9476</v>
      </c>
      <c r="B2933" t="s">
        <v>9477</v>
      </c>
      <c r="C2933" t="s">
        <v>10</v>
      </c>
      <c r="D2933" t="s">
        <v>9478</v>
      </c>
      <c r="E2933" t="s">
        <v>9478</v>
      </c>
      <c r="F2933" t="s">
        <v>12</v>
      </c>
      <c r="G2933" t="s">
        <v>13</v>
      </c>
      <c r="H2933" t="str">
        <f t="shared" si="45"/>
        <v>Untranslated</v>
      </c>
    </row>
    <row r="2934" spans="1:8" x14ac:dyDescent="0.2">
      <c r="A2934" t="s">
        <v>9479</v>
      </c>
      <c r="B2934" t="s">
        <v>9480</v>
      </c>
      <c r="C2934" t="s">
        <v>10</v>
      </c>
      <c r="D2934" t="s">
        <v>9481</v>
      </c>
      <c r="E2934" t="s">
        <v>9481</v>
      </c>
      <c r="F2934" t="s">
        <v>12</v>
      </c>
      <c r="G2934" t="s">
        <v>13</v>
      </c>
      <c r="H2934" t="str">
        <f t="shared" si="45"/>
        <v>Untranslated</v>
      </c>
    </row>
    <row r="2935" spans="1:8" x14ac:dyDescent="0.2">
      <c r="A2935" t="s">
        <v>9482</v>
      </c>
      <c r="B2935" t="s">
        <v>9483</v>
      </c>
      <c r="C2935" t="s">
        <v>10</v>
      </c>
      <c r="D2935" t="s">
        <v>9484</v>
      </c>
      <c r="E2935" t="s">
        <v>9484</v>
      </c>
      <c r="F2935" t="s">
        <v>12</v>
      </c>
      <c r="G2935" t="s">
        <v>13</v>
      </c>
      <c r="H2935" t="str">
        <f t="shared" si="45"/>
        <v>Untranslated</v>
      </c>
    </row>
    <row r="2936" spans="1:8" x14ac:dyDescent="0.2">
      <c r="A2936" t="s">
        <v>9485</v>
      </c>
      <c r="B2936" t="s">
        <v>9486</v>
      </c>
      <c r="C2936" t="s">
        <v>10</v>
      </c>
      <c r="D2936" t="s">
        <v>9487</v>
      </c>
      <c r="E2936" t="s">
        <v>9488</v>
      </c>
      <c r="F2936" t="s">
        <v>12</v>
      </c>
      <c r="G2936" t="s">
        <v>13</v>
      </c>
      <c r="H2936" t="str">
        <f t="shared" si="45"/>
        <v>Translated</v>
      </c>
    </row>
    <row r="2937" spans="1:8" x14ac:dyDescent="0.2">
      <c r="A2937" t="s">
        <v>9489</v>
      </c>
      <c r="B2937" t="s">
        <v>9490</v>
      </c>
      <c r="C2937" t="s">
        <v>10</v>
      </c>
      <c r="D2937" t="s">
        <v>9491</v>
      </c>
      <c r="E2937" t="s">
        <v>9492</v>
      </c>
      <c r="F2937" t="s">
        <v>12</v>
      </c>
      <c r="G2937" t="s">
        <v>13</v>
      </c>
      <c r="H2937" t="str">
        <f t="shared" si="45"/>
        <v>Translated</v>
      </c>
    </row>
    <row r="2938" spans="1:8" x14ac:dyDescent="0.2">
      <c r="A2938" t="s">
        <v>9493</v>
      </c>
      <c r="B2938" t="s">
        <v>9494</v>
      </c>
      <c r="C2938" t="s">
        <v>10</v>
      </c>
      <c r="D2938" t="s">
        <v>9495</v>
      </c>
      <c r="E2938" t="s">
        <v>9495</v>
      </c>
      <c r="F2938" t="s">
        <v>12</v>
      </c>
      <c r="G2938" t="s">
        <v>13</v>
      </c>
      <c r="H2938" t="str">
        <f t="shared" si="45"/>
        <v>Untranslated</v>
      </c>
    </row>
    <row r="2939" spans="1:8" x14ac:dyDescent="0.2">
      <c r="A2939" t="s">
        <v>9496</v>
      </c>
      <c r="B2939" t="s">
        <v>9497</v>
      </c>
      <c r="C2939" t="s">
        <v>10</v>
      </c>
      <c r="D2939" t="s">
        <v>9498</v>
      </c>
      <c r="E2939" t="s">
        <v>9499</v>
      </c>
      <c r="F2939" t="s">
        <v>12</v>
      </c>
      <c r="G2939" t="s">
        <v>13</v>
      </c>
      <c r="H2939" t="str">
        <f t="shared" si="45"/>
        <v>Translated</v>
      </c>
    </row>
    <row r="2940" spans="1:8" x14ac:dyDescent="0.2">
      <c r="A2940" t="s">
        <v>9500</v>
      </c>
      <c r="B2940" t="s">
        <v>9501</v>
      </c>
      <c r="C2940" t="s">
        <v>10</v>
      </c>
      <c r="D2940" t="s">
        <v>2250</v>
      </c>
      <c r="E2940" t="s">
        <v>9502</v>
      </c>
      <c r="F2940" t="s">
        <v>12</v>
      </c>
      <c r="G2940" t="s">
        <v>13</v>
      </c>
      <c r="H2940" t="str">
        <f t="shared" si="45"/>
        <v>Translated</v>
      </c>
    </row>
    <row r="2941" spans="1:8" x14ac:dyDescent="0.2">
      <c r="A2941" t="s">
        <v>9503</v>
      </c>
      <c r="B2941" t="s">
        <v>9504</v>
      </c>
      <c r="C2941" t="s">
        <v>10</v>
      </c>
      <c r="D2941" t="s">
        <v>9505</v>
      </c>
      <c r="E2941" t="s">
        <v>9506</v>
      </c>
      <c r="F2941" t="s">
        <v>12</v>
      </c>
      <c r="G2941" t="s">
        <v>13</v>
      </c>
      <c r="H2941" t="str">
        <f t="shared" si="45"/>
        <v>Translated</v>
      </c>
    </row>
    <row r="2942" spans="1:8" x14ac:dyDescent="0.2">
      <c r="A2942" t="s">
        <v>9507</v>
      </c>
      <c r="B2942" t="s">
        <v>9508</v>
      </c>
      <c r="C2942" t="s">
        <v>10</v>
      </c>
      <c r="D2942" t="s">
        <v>9509</v>
      </c>
      <c r="E2942" t="s">
        <v>9510</v>
      </c>
      <c r="F2942" t="s">
        <v>12</v>
      </c>
      <c r="G2942" t="s">
        <v>13</v>
      </c>
      <c r="H2942" t="str">
        <f t="shared" si="45"/>
        <v>Translated</v>
      </c>
    </row>
    <row r="2943" spans="1:8" x14ac:dyDescent="0.2">
      <c r="A2943" t="s">
        <v>9511</v>
      </c>
      <c r="B2943" t="s">
        <v>9512</v>
      </c>
      <c r="C2943" t="s">
        <v>10</v>
      </c>
      <c r="D2943" t="s">
        <v>9513</v>
      </c>
      <c r="E2943" t="s">
        <v>9514</v>
      </c>
      <c r="F2943" t="s">
        <v>12</v>
      </c>
      <c r="G2943" t="s">
        <v>13</v>
      </c>
      <c r="H2943" t="str">
        <f t="shared" si="45"/>
        <v>Translated</v>
      </c>
    </row>
    <row r="2944" spans="1:8" x14ac:dyDescent="0.2">
      <c r="A2944" t="s">
        <v>9515</v>
      </c>
      <c r="B2944" t="s">
        <v>9516</v>
      </c>
      <c r="C2944" t="s">
        <v>10</v>
      </c>
      <c r="D2944" t="s">
        <v>9517</v>
      </c>
      <c r="E2944" t="s">
        <v>9518</v>
      </c>
      <c r="F2944" t="s">
        <v>12</v>
      </c>
      <c r="G2944" t="s">
        <v>13</v>
      </c>
      <c r="H2944" t="str">
        <f t="shared" si="45"/>
        <v>Translated</v>
      </c>
    </row>
    <row r="2945" spans="1:8" x14ac:dyDescent="0.2">
      <c r="A2945" t="s">
        <v>9519</v>
      </c>
      <c r="B2945" t="s">
        <v>9520</v>
      </c>
      <c r="C2945" t="s">
        <v>10</v>
      </c>
      <c r="D2945" t="s">
        <v>9521</v>
      </c>
      <c r="E2945" t="s">
        <v>9521</v>
      </c>
      <c r="F2945" t="s">
        <v>12</v>
      </c>
      <c r="G2945" t="s">
        <v>13</v>
      </c>
      <c r="H2945" t="str">
        <f t="shared" si="45"/>
        <v>Untranslated</v>
      </c>
    </row>
    <row r="2946" spans="1:8" x14ac:dyDescent="0.2">
      <c r="A2946" t="s">
        <v>9522</v>
      </c>
      <c r="B2946" t="s">
        <v>9523</v>
      </c>
      <c r="C2946" t="s">
        <v>10</v>
      </c>
      <c r="D2946" t="s">
        <v>9524</v>
      </c>
      <c r="E2946" t="s">
        <v>9524</v>
      </c>
      <c r="F2946" t="s">
        <v>12</v>
      </c>
      <c r="G2946" t="s">
        <v>13</v>
      </c>
      <c r="H2946" t="str">
        <f t="shared" si="45"/>
        <v>Untranslated</v>
      </c>
    </row>
    <row r="2947" spans="1:8" x14ac:dyDescent="0.2">
      <c r="A2947" t="s">
        <v>9525</v>
      </c>
      <c r="B2947" t="s">
        <v>9526</v>
      </c>
      <c r="C2947" t="s">
        <v>10</v>
      </c>
      <c r="D2947" t="s">
        <v>9527</v>
      </c>
      <c r="E2947" t="s">
        <v>9527</v>
      </c>
      <c r="F2947" t="s">
        <v>12</v>
      </c>
      <c r="G2947" t="s">
        <v>13</v>
      </c>
      <c r="H2947" t="str">
        <f t="shared" ref="H2947:H3010" si="46">IF(D2947&lt;&gt;E2947,"Translated","Untranslated")</f>
        <v>Untranslated</v>
      </c>
    </row>
    <row r="2948" spans="1:8" x14ac:dyDescent="0.2">
      <c r="A2948" t="s">
        <v>9528</v>
      </c>
      <c r="B2948" t="s">
        <v>9529</v>
      </c>
      <c r="C2948" t="s">
        <v>10</v>
      </c>
      <c r="D2948" t="s">
        <v>9530</v>
      </c>
      <c r="E2948" t="s">
        <v>9531</v>
      </c>
      <c r="F2948" t="s">
        <v>12</v>
      </c>
      <c r="G2948" t="s">
        <v>13</v>
      </c>
      <c r="H2948" t="str">
        <f t="shared" si="46"/>
        <v>Translated</v>
      </c>
    </row>
    <row r="2949" spans="1:8" x14ac:dyDescent="0.2">
      <c r="A2949" t="s">
        <v>9532</v>
      </c>
      <c r="B2949" t="s">
        <v>9533</v>
      </c>
      <c r="C2949" t="s">
        <v>10</v>
      </c>
      <c r="D2949" t="s">
        <v>9534</v>
      </c>
      <c r="E2949" t="s">
        <v>9535</v>
      </c>
      <c r="F2949" t="s">
        <v>12</v>
      </c>
      <c r="G2949" t="s">
        <v>13</v>
      </c>
      <c r="H2949" t="str">
        <f t="shared" si="46"/>
        <v>Translated</v>
      </c>
    </row>
    <row r="2950" spans="1:8" x14ac:dyDescent="0.2">
      <c r="A2950" t="s">
        <v>9536</v>
      </c>
      <c r="B2950" t="s">
        <v>9537</v>
      </c>
      <c r="C2950" t="s">
        <v>10</v>
      </c>
      <c r="D2950" t="s">
        <v>9538</v>
      </c>
      <c r="E2950" t="s">
        <v>9539</v>
      </c>
      <c r="F2950" t="s">
        <v>12</v>
      </c>
      <c r="G2950" t="s">
        <v>13</v>
      </c>
      <c r="H2950" t="str">
        <f t="shared" si="46"/>
        <v>Translated</v>
      </c>
    </row>
    <row r="2951" spans="1:8" x14ac:dyDescent="0.2">
      <c r="A2951" t="s">
        <v>9540</v>
      </c>
      <c r="B2951" t="s">
        <v>9541</v>
      </c>
      <c r="C2951" t="s">
        <v>10</v>
      </c>
      <c r="D2951" t="s">
        <v>9542</v>
      </c>
      <c r="E2951" t="s">
        <v>9542</v>
      </c>
      <c r="F2951" t="s">
        <v>12</v>
      </c>
      <c r="G2951" t="s">
        <v>13</v>
      </c>
      <c r="H2951" t="str">
        <f t="shared" si="46"/>
        <v>Untranslated</v>
      </c>
    </row>
    <row r="2952" spans="1:8" x14ac:dyDescent="0.2">
      <c r="A2952" t="s">
        <v>9543</v>
      </c>
      <c r="B2952" t="s">
        <v>9544</v>
      </c>
      <c r="C2952" t="s">
        <v>10</v>
      </c>
      <c r="D2952" t="s">
        <v>9545</v>
      </c>
      <c r="E2952" t="s">
        <v>9545</v>
      </c>
      <c r="F2952" t="s">
        <v>12</v>
      </c>
      <c r="G2952" t="s">
        <v>13</v>
      </c>
      <c r="H2952" t="str">
        <f t="shared" si="46"/>
        <v>Untranslated</v>
      </c>
    </row>
    <row r="2953" spans="1:8" x14ac:dyDescent="0.2">
      <c r="A2953" t="s">
        <v>9546</v>
      </c>
      <c r="B2953" t="s">
        <v>9547</v>
      </c>
      <c r="C2953" t="s">
        <v>10</v>
      </c>
      <c r="D2953" t="s">
        <v>9548</v>
      </c>
      <c r="E2953" t="s">
        <v>9548</v>
      </c>
      <c r="F2953" t="s">
        <v>12</v>
      </c>
      <c r="G2953" t="s">
        <v>13</v>
      </c>
      <c r="H2953" t="str">
        <f t="shared" si="46"/>
        <v>Untranslated</v>
      </c>
    </row>
    <row r="2954" spans="1:8" x14ac:dyDescent="0.2">
      <c r="A2954" t="s">
        <v>9549</v>
      </c>
      <c r="B2954" t="s">
        <v>9550</v>
      </c>
      <c r="C2954" t="s">
        <v>10</v>
      </c>
      <c r="D2954" t="s">
        <v>9551</v>
      </c>
      <c r="E2954" t="s">
        <v>9551</v>
      </c>
      <c r="F2954" t="s">
        <v>12</v>
      </c>
      <c r="G2954" t="s">
        <v>13</v>
      </c>
      <c r="H2954" t="str">
        <f t="shared" si="46"/>
        <v>Untranslated</v>
      </c>
    </row>
    <row r="2955" spans="1:8" x14ac:dyDescent="0.2">
      <c r="A2955" t="s">
        <v>9552</v>
      </c>
      <c r="B2955" t="s">
        <v>9553</v>
      </c>
      <c r="C2955" t="s">
        <v>10</v>
      </c>
      <c r="D2955" t="s">
        <v>9554</v>
      </c>
      <c r="E2955" t="s">
        <v>9554</v>
      </c>
      <c r="F2955" t="s">
        <v>12</v>
      </c>
      <c r="G2955" t="s">
        <v>13</v>
      </c>
      <c r="H2955" t="str">
        <f t="shared" si="46"/>
        <v>Untranslated</v>
      </c>
    </row>
    <row r="2956" spans="1:8" x14ac:dyDescent="0.2">
      <c r="A2956" t="s">
        <v>9555</v>
      </c>
      <c r="B2956" t="s">
        <v>9556</v>
      </c>
      <c r="C2956" t="s">
        <v>10</v>
      </c>
      <c r="D2956" t="s">
        <v>9557</v>
      </c>
      <c r="E2956" t="s">
        <v>9557</v>
      </c>
      <c r="F2956" t="s">
        <v>12</v>
      </c>
      <c r="G2956" t="s">
        <v>13</v>
      </c>
      <c r="H2956" t="str">
        <f t="shared" si="46"/>
        <v>Untranslated</v>
      </c>
    </row>
    <row r="2957" spans="1:8" x14ac:dyDescent="0.2">
      <c r="A2957" t="s">
        <v>9558</v>
      </c>
      <c r="B2957" t="s">
        <v>9559</v>
      </c>
      <c r="C2957" t="s">
        <v>10</v>
      </c>
      <c r="D2957" t="s">
        <v>9560</v>
      </c>
      <c r="E2957" t="s">
        <v>9560</v>
      </c>
      <c r="F2957" t="s">
        <v>12</v>
      </c>
      <c r="G2957" t="s">
        <v>13</v>
      </c>
      <c r="H2957" t="str">
        <f t="shared" si="46"/>
        <v>Untranslated</v>
      </c>
    </row>
    <row r="2958" spans="1:8" x14ac:dyDescent="0.2">
      <c r="A2958" t="s">
        <v>9561</v>
      </c>
      <c r="B2958" t="s">
        <v>9562</v>
      </c>
      <c r="C2958" t="s">
        <v>10</v>
      </c>
      <c r="D2958" t="s">
        <v>9563</v>
      </c>
      <c r="E2958" t="s">
        <v>9564</v>
      </c>
      <c r="F2958" t="s">
        <v>12</v>
      </c>
      <c r="G2958" t="s">
        <v>13</v>
      </c>
      <c r="H2958" t="str">
        <f t="shared" si="46"/>
        <v>Translated</v>
      </c>
    </row>
    <row r="2959" spans="1:8" x14ac:dyDescent="0.2">
      <c r="A2959" t="s">
        <v>9565</v>
      </c>
      <c r="B2959" t="s">
        <v>9566</v>
      </c>
      <c r="C2959" t="s">
        <v>10</v>
      </c>
      <c r="D2959" t="s">
        <v>9567</v>
      </c>
      <c r="E2959" t="s">
        <v>9567</v>
      </c>
      <c r="F2959" t="s">
        <v>12</v>
      </c>
      <c r="G2959" t="s">
        <v>13</v>
      </c>
      <c r="H2959" t="str">
        <f t="shared" si="46"/>
        <v>Untranslated</v>
      </c>
    </row>
    <row r="2960" spans="1:8" x14ac:dyDescent="0.2">
      <c r="A2960" t="s">
        <v>9568</v>
      </c>
      <c r="B2960" t="s">
        <v>9569</v>
      </c>
      <c r="C2960" t="s">
        <v>10</v>
      </c>
      <c r="D2960" t="s">
        <v>9570</v>
      </c>
      <c r="E2960" t="s">
        <v>9570</v>
      </c>
      <c r="F2960" t="s">
        <v>12</v>
      </c>
      <c r="G2960" t="s">
        <v>13</v>
      </c>
      <c r="H2960" t="str">
        <f t="shared" si="46"/>
        <v>Untranslated</v>
      </c>
    </row>
    <row r="2961" spans="1:8" x14ac:dyDescent="0.2">
      <c r="A2961" t="s">
        <v>9571</v>
      </c>
      <c r="B2961" t="s">
        <v>9572</v>
      </c>
      <c r="C2961" t="s">
        <v>10</v>
      </c>
      <c r="D2961" t="s">
        <v>9573</v>
      </c>
      <c r="E2961" t="s">
        <v>9573</v>
      </c>
      <c r="F2961" t="s">
        <v>12</v>
      </c>
      <c r="G2961" t="s">
        <v>13</v>
      </c>
      <c r="H2961" t="str">
        <f t="shared" si="46"/>
        <v>Untranslated</v>
      </c>
    </row>
    <row r="2962" spans="1:8" x14ac:dyDescent="0.2">
      <c r="A2962" t="s">
        <v>9574</v>
      </c>
      <c r="B2962" t="s">
        <v>9575</v>
      </c>
      <c r="C2962" t="s">
        <v>10</v>
      </c>
      <c r="D2962" t="s">
        <v>9576</v>
      </c>
      <c r="E2962" t="s">
        <v>9576</v>
      </c>
      <c r="F2962" t="s">
        <v>12</v>
      </c>
      <c r="G2962" t="s">
        <v>13</v>
      </c>
      <c r="H2962" t="str">
        <f t="shared" si="46"/>
        <v>Untranslated</v>
      </c>
    </row>
    <row r="2963" spans="1:8" x14ac:dyDescent="0.2">
      <c r="A2963" t="s">
        <v>9577</v>
      </c>
      <c r="B2963" t="s">
        <v>9578</v>
      </c>
      <c r="C2963" t="s">
        <v>10</v>
      </c>
      <c r="D2963" t="s">
        <v>9579</v>
      </c>
      <c r="E2963" t="s">
        <v>9579</v>
      </c>
      <c r="F2963" t="s">
        <v>12</v>
      </c>
      <c r="G2963" t="s">
        <v>13</v>
      </c>
      <c r="H2963" t="str">
        <f t="shared" si="46"/>
        <v>Untranslated</v>
      </c>
    </row>
    <row r="2964" spans="1:8" x14ac:dyDescent="0.2">
      <c r="A2964" t="s">
        <v>9580</v>
      </c>
      <c r="B2964" t="s">
        <v>9581</v>
      </c>
      <c r="C2964" t="s">
        <v>10</v>
      </c>
      <c r="D2964" t="s">
        <v>9582</v>
      </c>
      <c r="E2964" t="s">
        <v>9582</v>
      </c>
      <c r="F2964" t="s">
        <v>12</v>
      </c>
      <c r="G2964" t="s">
        <v>13</v>
      </c>
      <c r="H2964" t="str">
        <f t="shared" si="46"/>
        <v>Untranslated</v>
      </c>
    </row>
    <row r="2965" spans="1:8" x14ac:dyDescent="0.2">
      <c r="A2965" t="s">
        <v>9583</v>
      </c>
      <c r="B2965" t="s">
        <v>9584</v>
      </c>
      <c r="C2965" t="s">
        <v>10</v>
      </c>
      <c r="D2965" t="s">
        <v>9585</v>
      </c>
      <c r="E2965" t="s">
        <v>9585</v>
      </c>
      <c r="F2965" t="s">
        <v>12</v>
      </c>
      <c r="G2965" t="s">
        <v>13</v>
      </c>
      <c r="H2965" t="str">
        <f t="shared" si="46"/>
        <v>Untranslated</v>
      </c>
    </row>
    <row r="2966" spans="1:8" x14ac:dyDescent="0.2">
      <c r="A2966" t="s">
        <v>9586</v>
      </c>
      <c r="B2966" t="s">
        <v>9587</v>
      </c>
      <c r="C2966" t="s">
        <v>10</v>
      </c>
      <c r="D2966" t="s">
        <v>9588</v>
      </c>
      <c r="E2966" t="s">
        <v>9588</v>
      </c>
      <c r="F2966" t="s">
        <v>12</v>
      </c>
      <c r="G2966" t="s">
        <v>13</v>
      </c>
      <c r="H2966" t="str">
        <f t="shared" si="46"/>
        <v>Untranslated</v>
      </c>
    </row>
    <row r="2967" spans="1:8" x14ac:dyDescent="0.2">
      <c r="A2967" t="s">
        <v>9589</v>
      </c>
      <c r="B2967" t="s">
        <v>9590</v>
      </c>
      <c r="C2967" t="s">
        <v>10</v>
      </c>
      <c r="D2967" t="s">
        <v>9591</v>
      </c>
      <c r="E2967" t="s">
        <v>9591</v>
      </c>
      <c r="F2967" t="s">
        <v>12</v>
      </c>
      <c r="G2967" t="s">
        <v>13</v>
      </c>
      <c r="H2967" t="str">
        <f t="shared" si="46"/>
        <v>Untranslated</v>
      </c>
    </row>
    <row r="2968" spans="1:8" x14ac:dyDescent="0.2">
      <c r="A2968" t="s">
        <v>9592</v>
      </c>
      <c r="B2968" t="s">
        <v>9593</v>
      </c>
      <c r="C2968" t="s">
        <v>10</v>
      </c>
      <c r="D2968" t="s">
        <v>9594</v>
      </c>
      <c r="E2968" t="s">
        <v>9595</v>
      </c>
      <c r="F2968" t="s">
        <v>12</v>
      </c>
      <c r="G2968" t="s">
        <v>13</v>
      </c>
      <c r="H2968" t="str">
        <f t="shared" si="46"/>
        <v>Translated</v>
      </c>
    </row>
    <row r="2969" spans="1:8" x14ac:dyDescent="0.2">
      <c r="A2969" t="s">
        <v>9596</v>
      </c>
      <c r="B2969" t="s">
        <v>9597</v>
      </c>
      <c r="C2969" t="s">
        <v>10</v>
      </c>
      <c r="D2969" t="s">
        <v>9598</v>
      </c>
      <c r="E2969" t="s">
        <v>9599</v>
      </c>
      <c r="F2969" t="s">
        <v>12</v>
      </c>
      <c r="G2969" t="s">
        <v>13</v>
      </c>
      <c r="H2969" t="str">
        <f t="shared" si="46"/>
        <v>Translated</v>
      </c>
    </row>
    <row r="2970" spans="1:8" x14ac:dyDescent="0.2">
      <c r="A2970" t="s">
        <v>9600</v>
      </c>
      <c r="B2970" t="s">
        <v>9601</v>
      </c>
      <c r="C2970" t="s">
        <v>10</v>
      </c>
      <c r="D2970" t="s">
        <v>9602</v>
      </c>
      <c r="E2970" t="s">
        <v>9603</v>
      </c>
      <c r="F2970" t="s">
        <v>12</v>
      </c>
      <c r="G2970" t="s">
        <v>13</v>
      </c>
      <c r="H2970" t="str">
        <f t="shared" si="46"/>
        <v>Translated</v>
      </c>
    </row>
    <row r="2971" spans="1:8" x14ac:dyDescent="0.2">
      <c r="A2971" t="s">
        <v>9604</v>
      </c>
      <c r="B2971" t="s">
        <v>9605</v>
      </c>
      <c r="C2971" t="s">
        <v>10</v>
      </c>
      <c r="D2971" t="s">
        <v>9606</v>
      </c>
      <c r="E2971" t="s">
        <v>9607</v>
      </c>
      <c r="F2971" t="s">
        <v>12</v>
      </c>
      <c r="G2971" t="s">
        <v>13</v>
      </c>
      <c r="H2971" t="str">
        <f t="shared" si="46"/>
        <v>Translated</v>
      </c>
    </row>
    <row r="2972" spans="1:8" x14ac:dyDescent="0.2">
      <c r="A2972" t="s">
        <v>9608</v>
      </c>
      <c r="B2972" t="s">
        <v>9609</v>
      </c>
      <c r="C2972" t="s">
        <v>10</v>
      </c>
      <c r="D2972" t="s">
        <v>9610</v>
      </c>
      <c r="E2972" t="s">
        <v>9611</v>
      </c>
      <c r="F2972" t="s">
        <v>12</v>
      </c>
      <c r="G2972" t="s">
        <v>13</v>
      </c>
      <c r="H2972" t="str">
        <f t="shared" si="46"/>
        <v>Translated</v>
      </c>
    </row>
    <row r="2973" spans="1:8" x14ac:dyDescent="0.2">
      <c r="A2973" t="s">
        <v>9612</v>
      </c>
      <c r="B2973" t="s">
        <v>9613</v>
      </c>
      <c r="C2973" t="s">
        <v>10</v>
      </c>
      <c r="D2973" t="s">
        <v>9614</v>
      </c>
      <c r="E2973" t="s">
        <v>9615</v>
      </c>
      <c r="F2973" t="s">
        <v>12</v>
      </c>
      <c r="G2973" t="s">
        <v>13</v>
      </c>
      <c r="H2973" t="str">
        <f t="shared" si="46"/>
        <v>Translated</v>
      </c>
    </row>
    <row r="2974" spans="1:8" x14ac:dyDescent="0.2">
      <c r="A2974" t="s">
        <v>9616</v>
      </c>
      <c r="B2974" t="s">
        <v>9617</v>
      </c>
      <c r="C2974" t="s">
        <v>10</v>
      </c>
      <c r="D2974" t="s">
        <v>9618</v>
      </c>
      <c r="E2974" t="s">
        <v>9619</v>
      </c>
      <c r="F2974" t="s">
        <v>12</v>
      </c>
      <c r="G2974" t="s">
        <v>13</v>
      </c>
      <c r="H2974" t="str">
        <f t="shared" si="46"/>
        <v>Translated</v>
      </c>
    </row>
    <row r="2975" spans="1:8" x14ac:dyDescent="0.2">
      <c r="A2975" t="s">
        <v>9620</v>
      </c>
      <c r="B2975" t="s">
        <v>9621</v>
      </c>
      <c r="C2975" t="s">
        <v>10</v>
      </c>
      <c r="D2975" t="s">
        <v>9622</v>
      </c>
      <c r="E2975" t="s">
        <v>9622</v>
      </c>
      <c r="F2975" t="s">
        <v>12</v>
      </c>
      <c r="G2975" t="s">
        <v>13</v>
      </c>
      <c r="H2975" t="str">
        <f t="shared" si="46"/>
        <v>Untranslated</v>
      </c>
    </row>
    <row r="2976" spans="1:8" x14ac:dyDescent="0.2">
      <c r="A2976" t="s">
        <v>9623</v>
      </c>
      <c r="B2976" t="s">
        <v>9624</v>
      </c>
      <c r="C2976" t="s">
        <v>10</v>
      </c>
      <c r="D2976" t="s">
        <v>9622</v>
      </c>
      <c r="E2976" t="s">
        <v>9622</v>
      </c>
      <c r="F2976" t="s">
        <v>12</v>
      </c>
      <c r="G2976" t="s">
        <v>13</v>
      </c>
      <c r="H2976" t="str">
        <f t="shared" si="46"/>
        <v>Untranslated</v>
      </c>
    </row>
    <row r="2977" spans="1:8" x14ac:dyDescent="0.2">
      <c r="A2977" t="s">
        <v>9625</v>
      </c>
      <c r="B2977" t="s">
        <v>9626</v>
      </c>
      <c r="C2977" t="s">
        <v>10</v>
      </c>
      <c r="D2977" t="s">
        <v>9622</v>
      </c>
      <c r="E2977" t="s">
        <v>9622</v>
      </c>
      <c r="F2977" t="s">
        <v>12</v>
      </c>
      <c r="G2977" t="s">
        <v>13</v>
      </c>
      <c r="H2977" t="str">
        <f t="shared" si="46"/>
        <v>Untranslated</v>
      </c>
    </row>
    <row r="2978" spans="1:8" x14ac:dyDescent="0.2">
      <c r="A2978" t="s">
        <v>9627</v>
      </c>
      <c r="B2978" t="s">
        <v>9628</v>
      </c>
      <c r="C2978" t="s">
        <v>10</v>
      </c>
      <c r="D2978" t="s">
        <v>9629</v>
      </c>
      <c r="E2978" t="s">
        <v>9630</v>
      </c>
      <c r="F2978" t="s">
        <v>12</v>
      </c>
      <c r="G2978" t="s">
        <v>13</v>
      </c>
      <c r="H2978" t="str">
        <f t="shared" si="46"/>
        <v>Translated</v>
      </c>
    </row>
    <row r="2979" spans="1:8" x14ac:dyDescent="0.2">
      <c r="A2979" t="s">
        <v>9631</v>
      </c>
      <c r="B2979" t="s">
        <v>9632</v>
      </c>
      <c r="C2979" t="s">
        <v>10</v>
      </c>
      <c r="D2979" t="s">
        <v>9633</v>
      </c>
      <c r="E2979" t="s">
        <v>9633</v>
      </c>
      <c r="F2979" t="s">
        <v>12</v>
      </c>
      <c r="G2979" t="s">
        <v>13</v>
      </c>
      <c r="H2979" t="str">
        <f t="shared" si="46"/>
        <v>Untranslated</v>
      </c>
    </row>
    <row r="2980" spans="1:8" x14ac:dyDescent="0.2">
      <c r="A2980" t="s">
        <v>9634</v>
      </c>
      <c r="B2980" t="s">
        <v>9635</v>
      </c>
      <c r="C2980" t="s">
        <v>10</v>
      </c>
      <c r="D2980" t="s">
        <v>9636</v>
      </c>
      <c r="E2980" t="s">
        <v>9636</v>
      </c>
      <c r="F2980" t="s">
        <v>12</v>
      </c>
      <c r="G2980" t="s">
        <v>13</v>
      </c>
      <c r="H2980" t="str">
        <f t="shared" si="46"/>
        <v>Untranslated</v>
      </c>
    </row>
    <row r="2981" spans="1:8" x14ac:dyDescent="0.2">
      <c r="A2981" t="s">
        <v>9637</v>
      </c>
      <c r="B2981" t="s">
        <v>9638</v>
      </c>
      <c r="C2981" t="s">
        <v>10</v>
      </c>
      <c r="D2981" t="s">
        <v>9639</v>
      </c>
      <c r="E2981" t="s">
        <v>9640</v>
      </c>
      <c r="F2981" t="s">
        <v>12</v>
      </c>
      <c r="G2981" t="s">
        <v>13</v>
      </c>
      <c r="H2981" t="str">
        <f t="shared" si="46"/>
        <v>Translated</v>
      </c>
    </row>
    <row r="2982" spans="1:8" x14ac:dyDescent="0.2">
      <c r="A2982" t="s">
        <v>9641</v>
      </c>
      <c r="B2982" t="s">
        <v>9642</v>
      </c>
      <c r="C2982" t="s">
        <v>10</v>
      </c>
      <c r="D2982" t="s">
        <v>9643</v>
      </c>
      <c r="E2982" t="s">
        <v>9643</v>
      </c>
      <c r="F2982" t="s">
        <v>12</v>
      </c>
      <c r="G2982" t="s">
        <v>13</v>
      </c>
      <c r="H2982" t="str">
        <f t="shared" si="46"/>
        <v>Untranslated</v>
      </c>
    </row>
    <row r="2983" spans="1:8" x14ac:dyDescent="0.2">
      <c r="A2983" t="s">
        <v>9644</v>
      </c>
      <c r="B2983" t="s">
        <v>9645</v>
      </c>
      <c r="C2983" t="s">
        <v>10</v>
      </c>
      <c r="D2983" t="s">
        <v>9646</v>
      </c>
      <c r="E2983" t="s">
        <v>9646</v>
      </c>
      <c r="F2983" t="s">
        <v>12</v>
      </c>
      <c r="G2983" t="s">
        <v>13</v>
      </c>
      <c r="H2983" t="str">
        <f t="shared" si="46"/>
        <v>Untranslated</v>
      </c>
    </row>
    <row r="2984" spans="1:8" x14ac:dyDescent="0.2">
      <c r="A2984" t="s">
        <v>9647</v>
      </c>
      <c r="B2984" t="s">
        <v>9648</v>
      </c>
      <c r="C2984" t="s">
        <v>10</v>
      </c>
      <c r="D2984" t="s">
        <v>9649</v>
      </c>
      <c r="E2984" t="s">
        <v>9649</v>
      </c>
      <c r="F2984" t="s">
        <v>12</v>
      </c>
      <c r="G2984" t="s">
        <v>13</v>
      </c>
      <c r="H2984" t="str">
        <f t="shared" si="46"/>
        <v>Untranslated</v>
      </c>
    </row>
    <row r="2985" spans="1:8" x14ac:dyDescent="0.2">
      <c r="A2985" t="s">
        <v>9650</v>
      </c>
      <c r="B2985" t="s">
        <v>9651</v>
      </c>
      <c r="C2985" t="s">
        <v>10</v>
      </c>
      <c r="D2985" t="s">
        <v>9652</v>
      </c>
      <c r="E2985" t="s">
        <v>9652</v>
      </c>
      <c r="F2985" t="s">
        <v>12</v>
      </c>
      <c r="G2985" t="s">
        <v>13</v>
      </c>
      <c r="H2985" t="str">
        <f t="shared" si="46"/>
        <v>Untranslated</v>
      </c>
    </row>
    <row r="2986" spans="1:8" x14ac:dyDescent="0.2">
      <c r="A2986" t="s">
        <v>9653</v>
      </c>
      <c r="B2986" t="s">
        <v>9654</v>
      </c>
      <c r="C2986" t="s">
        <v>10</v>
      </c>
      <c r="D2986" t="s">
        <v>9655</v>
      </c>
      <c r="E2986" t="s">
        <v>9655</v>
      </c>
      <c r="F2986" t="s">
        <v>12</v>
      </c>
      <c r="G2986" t="s">
        <v>13</v>
      </c>
      <c r="H2986" t="str">
        <f t="shared" si="46"/>
        <v>Untranslated</v>
      </c>
    </row>
    <row r="2987" spans="1:8" x14ac:dyDescent="0.2">
      <c r="A2987" t="s">
        <v>9656</v>
      </c>
      <c r="B2987" t="s">
        <v>9657</v>
      </c>
      <c r="C2987" t="s">
        <v>10</v>
      </c>
      <c r="D2987" t="s">
        <v>9658</v>
      </c>
      <c r="E2987" t="s">
        <v>9658</v>
      </c>
      <c r="F2987" t="s">
        <v>12</v>
      </c>
      <c r="G2987" t="s">
        <v>13</v>
      </c>
      <c r="H2987" t="str">
        <f t="shared" si="46"/>
        <v>Untranslated</v>
      </c>
    </row>
    <row r="2988" spans="1:8" x14ac:dyDescent="0.2">
      <c r="A2988" t="s">
        <v>9659</v>
      </c>
      <c r="B2988" t="s">
        <v>9660</v>
      </c>
      <c r="C2988" t="s">
        <v>10</v>
      </c>
      <c r="D2988" t="s">
        <v>9661</v>
      </c>
      <c r="E2988" t="s">
        <v>9661</v>
      </c>
      <c r="F2988" t="s">
        <v>12</v>
      </c>
      <c r="G2988" t="s">
        <v>13</v>
      </c>
      <c r="H2988" t="str">
        <f t="shared" si="46"/>
        <v>Untranslated</v>
      </c>
    </row>
    <row r="2989" spans="1:8" x14ac:dyDescent="0.2">
      <c r="A2989" t="s">
        <v>9662</v>
      </c>
      <c r="B2989" t="s">
        <v>9663</v>
      </c>
      <c r="C2989" t="s">
        <v>10</v>
      </c>
      <c r="D2989" t="s">
        <v>9664</v>
      </c>
      <c r="E2989" t="s">
        <v>9664</v>
      </c>
      <c r="F2989" t="s">
        <v>12</v>
      </c>
      <c r="G2989" t="s">
        <v>13</v>
      </c>
      <c r="H2989" t="str">
        <f t="shared" si="46"/>
        <v>Untranslated</v>
      </c>
    </row>
    <row r="2990" spans="1:8" x14ac:dyDescent="0.2">
      <c r="A2990" t="s">
        <v>9665</v>
      </c>
      <c r="B2990" t="s">
        <v>9666</v>
      </c>
      <c r="C2990" t="s">
        <v>10</v>
      </c>
      <c r="D2990" t="s">
        <v>9667</v>
      </c>
      <c r="E2990" t="s">
        <v>9667</v>
      </c>
      <c r="F2990" t="s">
        <v>12</v>
      </c>
      <c r="G2990" t="s">
        <v>13</v>
      </c>
      <c r="H2990" t="str">
        <f t="shared" si="46"/>
        <v>Untranslated</v>
      </c>
    </row>
    <row r="2991" spans="1:8" x14ac:dyDescent="0.2">
      <c r="A2991" t="s">
        <v>9668</v>
      </c>
      <c r="B2991" t="s">
        <v>9669</v>
      </c>
      <c r="C2991" t="s">
        <v>10</v>
      </c>
      <c r="D2991" t="s">
        <v>9670</v>
      </c>
      <c r="E2991" t="s">
        <v>9670</v>
      </c>
      <c r="F2991" t="s">
        <v>12</v>
      </c>
      <c r="G2991" t="s">
        <v>13</v>
      </c>
      <c r="H2991" t="str">
        <f t="shared" si="46"/>
        <v>Untranslated</v>
      </c>
    </row>
    <row r="2992" spans="1:8" x14ac:dyDescent="0.2">
      <c r="A2992" t="s">
        <v>9671</v>
      </c>
      <c r="B2992" t="s">
        <v>9672</v>
      </c>
      <c r="C2992" t="s">
        <v>10</v>
      </c>
      <c r="D2992" t="s">
        <v>9673</v>
      </c>
      <c r="E2992" t="s">
        <v>9673</v>
      </c>
      <c r="F2992" t="s">
        <v>12</v>
      </c>
      <c r="G2992" t="s">
        <v>13</v>
      </c>
      <c r="H2992" t="str">
        <f t="shared" si="46"/>
        <v>Untranslated</v>
      </c>
    </row>
    <row r="2993" spans="1:8" x14ac:dyDescent="0.2">
      <c r="A2993" t="s">
        <v>9674</v>
      </c>
      <c r="B2993" t="s">
        <v>9675</v>
      </c>
      <c r="C2993" t="s">
        <v>10</v>
      </c>
      <c r="D2993" t="s">
        <v>9676</v>
      </c>
      <c r="E2993" t="s">
        <v>9676</v>
      </c>
      <c r="F2993" t="s">
        <v>12</v>
      </c>
      <c r="G2993" t="s">
        <v>13</v>
      </c>
      <c r="H2993" t="str">
        <f t="shared" si="46"/>
        <v>Untranslated</v>
      </c>
    </row>
    <row r="2994" spans="1:8" x14ac:dyDescent="0.2">
      <c r="A2994" t="s">
        <v>9677</v>
      </c>
      <c r="B2994" t="s">
        <v>9678</v>
      </c>
      <c r="C2994" t="s">
        <v>10</v>
      </c>
      <c r="D2994" t="s">
        <v>9679</v>
      </c>
      <c r="E2994" t="s">
        <v>9679</v>
      </c>
      <c r="F2994" t="s">
        <v>12</v>
      </c>
      <c r="G2994" t="s">
        <v>13</v>
      </c>
      <c r="H2994" t="str">
        <f t="shared" si="46"/>
        <v>Untranslated</v>
      </c>
    </row>
    <row r="2995" spans="1:8" x14ac:dyDescent="0.2">
      <c r="A2995" t="s">
        <v>9680</v>
      </c>
      <c r="B2995" t="s">
        <v>9681</v>
      </c>
      <c r="C2995" t="s">
        <v>10</v>
      </c>
      <c r="D2995" t="s">
        <v>9682</v>
      </c>
      <c r="E2995" t="s">
        <v>9682</v>
      </c>
      <c r="F2995" t="s">
        <v>12</v>
      </c>
      <c r="G2995" t="s">
        <v>13</v>
      </c>
      <c r="H2995" t="str">
        <f t="shared" si="46"/>
        <v>Untranslated</v>
      </c>
    </row>
    <row r="2996" spans="1:8" x14ac:dyDescent="0.2">
      <c r="A2996" t="s">
        <v>9683</v>
      </c>
      <c r="B2996" t="s">
        <v>9684</v>
      </c>
      <c r="C2996" t="s">
        <v>10</v>
      </c>
      <c r="D2996" t="s">
        <v>9685</v>
      </c>
      <c r="E2996" t="s">
        <v>9685</v>
      </c>
      <c r="F2996" t="s">
        <v>12</v>
      </c>
      <c r="G2996" t="s">
        <v>13</v>
      </c>
      <c r="H2996" t="str">
        <f t="shared" si="46"/>
        <v>Untranslated</v>
      </c>
    </row>
    <row r="2997" spans="1:8" x14ac:dyDescent="0.2">
      <c r="A2997" t="s">
        <v>9686</v>
      </c>
      <c r="B2997" t="s">
        <v>9687</v>
      </c>
      <c r="C2997" t="s">
        <v>10</v>
      </c>
      <c r="D2997" t="s">
        <v>9688</v>
      </c>
      <c r="E2997" t="s">
        <v>9689</v>
      </c>
      <c r="F2997" t="s">
        <v>12</v>
      </c>
      <c r="G2997" t="s">
        <v>13</v>
      </c>
      <c r="H2997" t="str">
        <f t="shared" si="46"/>
        <v>Translated</v>
      </c>
    </row>
    <row r="2998" spans="1:8" x14ac:dyDescent="0.2">
      <c r="A2998" t="s">
        <v>9690</v>
      </c>
      <c r="B2998" t="s">
        <v>9691</v>
      </c>
      <c r="C2998" t="s">
        <v>10</v>
      </c>
      <c r="D2998" t="s">
        <v>9692</v>
      </c>
      <c r="E2998" t="s">
        <v>9693</v>
      </c>
      <c r="F2998" t="s">
        <v>12</v>
      </c>
      <c r="G2998" t="s">
        <v>13</v>
      </c>
      <c r="H2998" t="str">
        <f t="shared" si="46"/>
        <v>Translated</v>
      </c>
    </row>
    <row r="2999" spans="1:8" x14ac:dyDescent="0.2">
      <c r="A2999" t="s">
        <v>9694</v>
      </c>
      <c r="B2999" t="s">
        <v>9695</v>
      </c>
      <c r="C2999" t="s">
        <v>10</v>
      </c>
      <c r="D2999" t="s">
        <v>9696</v>
      </c>
      <c r="E2999" t="s">
        <v>9696</v>
      </c>
      <c r="F2999" t="s">
        <v>12</v>
      </c>
      <c r="G2999" t="s">
        <v>13</v>
      </c>
      <c r="H2999" t="str">
        <f t="shared" si="46"/>
        <v>Untranslated</v>
      </c>
    </row>
    <row r="3000" spans="1:8" x14ac:dyDescent="0.2">
      <c r="A3000" t="s">
        <v>9697</v>
      </c>
      <c r="B3000" t="s">
        <v>9698</v>
      </c>
      <c r="C3000" t="s">
        <v>10</v>
      </c>
      <c r="D3000" t="s">
        <v>9699</v>
      </c>
      <c r="E3000" t="s">
        <v>9700</v>
      </c>
      <c r="F3000" t="s">
        <v>12</v>
      </c>
      <c r="G3000" t="s">
        <v>13</v>
      </c>
      <c r="H3000" t="str">
        <f t="shared" si="46"/>
        <v>Translated</v>
      </c>
    </row>
    <row r="3001" spans="1:8" x14ac:dyDescent="0.2">
      <c r="A3001" t="s">
        <v>9701</v>
      </c>
      <c r="B3001" t="s">
        <v>9702</v>
      </c>
      <c r="C3001" t="s">
        <v>10</v>
      </c>
      <c r="D3001" t="s">
        <v>9703</v>
      </c>
      <c r="E3001" t="s">
        <v>9704</v>
      </c>
      <c r="F3001" t="s">
        <v>12</v>
      </c>
      <c r="G3001" t="s">
        <v>13</v>
      </c>
      <c r="H3001" t="str">
        <f t="shared" si="46"/>
        <v>Translated</v>
      </c>
    </row>
    <row r="3002" spans="1:8" x14ac:dyDescent="0.2">
      <c r="A3002" t="s">
        <v>9705</v>
      </c>
      <c r="B3002" t="s">
        <v>9706</v>
      </c>
      <c r="C3002" t="s">
        <v>10</v>
      </c>
      <c r="D3002" t="s">
        <v>9707</v>
      </c>
      <c r="E3002" t="s">
        <v>9708</v>
      </c>
      <c r="F3002" t="s">
        <v>12</v>
      </c>
      <c r="G3002" t="s">
        <v>13</v>
      </c>
      <c r="H3002" t="str">
        <f t="shared" si="46"/>
        <v>Translated</v>
      </c>
    </row>
    <row r="3003" spans="1:8" x14ac:dyDescent="0.2">
      <c r="A3003" t="s">
        <v>9709</v>
      </c>
      <c r="B3003" t="s">
        <v>9710</v>
      </c>
      <c r="C3003" t="s">
        <v>10</v>
      </c>
      <c r="D3003" t="s">
        <v>9711</v>
      </c>
      <c r="E3003" t="s">
        <v>9711</v>
      </c>
      <c r="F3003" t="s">
        <v>12</v>
      </c>
      <c r="G3003" t="s">
        <v>13</v>
      </c>
      <c r="H3003" t="str">
        <f t="shared" si="46"/>
        <v>Untranslated</v>
      </c>
    </row>
    <row r="3004" spans="1:8" x14ac:dyDescent="0.2">
      <c r="A3004" t="s">
        <v>9712</v>
      </c>
      <c r="B3004" t="s">
        <v>9713</v>
      </c>
      <c r="C3004" t="s">
        <v>10</v>
      </c>
      <c r="D3004" t="s">
        <v>9714</v>
      </c>
      <c r="E3004" t="s">
        <v>9715</v>
      </c>
      <c r="F3004" t="s">
        <v>12</v>
      </c>
      <c r="G3004" t="s">
        <v>13</v>
      </c>
      <c r="H3004" t="str">
        <f t="shared" si="46"/>
        <v>Translated</v>
      </c>
    </row>
    <row r="3005" spans="1:8" x14ac:dyDescent="0.2">
      <c r="A3005" t="s">
        <v>9716</v>
      </c>
      <c r="B3005" t="s">
        <v>9717</v>
      </c>
      <c r="C3005" t="s">
        <v>10</v>
      </c>
      <c r="D3005" t="s">
        <v>9718</v>
      </c>
      <c r="E3005" t="s">
        <v>9719</v>
      </c>
      <c r="F3005" t="s">
        <v>12</v>
      </c>
      <c r="G3005" t="s">
        <v>13</v>
      </c>
      <c r="H3005" t="str">
        <f t="shared" si="46"/>
        <v>Translated</v>
      </c>
    </row>
    <row r="3006" spans="1:8" x14ac:dyDescent="0.2">
      <c r="A3006" t="s">
        <v>9720</v>
      </c>
      <c r="B3006" t="s">
        <v>9721</v>
      </c>
      <c r="C3006" t="s">
        <v>10</v>
      </c>
      <c r="D3006" t="s">
        <v>9722</v>
      </c>
      <c r="E3006" t="s">
        <v>9722</v>
      </c>
      <c r="F3006" t="s">
        <v>12</v>
      </c>
      <c r="G3006" t="s">
        <v>13</v>
      </c>
      <c r="H3006" t="str">
        <f t="shared" si="46"/>
        <v>Untranslated</v>
      </c>
    </row>
    <row r="3007" spans="1:8" x14ac:dyDescent="0.2">
      <c r="A3007" t="s">
        <v>9723</v>
      </c>
      <c r="B3007" t="s">
        <v>9724</v>
      </c>
      <c r="C3007" t="s">
        <v>10</v>
      </c>
      <c r="D3007" t="s">
        <v>9725</v>
      </c>
      <c r="E3007" t="s">
        <v>9725</v>
      </c>
      <c r="F3007" t="s">
        <v>12</v>
      </c>
      <c r="G3007" t="s">
        <v>13</v>
      </c>
      <c r="H3007" t="str">
        <f t="shared" si="46"/>
        <v>Untranslated</v>
      </c>
    </row>
    <row r="3008" spans="1:8" x14ac:dyDescent="0.2">
      <c r="A3008" t="s">
        <v>9726</v>
      </c>
      <c r="B3008" t="s">
        <v>9727</v>
      </c>
      <c r="C3008" t="s">
        <v>10</v>
      </c>
      <c r="D3008" t="s">
        <v>9728</v>
      </c>
      <c r="E3008" t="s">
        <v>9729</v>
      </c>
      <c r="F3008" t="s">
        <v>12</v>
      </c>
      <c r="G3008" t="s">
        <v>13</v>
      </c>
      <c r="H3008" t="str">
        <f t="shared" si="46"/>
        <v>Translated</v>
      </c>
    </row>
    <row r="3009" spans="1:8" x14ac:dyDescent="0.2">
      <c r="A3009" t="s">
        <v>9730</v>
      </c>
      <c r="B3009" t="s">
        <v>9731</v>
      </c>
      <c r="C3009" t="s">
        <v>10</v>
      </c>
      <c r="D3009" t="s">
        <v>9732</v>
      </c>
      <c r="E3009" t="s">
        <v>9733</v>
      </c>
      <c r="F3009" t="s">
        <v>12</v>
      </c>
      <c r="G3009" t="s">
        <v>13</v>
      </c>
      <c r="H3009" t="str">
        <f t="shared" si="46"/>
        <v>Translated</v>
      </c>
    </row>
    <row r="3010" spans="1:8" x14ac:dyDescent="0.2">
      <c r="A3010" t="s">
        <v>9734</v>
      </c>
      <c r="B3010" t="s">
        <v>9735</v>
      </c>
      <c r="C3010" t="s">
        <v>10</v>
      </c>
      <c r="D3010" t="s">
        <v>9736</v>
      </c>
      <c r="E3010" t="s">
        <v>9737</v>
      </c>
      <c r="F3010" t="s">
        <v>12</v>
      </c>
      <c r="G3010" t="s">
        <v>13</v>
      </c>
      <c r="H3010" t="str">
        <f t="shared" si="46"/>
        <v>Translated</v>
      </c>
    </row>
    <row r="3011" spans="1:8" x14ac:dyDescent="0.2">
      <c r="A3011" t="s">
        <v>9738</v>
      </c>
      <c r="B3011" t="s">
        <v>9739</v>
      </c>
      <c r="C3011" t="s">
        <v>10</v>
      </c>
      <c r="D3011" t="s">
        <v>9740</v>
      </c>
      <c r="E3011" t="s">
        <v>9741</v>
      </c>
      <c r="F3011" t="s">
        <v>12</v>
      </c>
      <c r="G3011" t="s">
        <v>13</v>
      </c>
      <c r="H3011" t="str">
        <f t="shared" ref="H3011:H3074" si="47">IF(D3011&lt;&gt;E3011,"Translated","Untranslated")</f>
        <v>Translated</v>
      </c>
    </row>
    <row r="3012" spans="1:8" x14ac:dyDescent="0.2">
      <c r="A3012" t="s">
        <v>9742</v>
      </c>
      <c r="B3012" t="s">
        <v>9743</v>
      </c>
      <c r="C3012" t="s">
        <v>10</v>
      </c>
      <c r="D3012" t="s">
        <v>9744</v>
      </c>
      <c r="E3012" t="s">
        <v>9744</v>
      </c>
      <c r="F3012" t="s">
        <v>12</v>
      </c>
      <c r="G3012" t="s">
        <v>13</v>
      </c>
      <c r="H3012" t="str">
        <f t="shared" si="47"/>
        <v>Untranslated</v>
      </c>
    </row>
    <row r="3013" spans="1:8" x14ac:dyDescent="0.2">
      <c r="A3013" t="s">
        <v>9745</v>
      </c>
      <c r="B3013" t="s">
        <v>9746</v>
      </c>
      <c r="C3013" t="s">
        <v>10</v>
      </c>
      <c r="D3013" t="s">
        <v>9747</v>
      </c>
      <c r="E3013" t="s">
        <v>9747</v>
      </c>
      <c r="F3013" t="s">
        <v>12</v>
      </c>
      <c r="G3013" t="s">
        <v>13</v>
      </c>
      <c r="H3013" t="str">
        <f t="shared" si="47"/>
        <v>Untranslated</v>
      </c>
    </row>
    <row r="3014" spans="1:8" x14ac:dyDescent="0.2">
      <c r="A3014" t="s">
        <v>9748</v>
      </c>
      <c r="B3014" t="s">
        <v>9749</v>
      </c>
      <c r="C3014" t="s">
        <v>10</v>
      </c>
      <c r="D3014" t="s">
        <v>9750</v>
      </c>
      <c r="E3014" t="s">
        <v>9750</v>
      </c>
      <c r="F3014" t="s">
        <v>12</v>
      </c>
      <c r="G3014" t="s">
        <v>13</v>
      </c>
      <c r="H3014" t="str">
        <f t="shared" si="47"/>
        <v>Untranslated</v>
      </c>
    </row>
    <row r="3015" spans="1:8" x14ac:dyDescent="0.2">
      <c r="A3015" t="s">
        <v>9751</v>
      </c>
      <c r="B3015" t="s">
        <v>9752</v>
      </c>
      <c r="C3015" t="s">
        <v>10</v>
      </c>
      <c r="D3015" t="s">
        <v>9753</v>
      </c>
      <c r="E3015" t="s">
        <v>9754</v>
      </c>
      <c r="F3015" t="s">
        <v>12</v>
      </c>
      <c r="G3015" t="s">
        <v>13</v>
      </c>
      <c r="H3015" t="str">
        <f t="shared" si="47"/>
        <v>Translated</v>
      </c>
    </row>
    <row r="3016" spans="1:8" x14ac:dyDescent="0.2">
      <c r="A3016" t="s">
        <v>9755</v>
      </c>
      <c r="B3016" t="s">
        <v>9756</v>
      </c>
      <c r="C3016" t="s">
        <v>10</v>
      </c>
      <c r="D3016" t="s">
        <v>9757</v>
      </c>
      <c r="E3016" t="s">
        <v>9757</v>
      </c>
      <c r="F3016" t="s">
        <v>12</v>
      </c>
      <c r="G3016" t="s">
        <v>13</v>
      </c>
      <c r="H3016" t="str">
        <f t="shared" si="47"/>
        <v>Untranslated</v>
      </c>
    </row>
    <row r="3017" spans="1:8" x14ac:dyDescent="0.2">
      <c r="A3017" t="s">
        <v>9758</v>
      </c>
      <c r="B3017" t="s">
        <v>9759</v>
      </c>
      <c r="C3017" t="s">
        <v>10</v>
      </c>
      <c r="D3017" t="s">
        <v>9760</v>
      </c>
      <c r="E3017" t="s">
        <v>9760</v>
      </c>
      <c r="F3017" t="s">
        <v>12</v>
      </c>
      <c r="G3017" t="s">
        <v>13</v>
      </c>
      <c r="H3017" t="str">
        <f t="shared" si="47"/>
        <v>Untranslated</v>
      </c>
    </row>
    <row r="3018" spans="1:8" x14ac:dyDescent="0.2">
      <c r="A3018" t="s">
        <v>9761</v>
      </c>
      <c r="B3018" t="s">
        <v>9762</v>
      </c>
      <c r="C3018" t="s">
        <v>10</v>
      </c>
      <c r="D3018" t="s">
        <v>9763</v>
      </c>
      <c r="E3018" t="s">
        <v>9763</v>
      </c>
      <c r="F3018" t="s">
        <v>12</v>
      </c>
      <c r="G3018" t="s">
        <v>13</v>
      </c>
      <c r="H3018" t="str">
        <f t="shared" si="47"/>
        <v>Untranslated</v>
      </c>
    </row>
    <row r="3019" spans="1:8" x14ac:dyDescent="0.2">
      <c r="A3019" t="s">
        <v>9764</v>
      </c>
      <c r="B3019" t="s">
        <v>9765</v>
      </c>
      <c r="C3019" t="s">
        <v>10</v>
      </c>
      <c r="D3019" t="s">
        <v>9766</v>
      </c>
      <c r="E3019" t="s">
        <v>9766</v>
      </c>
      <c r="F3019" t="s">
        <v>12</v>
      </c>
      <c r="G3019" t="s">
        <v>13</v>
      </c>
      <c r="H3019" t="str">
        <f t="shared" si="47"/>
        <v>Untranslated</v>
      </c>
    </row>
    <row r="3020" spans="1:8" x14ac:dyDescent="0.2">
      <c r="A3020" t="s">
        <v>9767</v>
      </c>
      <c r="B3020" t="s">
        <v>9768</v>
      </c>
      <c r="C3020" t="s">
        <v>10</v>
      </c>
      <c r="D3020" t="s">
        <v>9769</v>
      </c>
      <c r="E3020" t="s">
        <v>9770</v>
      </c>
      <c r="F3020" t="s">
        <v>12</v>
      </c>
      <c r="G3020" t="s">
        <v>13</v>
      </c>
      <c r="H3020" t="str">
        <f t="shared" si="47"/>
        <v>Translated</v>
      </c>
    </row>
    <row r="3021" spans="1:8" x14ac:dyDescent="0.2">
      <c r="A3021" t="s">
        <v>9771</v>
      </c>
      <c r="B3021" t="s">
        <v>9772</v>
      </c>
      <c r="C3021" t="s">
        <v>10</v>
      </c>
      <c r="D3021" t="s">
        <v>9773</v>
      </c>
      <c r="E3021" t="s">
        <v>9773</v>
      </c>
      <c r="F3021" t="s">
        <v>12</v>
      </c>
      <c r="G3021" t="s">
        <v>13</v>
      </c>
      <c r="H3021" t="str">
        <f t="shared" si="47"/>
        <v>Untranslated</v>
      </c>
    </row>
    <row r="3022" spans="1:8" x14ac:dyDescent="0.2">
      <c r="A3022" t="s">
        <v>9774</v>
      </c>
      <c r="B3022" t="s">
        <v>9775</v>
      </c>
      <c r="C3022" t="s">
        <v>10</v>
      </c>
      <c r="D3022" t="s">
        <v>9776</v>
      </c>
      <c r="E3022" t="s">
        <v>9776</v>
      </c>
      <c r="F3022" t="s">
        <v>12</v>
      </c>
      <c r="G3022" t="s">
        <v>13</v>
      </c>
      <c r="H3022" t="str">
        <f t="shared" si="47"/>
        <v>Untranslated</v>
      </c>
    </row>
    <row r="3023" spans="1:8" x14ac:dyDescent="0.2">
      <c r="A3023" t="s">
        <v>9777</v>
      </c>
      <c r="B3023" t="s">
        <v>9778</v>
      </c>
      <c r="C3023" t="s">
        <v>10</v>
      </c>
      <c r="D3023" t="s">
        <v>9779</v>
      </c>
      <c r="E3023" t="s">
        <v>9779</v>
      </c>
      <c r="F3023" t="s">
        <v>12</v>
      </c>
      <c r="G3023" t="s">
        <v>13</v>
      </c>
      <c r="H3023" t="str">
        <f t="shared" si="47"/>
        <v>Untranslated</v>
      </c>
    </row>
    <row r="3024" spans="1:8" x14ac:dyDescent="0.2">
      <c r="A3024" t="s">
        <v>9780</v>
      </c>
      <c r="B3024" t="s">
        <v>9781</v>
      </c>
      <c r="C3024" t="s">
        <v>10</v>
      </c>
      <c r="D3024" t="s">
        <v>9782</v>
      </c>
      <c r="E3024" t="s">
        <v>9782</v>
      </c>
      <c r="F3024" t="s">
        <v>12</v>
      </c>
      <c r="G3024" t="s">
        <v>13</v>
      </c>
      <c r="H3024" t="str">
        <f t="shared" si="47"/>
        <v>Untranslated</v>
      </c>
    </row>
    <row r="3025" spans="1:8" x14ac:dyDescent="0.2">
      <c r="A3025" t="s">
        <v>9783</v>
      </c>
      <c r="B3025" t="s">
        <v>9784</v>
      </c>
      <c r="C3025" t="s">
        <v>10</v>
      </c>
      <c r="D3025" t="s">
        <v>9785</v>
      </c>
      <c r="E3025" t="s">
        <v>9785</v>
      </c>
      <c r="F3025" t="s">
        <v>12</v>
      </c>
      <c r="G3025" t="s">
        <v>13</v>
      </c>
      <c r="H3025" t="str">
        <f t="shared" si="47"/>
        <v>Untranslated</v>
      </c>
    </row>
    <row r="3026" spans="1:8" x14ac:dyDescent="0.2">
      <c r="A3026" t="s">
        <v>9786</v>
      </c>
      <c r="B3026" t="s">
        <v>9787</v>
      </c>
      <c r="C3026" t="s">
        <v>10</v>
      </c>
      <c r="D3026" t="s">
        <v>9788</v>
      </c>
      <c r="E3026" t="s">
        <v>9789</v>
      </c>
      <c r="F3026" t="s">
        <v>12</v>
      </c>
      <c r="G3026" t="s">
        <v>13</v>
      </c>
      <c r="H3026" t="str">
        <f t="shared" si="47"/>
        <v>Translated</v>
      </c>
    </row>
    <row r="3027" spans="1:8" x14ac:dyDescent="0.2">
      <c r="A3027" t="s">
        <v>9790</v>
      </c>
      <c r="B3027" t="s">
        <v>9791</v>
      </c>
      <c r="C3027" t="s">
        <v>10</v>
      </c>
      <c r="D3027" t="s">
        <v>9792</v>
      </c>
      <c r="E3027" t="s">
        <v>9793</v>
      </c>
      <c r="F3027" t="s">
        <v>12</v>
      </c>
      <c r="G3027" t="s">
        <v>13</v>
      </c>
      <c r="H3027" t="str">
        <f t="shared" si="47"/>
        <v>Translated</v>
      </c>
    </row>
    <row r="3028" spans="1:8" x14ac:dyDescent="0.2">
      <c r="A3028" t="s">
        <v>9794</v>
      </c>
      <c r="B3028" t="s">
        <v>9795</v>
      </c>
      <c r="C3028" t="s">
        <v>10</v>
      </c>
      <c r="D3028" t="s">
        <v>9796</v>
      </c>
      <c r="E3028" t="s">
        <v>9796</v>
      </c>
      <c r="F3028" t="s">
        <v>12</v>
      </c>
      <c r="G3028" t="s">
        <v>13</v>
      </c>
      <c r="H3028" t="str">
        <f t="shared" si="47"/>
        <v>Untranslated</v>
      </c>
    </row>
    <row r="3029" spans="1:8" x14ac:dyDescent="0.2">
      <c r="A3029" t="s">
        <v>9797</v>
      </c>
      <c r="B3029" t="s">
        <v>9798</v>
      </c>
      <c r="C3029" t="s">
        <v>10</v>
      </c>
      <c r="D3029" t="s">
        <v>9799</v>
      </c>
      <c r="E3029" t="s">
        <v>9799</v>
      </c>
      <c r="F3029" t="s">
        <v>12</v>
      </c>
      <c r="G3029" t="s">
        <v>13</v>
      </c>
      <c r="H3029" t="str">
        <f t="shared" si="47"/>
        <v>Untranslated</v>
      </c>
    </row>
    <row r="3030" spans="1:8" x14ac:dyDescent="0.2">
      <c r="A3030" t="s">
        <v>9800</v>
      </c>
      <c r="B3030" t="s">
        <v>9801</v>
      </c>
      <c r="C3030" t="s">
        <v>10</v>
      </c>
      <c r="D3030" t="s">
        <v>9802</v>
      </c>
      <c r="E3030" t="s">
        <v>9802</v>
      </c>
      <c r="F3030" t="s">
        <v>12</v>
      </c>
      <c r="G3030" t="s">
        <v>13</v>
      </c>
      <c r="H3030" t="str">
        <f t="shared" si="47"/>
        <v>Untranslated</v>
      </c>
    </row>
    <row r="3031" spans="1:8" x14ac:dyDescent="0.2">
      <c r="A3031" t="s">
        <v>9803</v>
      </c>
      <c r="B3031" t="s">
        <v>9804</v>
      </c>
      <c r="C3031" t="s">
        <v>10</v>
      </c>
      <c r="D3031" t="s">
        <v>9805</v>
      </c>
      <c r="E3031" t="s">
        <v>9805</v>
      </c>
      <c r="F3031" t="s">
        <v>12</v>
      </c>
      <c r="G3031" t="s">
        <v>13</v>
      </c>
      <c r="H3031" t="str">
        <f t="shared" si="47"/>
        <v>Untranslated</v>
      </c>
    </row>
    <row r="3032" spans="1:8" x14ac:dyDescent="0.2">
      <c r="A3032" t="s">
        <v>9806</v>
      </c>
      <c r="B3032" t="s">
        <v>9807</v>
      </c>
      <c r="C3032" t="s">
        <v>10</v>
      </c>
      <c r="D3032" t="s">
        <v>9808</v>
      </c>
      <c r="E3032" t="s">
        <v>9808</v>
      </c>
      <c r="F3032" t="s">
        <v>12</v>
      </c>
      <c r="G3032" t="s">
        <v>13</v>
      </c>
      <c r="H3032" t="str">
        <f t="shared" si="47"/>
        <v>Untranslated</v>
      </c>
    </row>
    <row r="3033" spans="1:8" x14ac:dyDescent="0.2">
      <c r="A3033" t="s">
        <v>9809</v>
      </c>
      <c r="B3033" t="s">
        <v>9810</v>
      </c>
      <c r="C3033" t="s">
        <v>10</v>
      </c>
      <c r="D3033" t="s">
        <v>9811</v>
      </c>
      <c r="E3033" t="s">
        <v>9812</v>
      </c>
      <c r="F3033" t="s">
        <v>12</v>
      </c>
      <c r="G3033" t="s">
        <v>13</v>
      </c>
      <c r="H3033" t="str">
        <f t="shared" si="47"/>
        <v>Translated</v>
      </c>
    </row>
    <row r="3034" spans="1:8" x14ac:dyDescent="0.2">
      <c r="A3034" t="s">
        <v>9813</v>
      </c>
      <c r="B3034" t="s">
        <v>9814</v>
      </c>
      <c r="C3034" t="s">
        <v>10</v>
      </c>
      <c r="D3034" t="s">
        <v>9815</v>
      </c>
      <c r="E3034" t="s">
        <v>9815</v>
      </c>
      <c r="F3034" t="s">
        <v>12</v>
      </c>
      <c r="G3034" t="s">
        <v>13</v>
      </c>
      <c r="H3034" t="str">
        <f t="shared" si="47"/>
        <v>Untranslated</v>
      </c>
    </row>
    <row r="3035" spans="1:8" x14ac:dyDescent="0.2">
      <c r="A3035" t="s">
        <v>9816</v>
      </c>
      <c r="B3035" t="s">
        <v>9817</v>
      </c>
      <c r="C3035" t="s">
        <v>10</v>
      </c>
      <c r="D3035" t="s">
        <v>9818</v>
      </c>
      <c r="E3035" t="s">
        <v>9818</v>
      </c>
      <c r="F3035" t="s">
        <v>12</v>
      </c>
      <c r="G3035" t="s">
        <v>13</v>
      </c>
      <c r="H3035" t="str">
        <f t="shared" si="47"/>
        <v>Untranslated</v>
      </c>
    </row>
    <row r="3036" spans="1:8" x14ac:dyDescent="0.2">
      <c r="A3036" t="s">
        <v>9819</v>
      </c>
      <c r="B3036" t="s">
        <v>9820</v>
      </c>
      <c r="C3036" t="s">
        <v>10</v>
      </c>
      <c r="D3036" t="s">
        <v>9821</v>
      </c>
      <c r="E3036" t="s">
        <v>9821</v>
      </c>
      <c r="F3036" t="s">
        <v>12</v>
      </c>
      <c r="G3036" t="s">
        <v>13</v>
      </c>
      <c r="H3036" t="str">
        <f t="shared" si="47"/>
        <v>Untranslated</v>
      </c>
    </row>
    <row r="3037" spans="1:8" x14ac:dyDescent="0.2">
      <c r="A3037" t="s">
        <v>9822</v>
      </c>
      <c r="B3037" t="s">
        <v>9823</v>
      </c>
      <c r="C3037" t="s">
        <v>10</v>
      </c>
      <c r="D3037" t="s">
        <v>9824</v>
      </c>
      <c r="E3037" t="s">
        <v>9825</v>
      </c>
      <c r="F3037" t="s">
        <v>12</v>
      </c>
      <c r="G3037" t="s">
        <v>13</v>
      </c>
      <c r="H3037" t="str">
        <f t="shared" si="47"/>
        <v>Translated</v>
      </c>
    </row>
    <row r="3038" spans="1:8" x14ac:dyDescent="0.2">
      <c r="A3038" t="s">
        <v>9826</v>
      </c>
      <c r="B3038" t="s">
        <v>9827</v>
      </c>
      <c r="C3038" t="s">
        <v>10</v>
      </c>
      <c r="D3038" t="s">
        <v>9828</v>
      </c>
      <c r="E3038" t="s">
        <v>9828</v>
      </c>
      <c r="F3038" t="s">
        <v>12</v>
      </c>
      <c r="G3038" t="s">
        <v>13</v>
      </c>
      <c r="H3038" t="str">
        <f t="shared" si="47"/>
        <v>Untranslated</v>
      </c>
    </row>
    <row r="3039" spans="1:8" x14ac:dyDescent="0.2">
      <c r="A3039" t="s">
        <v>9829</v>
      </c>
      <c r="B3039" t="s">
        <v>9830</v>
      </c>
      <c r="C3039" t="s">
        <v>10</v>
      </c>
      <c r="D3039" t="s">
        <v>9831</v>
      </c>
      <c r="E3039" t="s">
        <v>9831</v>
      </c>
      <c r="F3039" t="s">
        <v>12</v>
      </c>
      <c r="G3039" t="s">
        <v>13</v>
      </c>
      <c r="H3039" t="str">
        <f t="shared" si="47"/>
        <v>Untranslated</v>
      </c>
    </row>
    <row r="3040" spans="1:8" x14ac:dyDescent="0.2">
      <c r="A3040" t="s">
        <v>9832</v>
      </c>
      <c r="B3040" t="s">
        <v>9833</v>
      </c>
      <c r="C3040" t="s">
        <v>10</v>
      </c>
      <c r="D3040" t="s">
        <v>9834</v>
      </c>
      <c r="E3040" t="s">
        <v>9834</v>
      </c>
      <c r="F3040" t="s">
        <v>12</v>
      </c>
      <c r="G3040" t="s">
        <v>13</v>
      </c>
      <c r="H3040" t="str">
        <f t="shared" si="47"/>
        <v>Untranslated</v>
      </c>
    </row>
    <row r="3041" spans="1:8" x14ac:dyDescent="0.2">
      <c r="A3041" t="s">
        <v>9835</v>
      </c>
      <c r="B3041" t="s">
        <v>9836</v>
      </c>
      <c r="C3041" t="s">
        <v>10</v>
      </c>
      <c r="D3041" t="s">
        <v>9837</v>
      </c>
      <c r="E3041" t="s">
        <v>9837</v>
      </c>
      <c r="F3041" t="s">
        <v>12</v>
      </c>
      <c r="G3041" t="s">
        <v>13</v>
      </c>
      <c r="H3041" t="str">
        <f t="shared" si="47"/>
        <v>Untranslated</v>
      </c>
    </row>
    <row r="3042" spans="1:8" x14ac:dyDescent="0.2">
      <c r="A3042" t="s">
        <v>9838</v>
      </c>
      <c r="B3042" t="s">
        <v>9839</v>
      </c>
      <c r="C3042" t="s">
        <v>10</v>
      </c>
      <c r="D3042" t="s">
        <v>9840</v>
      </c>
      <c r="E3042" t="s">
        <v>9840</v>
      </c>
      <c r="F3042" t="s">
        <v>12</v>
      </c>
      <c r="G3042" t="s">
        <v>13</v>
      </c>
      <c r="H3042" t="str">
        <f t="shared" si="47"/>
        <v>Untranslated</v>
      </c>
    </row>
    <row r="3043" spans="1:8" x14ac:dyDescent="0.2">
      <c r="A3043" t="s">
        <v>9841</v>
      </c>
      <c r="B3043" t="s">
        <v>9842</v>
      </c>
      <c r="C3043" t="s">
        <v>10</v>
      </c>
      <c r="D3043" t="s">
        <v>9843</v>
      </c>
      <c r="E3043" t="s">
        <v>9843</v>
      </c>
      <c r="F3043" t="s">
        <v>12</v>
      </c>
      <c r="G3043" t="s">
        <v>13</v>
      </c>
      <c r="H3043" t="str">
        <f t="shared" si="47"/>
        <v>Untranslated</v>
      </c>
    </row>
    <row r="3044" spans="1:8" x14ac:dyDescent="0.2">
      <c r="A3044" t="s">
        <v>9844</v>
      </c>
      <c r="B3044" t="s">
        <v>9845</v>
      </c>
      <c r="C3044" t="s">
        <v>10</v>
      </c>
      <c r="D3044" t="s">
        <v>9846</v>
      </c>
      <c r="E3044" t="s">
        <v>9846</v>
      </c>
      <c r="F3044" t="s">
        <v>12</v>
      </c>
      <c r="G3044" t="s">
        <v>13</v>
      </c>
      <c r="H3044" t="str">
        <f t="shared" si="47"/>
        <v>Untranslated</v>
      </c>
    </row>
    <row r="3045" spans="1:8" x14ac:dyDescent="0.2">
      <c r="A3045" t="s">
        <v>9847</v>
      </c>
      <c r="B3045" t="s">
        <v>9848</v>
      </c>
      <c r="C3045" t="s">
        <v>10</v>
      </c>
      <c r="D3045" t="s">
        <v>9849</v>
      </c>
      <c r="E3045" t="s">
        <v>9850</v>
      </c>
      <c r="F3045" t="s">
        <v>12</v>
      </c>
      <c r="G3045" t="s">
        <v>13</v>
      </c>
      <c r="H3045" t="str">
        <f t="shared" si="47"/>
        <v>Translated</v>
      </c>
    </row>
    <row r="3046" spans="1:8" x14ac:dyDescent="0.2">
      <c r="A3046" t="s">
        <v>9851</v>
      </c>
      <c r="B3046" t="s">
        <v>9852</v>
      </c>
      <c r="C3046" t="s">
        <v>10</v>
      </c>
      <c r="D3046" t="s">
        <v>9853</v>
      </c>
      <c r="E3046" t="s">
        <v>9853</v>
      </c>
      <c r="F3046" t="s">
        <v>12</v>
      </c>
      <c r="G3046" t="s">
        <v>13</v>
      </c>
      <c r="H3046" t="str">
        <f t="shared" si="47"/>
        <v>Untranslated</v>
      </c>
    </row>
    <row r="3047" spans="1:8" x14ac:dyDescent="0.2">
      <c r="A3047" t="s">
        <v>9854</v>
      </c>
      <c r="B3047" t="s">
        <v>9855</v>
      </c>
      <c r="C3047" t="s">
        <v>10</v>
      </c>
      <c r="D3047" t="s">
        <v>9856</v>
      </c>
      <c r="E3047" t="s">
        <v>9857</v>
      </c>
      <c r="F3047" t="s">
        <v>12</v>
      </c>
      <c r="G3047" t="s">
        <v>13</v>
      </c>
      <c r="H3047" t="str">
        <f t="shared" si="47"/>
        <v>Translated</v>
      </c>
    </row>
    <row r="3048" spans="1:8" x14ac:dyDescent="0.2">
      <c r="A3048" t="s">
        <v>9858</v>
      </c>
      <c r="B3048" t="s">
        <v>9859</v>
      </c>
      <c r="C3048" t="s">
        <v>10</v>
      </c>
      <c r="D3048" t="s">
        <v>9860</v>
      </c>
      <c r="E3048" t="s">
        <v>9860</v>
      </c>
      <c r="F3048" t="s">
        <v>12</v>
      </c>
      <c r="G3048" t="s">
        <v>13</v>
      </c>
      <c r="H3048" t="str">
        <f t="shared" si="47"/>
        <v>Untranslated</v>
      </c>
    </row>
    <row r="3049" spans="1:8" x14ac:dyDescent="0.2">
      <c r="A3049" t="s">
        <v>9861</v>
      </c>
      <c r="B3049" t="s">
        <v>9862</v>
      </c>
      <c r="C3049" t="s">
        <v>10</v>
      </c>
      <c r="D3049" t="s">
        <v>9863</v>
      </c>
      <c r="E3049" t="s">
        <v>9863</v>
      </c>
      <c r="F3049" t="s">
        <v>12</v>
      </c>
      <c r="G3049" t="s">
        <v>13</v>
      </c>
      <c r="H3049" t="str">
        <f t="shared" si="47"/>
        <v>Untranslated</v>
      </c>
    </row>
    <row r="3050" spans="1:8" x14ac:dyDescent="0.2">
      <c r="A3050" t="s">
        <v>9864</v>
      </c>
      <c r="B3050" t="s">
        <v>9865</v>
      </c>
      <c r="C3050" t="s">
        <v>10</v>
      </c>
      <c r="D3050" t="s">
        <v>9866</v>
      </c>
      <c r="E3050" t="s">
        <v>9867</v>
      </c>
      <c r="F3050" t="s">
        <v>12</v>
      </c>
      <c r="G3050" t="s">
        <v>13</v>
      </c>
      <c r="H3050" t="str">
        <f t="shared" si="47"/>
        <v>Translated</v>
      </c>
    </row>
    <row r="3051" spans="1:8" x14ac:dyDescent="0.2">
      <c r="A3051" t="s">
        <v>9868</v>
      </c>
      <c r="B3051" t="s">
        <v>9869</v>
      </c>
      <c r="C3051" t="s">
        <v>10</v>
      </c>
      <c r="D3051" t="s">
        <v>9870</v>
      </c>
      <c r="E3051" t="s">
        <v>9870</v>
      </c>
      <c r="F3051" t="s">
        <v>12</v>
      </c>
      <c r="G3051" t="s">
        <v>13</v>
      </c>
      <c r="H3051" t="str">
        <f t="shared" si="47"/>
        <v>Untranslated</v>
      </c>
    </row>
    <row r="3052" spans="1:8" x14ac:dyDescent="0.2">
      <c r="A3052" t="s">
        <v>9871</v>
      </c>
      <c r="B3052" t="s">
        <v>9872</v>
      </c>
      <c r="C3052" t="s">
        <v>10</v>
      </c>
      <c r="D3052" t="s">
        <v>9873</v>
      </c>
      <c r="E3052" t="s">
        <v>9873</v>
      </c>
      <c r="F3052" t="s">
        <v>12</v>
      </c>
      <c r="G3052" t="s">
        <v>13</v>
      </c>
      <c r="H3052" t="str">
        <f t="shared" si="47"/>
        <v>Untranslated</v>
      </c>
    </row>
    <row r="3053" spans="1:8" x14ac:dyDescent="0.2">
      <c r="A3053" t="s">
        <v>9874</v>
      </c>
      <c r="B3053" t="s">
        <v>9875</v>
      </c>
      <c r="C3053" t="s">
        <v>10</v>
      </c>
      <c r="D3053" t="s">
        <v>9876</v>
      </c>
      <c r="E3053" t="s">
        <v>9876</v>
      </c>
      <c r="F3053" t="s">
        <v>12</v>
      </c>
      <c r="G3053" t="s">
        <v>13</v>
      </c>
      <c r="H3053" t="str">
        <f t="shared" si="47"/>
        <v>Untranslated</v>
      </c>
    </row>
    <row r="3054" spans="1:8" x14ac:dyDescent="0.2">
      <c r="A3054" t="s">
        <v>9877</v>
      </c>
      <c r="B3054" t="s">
        <v>9878</v>
      </c>
      <c r="C3054" t="s">
        <v>10</v>
      </c>
      <c r="D3054" t="s">
        <v>9879</v>
      </c>
      <c r="E3054" t="s">
        <v>9879</v>
      </c>
      <c r="F3054" t="s">
        <v>12</v>
      </c>
      <c r="G3054" t="s">
        <v>13</v>
      </c>
      <c r="H3054" t="str">
        <f t="shared" si="47"/>
        <v>Untranslated</v>
      </c>
    </row>
    <row r="3055" spans="1:8" x14ac:dyDescent="0.2">
      <c r="A3055" t="s">
        <v>9880</v>
      </c>
      <c r="B3055" t="s">
        <v>9881</v>
      </c>
      <c r="C3055" t="s">
        <v>10</v>
      </c>
      <c r="D3055" t="s">
        <v>9882</v>
      </c>
      <c r="E3055" t="s">
        <v>9882</v>
      </c>
      <c r="F3055" t="s">
        <v>12</v>
      </c>
      <c r="G3055" t="s">
        <v>13</v>
      </c>
      <c r="H3055" t="str">
        <f t="shared" si="47"/>
        <v>Untranslated</v>
      </c>
    </row>
    <row r="3056" spans="1:8" x14ac:dyDescent="0.2">
      <c r="A3056" t="s">
        <v>9883</v>
      </c>
      <c r="B3056" t="s">
        <v>9884</v>
      </c>
      <c r="C3056" t="s">
        <v>10</v>
      </c>
      <c r="D3056" t="s">
        <v>3285</v>
      </c>
      <c r="E3056" t="s">
        <v>3285</v>
      </c>
      <c r="F3056" t="s">
        <v>12</v>
      </c>
      <c r="G3056" t="s">
        <v>13</v>
      </c>
      <c r="H3056" t="str">
        <f t="shared" si="47"/>
        <v>Untranslated</v>
      </c>
    </row>
    <row r="3057" spans="1:8" x14ac:dyDescent="0.2">
      <c r="A3057" t="s">
        <v>9885</v>
      </c>
      <c r="B3057" t="s">
        <v>9886</v>
      </c>
      <c r="C3057" t="s">
        <v>10</v>
      </c>
      <c r="D3057" t="s">
        <v>9887</v>
      </c>
      <c r="E3057" t="s">
        <v>9887</v>
      </c>
      <c r="F3057" t="s">
        <v>12</v>
      </c>
      <c r="G3057" t="s">
        <v>13</v>
      </c>
      <c r="H3057" t="str">
        <f t="shared" si="47"/>
        <v>Untranslated</v>
      </c>
    </row>
    <row r="3058" spans="1:8" x14ac:dyDescent="0.2">
      <c r="A3058" t="s">
        <v>9888</v>
      </c>
      <c r="B3058" t="s">
        <v>9889</v>
      </c>
      <c r="C3058" t="s">
        <v>10</v>
      </c>
      <c r="D3058" t="s">
        <v>9890</v>
      </c>
      <c r="E3058" t="s">
        <v>9890</v>
      </c>
      <c r="F3058" t="s">
        <v>12</v>
      </c>
      <c r="G3058" t="s">
        <v>13</v>
      </c>
      <c r="H3058" t="str">
        <f t="shared" si="47"/>
        <v>Untranslated</v>
      </c>
    </row>
    <row r="3059" spans="1:8" x14ac:dyDescent="0.2">
      <c r="A3059" t="s">
        <v>9891</v>
      </c>
      <c r="B3059" t="s">
        <v>9892</v>
      </c>
      <c r="C3059" t="s">
        <v>10</v>
      </c>
      <c r="D3059" t="s">
        <v>9893</v>
      </c>
      <c r="E3059" t="s">
        <v>9893</v>
      </c>
      <c r="F3059" t="s">
        <v>12</v>
      </c>
      <c r="G3059" t="s">
        <v>13</v>
      </c>
      <c r="H3059" t="str">
        <f t="shared" si="47"/>
        <v>Untranslated</v>
      </c>
    </row>
    <row r="3060" spans="1:8" x14ac:dyDescent="0.2">
      <c r="A3060" t="s">
        <v>9894</v>
      </c>
      <c r="B3060" t="s">
        <v>9895</v>
      </c>
      <c r="C3060" t="s">
        <v>10</v>
      </c>
      <c r="D3060" t="s">
        <v>9896</v>
      </c>
      <c r="E3060" t="s">
        <v>9896</v>
      </c>
      <c r="F3060" t="s">
        <v>12</v>
      </c>
      <c r="G3060" t="s">
        <v>13</v>
      </c>
      <c r="H3060" t="str">
        <f t="shared" si="47"/>
        <v>Untranslated</v>
      </c>
    </row>
    <row r="3061" spans="1:8" x14ac:dyDescent="0.2">
      <c r="A3061" t="s">
        <v>9897</v>
      </c>
      <c r="B3061" t="s">
        <v>9898</v>
      </c>
      <c r="C3061" t="s">
        <v>10</v>
      </c>
      <c r="D3061" t="s">
        <v>9899</v>
      </c>
      <c r="E3061" t="s">
        <v>9899</v>
      </c>
      <c r="F3061" t="s">
        <v>12</v>
      </c>
      <c r="G3061" t="s">
        <v>13</v>
      </c>
      <c r="H3061" t="str">
        <f t="shared" si="47"/>
        <v>Untranslated</v>
      </c>
    </row>
    <row r="3062" spans="1:8" x14ac:dyDescent="0.2">
      <c r="A3062" t="s">
        <v>9900</v>
      </c>
      <c r="B3062" t="s">
        <v>9901</v>
      </c>
      <c r="C3062" t="s">
        <v>10</v>
      </c>
      <c r="D3062" t="s">
        <v>9902</v>
      </c>
      <c r="E3062" t="s">
        <v>9902</v>
      </c>
      <c r="F3062" t="s">
        <v>12</v>
      </c>
      <c r="G3062" t="s">
        <v>13</v>
      </c>
      <c r="H3062" t="str">
        <f t="shared" si="47"/>
        <v>Untranslated</v>
      </c>
    </row>
    <row r="3063" spans="1:8" x14ac:dyDescent="0.2">
      <c r="A3063" t="s">
        <v>9903</v>
      </c>
      <c r="B3063" t="s">
        <v>9904</v>
      </c>
      <c r="C3063" t="s">
        <v>10</v>
      </c>
      <c r="D3063" t="s">
        <v>9905</v>
      </c>
      <c r="E3063" t="s">
        <v>9905</v>
      </c>
      <c r="F3063" t="s">
        <v>12</v>
      </c>
      <c r="G3063" t="s">
        <v>13</v>
      </c>
      <c r="H3063" t="str">
        <f t="shared" si="47"/>
        <v>Untranslated</v>
      </c>
    </row>
    <row r="3064" spans="1:8" x14ac:dyDescent="0.2">
      <c r="A3064" t="s">
        <v>9906</v>
      </c>
      <c r="B3064" t="s">
        <v>9907</v>
      </c>
      <c r="C3064" t="s">
        <v>10</v>
      </c>
      <c r="D3064" t="s">
        <v>9908</v>
      </c>
      <c r="E3064" t="s">
        <v>9908</v>
      </c>
      <c r="F3064" t="s">
        <v>12</v>
      </c>
      <c r="G3064" t="s">
        <v>13</v>
      </c>
      <c r="H3064" t="str">
        <f t="shared" si="47"/>
        <v>Untranslated</v>
      </c>
    </row>
    <row r="3065" spans="1:8" x14ac:dyDescent="0.2">
      <c r="A3065" t="s">
        <v>9909</v>
      </c>
      <c r="B3065" t="s">
        <v>9910</v>
      </c>
      <c r="C3065" t="s">
        <v>10</v>
      </c>
      <c r="D3065" t="s">
        <v>9911</v>
      </c>
      <c r="E3065" t="s">
        <v>9911</v>
      </c>
      <c r="F3065" t="s">
        <v>12</v>
      </c>
      <c r="G3065" t="s">
        <v>13</v>
      </c>
      <c r="H3065" t="str">
        <f t="shared" si="47"/>
        <v>Untranslated</v>
      </c>
    </row>
    <row r="3066" spans="1:8" x14ac:dyDescent="0.2">
      <c r="A3066" t="s">
        <v>9912</v>
      </c>
      <c r="B3066" t="s">
        <v>9913</v>
      </c>
      <c r="C3066" t="s">
        <v>10</v>
      </c>
      <c r="D3066" t="s">
        <v>9914</v>
      </c>
      <c r="E3066" t="s">
        <v>9914</v>
      </c>
      <c r="F3066" t="s">
        <v>12</v>
      </c>
      <c r="G3066" t="s">
        <v>13</v>
      </c>
      <c r="H3066" t="str">
        <f t="shared" si="47"/>
        <v>Untranslated</v>
      </c>
    </row>
    <row r="3067" spans="1:8" x14ac:dyDescent="0.2">
      <c r="A3067" t="s">
        <v>9915</v>
      </c>
      <c r="B3067" t="s">
        <v>9916</v>
      </c>
      <c r="C3067" t="s">
        <v>10</v>
      </c>
      <c r="D3067" t="s">
        <v>9917</v>
      </c>
      <c r="E3067" t="s">
        <v>9917</v>
      </c>
      <c r="F3067" t="s">
        <v>12</v>
      </c>
      <c r="G3067" t="s">
        <v>13</v>
      </c>
      <c r="H3067" t="str">
        <f t="shared" si="47"/>
        <v>Untranslated</v>
      </c>
    </row>
    <row r="3068" spans="1:8" x14ac:dyDescent="0.2">
      <c r="A3068" t="s">
        <v>9918</v>
      </c>
      <c r="B3068" t="s">
        <v>9919</v>
      </c>
      <c r="C3068" t="s">
        <v>10</v>
      </c>
      <c r="D3068" t="s">
        <v>9920</v>
      </c>
      <c r="E3068" t="s">
        <v>9920</v>
      </c>
      <c r="F3068" t="s">
        <v>12</v>
      </c>
      <c r="G3068" t="s">
        <v>13</v>
      </c>
      <c r="H3068" t="str">
        <f t="shared" si="47"/>
        <v>Untranslated</v>
      </c>
    </row>
    <row r="3069" spans="1:8" x14ac:dyDescent="0.2">
      <c r="A3069" t="s">
        <v>9921</v>
      </c>
      <c r="B3069" t="s">
        <v>9922</v>
      </c>
      <c r="C3069" t="s">
        <v>10</v>
      </c>
      <c r="D3069" t="s">
        <v>9923</v>
      </c>
      <c r="E3069" t="s">
        <v>9923</v>
      </c>
      <c r="F3069" t="s">
        <v>12</v>
      </c>
      <c r="G3069" t="s">
        <v>13</v>
      </c>
      <c r="H3069" t="str">
        <f t="shared" si="47"/>
        <v>Untranslated</v>
      </c>
    </row>
    <row r="3070" spans="1:8" x14ac:dyDescent="0.2">
      <c r="A3070" t="s">
        <v>9924</v>
      </c>
      <c r="B3070" t="s">
        <v>9925</v>
      </c>
      <c r="C3070" t="s">
        <v>10</v>
      </c>
      <c r="D3070" t="s">
        <v>9926</v>
      </c>
      <c r="E3070" t="s">
        <v>9926</v>
      </c>
      <c r="F3070" t="s">
        <v>12</v>
      </c>
      <c r="G3070" t="s">
        <v>13</v>
      </c>
      <c r="H3070" t="str">
        <f t="shared" si="47"/>
        <v>Untranslated</v>
      </c>
    </row>
    <row r="3071" spans="1:8" x14ac:dyDescent="0.2">
      <c r="A3071" t="s">
        <v>9927</v>
      </c>
      <c r="B3071" t="s">
        <v>9928</v>
      </c>
      <c r="C3071" t="s">
        <v>10</v>
      </c>
      <c r="D3071" t="s">
        <v>9929</v>
      </c>
      <c r="E3071" t="s">
        <v>9930</v>
      </c>
      <c r="F3071" t="s">
        <v>12</v>
      </c>
      <c r="G3071" t="s">
        <v>13</v>
      </c>
      <c r="H3071" t="str">
        <f t="shared" si="47"/>
        <v>Translated</v>
      </c>
    </row>
    <row r="3072" spans="1:8" x14ac:dyDescent="0.2">
      <c r="A3072" t="s">
        <v>9931</v>
      </c>
      <c r="B3072" t="s">
        <v>9932</v>
      </c>
      <c r="C3072" t="s">
        <v>10</v>
      </c>
      <c r="D3072" t="s">
        <v>9933</v>
      </c>
      <c r="E3072" t="s">
        <v>9933</v>
      </c>
      <c r="F3072" t="s">
        <v>12</v>
      </c>
      <c r="G3072" t="s">
        <v>13</v>
      </c>
      <c r="H3072" t="str">
        <f t="shared" si="47"/>
        <v>Untranslated</v>
      </c>
    </row>
    <row r="3073" spans="1:8" x14ac:dyDescent="0.2">
      <c r="A3073" t="s">
        <v>9934</v>
      </c>
      <c r="B3073" t="s">
        <v>9935</v>
      </c>
      <c r="C3073" t="s">
        <v>10</v>
      </c>
      <c r="D3073" t="s">
        <v>9936</v>
      </c>
      <c r="E3073" t="s">
        <v>9936</v>
      </c>
      <c r="F3073" t="s">
        <v>12</v>
      </c>
      <c r="G3073" t="s">
        <v>13</v>
      </c>
      <c r="H3073" t="str">
        <f t="shared" si="47"/>
        <v>Untranslated</v>
      </c>
    </row>
    <row r="3074" spans="1:8" x14ac:dyDescent="0.2">
      <c r="A3074" t="s">
        <v>9937</v>
      </c>
      <c r="B3074" t="s">
        <v>9938</v>
      </c>
      <c r="C3074" t="s">
        <v>10</v>
      </c>
      <c r="D3074" t="s">
        <v>9939</v>
      </c>
      <c r="E3074" t="s">
        <v>9939</v>
      </c>
      <c r="F3074" t="s">
        <v>12</v>
      </c>
      <c r="G3074" t="s">
        <v>13</v>
      </c>
      <c r="H3074" t="str">
        <f t="shared" si="47"/>
        <v>Untranslated</v>
      </c>
    </row>
    <row r="3075" spans="1:8" x14ac:dyDescent="0.2">
      <c r="A3075" t="s">
        <v>9940</v>
      </c>
      <c r="B3075" t="s">
        <v>9941</v>
      </c>
      <c r="C3075" t="s">
        <v>10</v>
      </c>
      <c r="D3075" t="s">
        <v>9942</v>
      </c>
      <c r="E3075" t="s">
        <v>9942</v>
      </c>
      <c r="F3075" t="s">
        <v>12</v>
      </c>
      <c r="G3075" t="s">
        <v>13</v>
      </c>
      <c r="H3075" t="str">
        <f t="shared" ref="H3075:H3138" si="48">IF(D3075&lt;&gt;E3075,"Translated","Untranslated")</f>
        <v>Untranslated</v>
      </c>
    </row>
    <row r="3076" spans="1:8" x14ac:dyDescent="0.2">
      <c r="A3076" t="s">
        <v>9943</v>
      </c>
      <c r="B3076" t="s">
        <v>9944</v>
      </c>
      <c r="C3076" t="s">
        <v>10</v>
      </c>
      <c r="D3076" t="s">
        <v>9945</v>
      </c>
      <c r="E3076" t="s">
        <v>9946</v>
      </c>
      <c r="F3076" t="s">
        <v>12</v>
      </c>
      <c r="G3076" t="s">
        <v>13</v>
      </c>
      <c r="H3076" t="str">
        <f t="shared" si="48"/>
        <v>Translated</v>
      </c>
    </row>
    <row r="3077" spans="1:8" x14ac:dyDescent="0.2">
      <c r="A3077" t="s">
        <v>9947</v>
      </c>
      <c r="B3077" t="s">
        <v>9948</v>
      </c>
      <c r="C3077" t="s">
        <v>10</v>
      </c>
      <c r="D3077" t="s">
        <v>9949</v>
      </c>
      <c r="E3077" t="s">
        <v>9949</v>
      </c>
      <c r="F3077" t="s">
        <v>12</v>
      </c>
      <c r="G3077" t="s">
        <v>13</v>
      </c>
      <c r="H3077" t="str">
        <f t="shared" si="48"/>
        <v>Untranslated</v>
      </c>
    </row>
    <row r="3078" spans="1:8" x14ac:dyDescent="0.2">
      <c r="A3078" t="s">
        <v>9950</v>
      </c>
      <c r="B3078" t="s">
        <v>9951</v>
      </c>
      <c r="C3078" t="s">
        <v>10</v>
      </c>
      <c r="D3078" t="s">
        <v>9952</v>
      </c>
      <c r="E3078" t="s">
        <v>9952</v>
      </c>
      <c r="F3078" t="s">
        <v>12</v>
      </c>
      <c r="G3078" t="s">
        <v>13</v>
      </c>
      <c r="H3078" t="str">
        <f t="shared" si="48"/>
        <v>Untranslated</v>
      </c>
    </row>
    <row r="3079" spans="1:8" x14ac:dyDescent="0.2">
      <c r="A3079" t="s">
        <v>9953</v>
      </c>
      <c r="B3079" t="s">
        <v>9954</v>
      </c>
      <c r="C3079" t="s">
        <v>10</v>
      </c>
      <c r="D3079" t="s">
        <v>9955</v>
      </c>
      <c r="E3079" t="s">
        <v>9955</v>
      </c>
      <c r="F3079" t="s">
        <v>12</v>
      </c>
      <c r="G3079" t="s">
        <v>13</v>
      </c>
      <c r="H3079" t="str">
        <f t="shared" si="48"/>
        <v>Untranslated</v>
      </c>
    </row>
    <row r="3080" spans="1:8" x14ac:dyDescent="0.2">
      <c r="A3080" t="s">
        <v>9956</v>
      </c>
      <c r="B3080" t="s">
        <v>9957</v>
      </c>
      <c r="C3080" t="s">
        <v>10</v>
      </c>
      <c r="D3080" t="s">
        <v>9958</v>
      </c>
      <c r="E3080" t="s">
        <v>9958</v>
      </c>
      <c r="F3080" t="s">
        <v>12</v>
      </c>
      <c r="G3080" t="s">
        <v>13</v>
      </c>
      <c r="H3080" t="str">
        <f t="shared" si="48"/>
        <v>Untranslated</v>
      </c>
    </row>
    <row r="3081" spans="1:8" x14ac:dyDescent="0.2">
      <c r="A3081" t="s">
        <v>9959</v>
      </c>
      <c r="B3081" t="s">
        <v>9960</v>
      </c>
      <c r="C3081" t="s">
        <v>10</v>
      </c>
      <c r="D3081" t="s">
        <v>9961</v>
      </c>
      <c r="E3081" t="s">
        <v>9961</v>
      </c>
      <c r="F3081" t="s">
        <v>12</v>
      </c>
      <c r="G3081" t="s">
        <v>13</v>
      </c>
      <c r="H3081" t="str">
        <f t="shared" si="48"/>
        <v>Untranslated</v>
      </c>
    </row>
    <row r="3082" spans="1:8" x14ac:dyDescent="0.2">
      <c r="A3082" t="s">
        <v>9962</v>
      </c>
      <c r="B3082" t="s">
        <v>9963</v>
      </c>
      <c r="C3082" t="s">
        <v>10</v>
      </c>
      <c r="D3082" t="s">
        <v>9964</v>
      </c>
      <c r="E3082" t="s">
        <v>9964</v>
      </c>
      <c r="F3082" t="s">
        <v>12</v>
      </c>
      <c r="G3082" t="s">
        <v>13</v>
      </c>
      <c r="H3082" t="str">
        <f t="shared" si="48"/>
        <v>Untranslated</v>
      </c>
    </row>
    <row r="3083" spans="1:8" x14ac:dyDescent="0.2">
      <c r="A3083" t="s">
        <v>9965</v>
      </c>
      <c r="B3083" t="s">
        <v>9966</v>
      </c>
      <c r="C3083" t="s">
        <v>10</v>
      </c>
      <c r="D3083" t="s">
        <v>9967</v>
      </c>
      <c r="E3083" t="s">
        <v>9967</v>
      </c>
      <c r="F3083" t="s">
        <v>12</v>
      </c>
      <c r="G3083" t="s">
        <v>13</v>
      </c>
      <c r="H3083" t="str">
        <f t="shared" si="48"/>
        <v>Untranslated</v>
      </c>
    </row>
    <row r="3084" spans="1:8" x14ac:dyDescent="0.2">
      <c r="A3084" t="s">
        <v>9968</v>
      </c>
      <c r="B3084" t="s">
        <v>9969</v>
      </c>
      <c r="C3084" t="s">
        <v>10</v>
      </c>
      <c r="D3084" t="s">
        <v>6765</v>
      </c>
      <c r="E3084" t="s">
        <v>6765</v>
      </c>
      <c r="F3084" t="s">
        <v>12</v>
      </c>
      <c r="G3084" t="s">
        <v>13</v>
      </c>
      <c r="H3084" t="str">
        <f t="shared" si="48"/>
        <v>Untranslated</v>
      </c>
    </row>
    <row r="3085" spans="1:8" x14ac:dyDescent="0.2">
      <c r="A3085" t="s">
        <v>9970</v>
      </c>
      <c r="B3085" t="s">
        <v>9971</v>
      </c>
      <c r="C3085" t="s">
        <v>10</v>
      </c>
      <c r="D3085" t="s">
        <v>9972</v>
      </c>
      <c r="E3085" t="s">
        <v>9972</v>
      </c>
      <c r="F3085" t="s">
        <v>12</v>
      </c>
      <c r="G3085" t="s">
        <v>13</v>
      </c>
      <c r="H3085" t="str">
        <f t="shared" si="48"/>
        <v>Untranslated</v>
      </c>
    </row>
    <row r="3086" spans="1:8" x14ac:dyDescent="0.2">
      <c r="A3086" t="s">
        <v>9973</v>
      </c>
      <c r="B3086" t="s">
        <v>9974</v>
      </c>
      <c r="C3086" t="s">
        <v>10</v>
      </c>
      <c r="D3086" t="s">
        <v>9975</v>
      </c>
      <c r="E3086" t="s">
        <v>9975</v>
      </c>
      <c r="F3086" t="s">
        <v>12</v>
      </c>
      <c r="G3086" t="s">
        <v>13</v>
      </c>
      <c r="H3086" t="str">
        <f t="shared" si="48"/>
        <v>Untranslated</v>
      </c>
    </row>
    <row r="3087" spans="1:8" x14ac:dyDescent="0.2">
      <c r="A3087" t="s">
        <v>9976</v>
      </c>
      <c r="B3087" t="s">
        <v>9977</v>
      </c>
      <c r="C3087" t="s">
        <v>10</v>
      </c>
      <c r="D3087" t="s">
        <v>9978</v>
      </c>
      <c r="E3087" t="s">
        <v>9978</v>
      </c>
      <c r="F3087" t="s">
        <v>12</v>
      </c>
      <c r="G3087" t="s">
        <v>13</v>
      </c>
      <c r="H3087" t="str">
        <f t="shared" si="48"/>
        <v>Untranslated</v>
      </c>
    </row>
    <row r="3088" spans="1:8" x14ac:dyDescent="0.2">
      <c r="A3088" t="s">
        <v>9979</v>
      </c>
      <c r="B3088" t="s">
        <v>9980</v>
      </c>
      <c r="C3088" t="s">
        <v>10</v>
      </c>
      <c r="D3088" t="s">
        <v>9981</v>
      </c>
      <c r="E3088" t="s">
        <v>9981</v>
      </c>
      <c r="F3088" t="s">
        <v>12</v>
      </c>
      <c r="G3088" t="s">
        <v>13</v>
      </c>
      <c r="H3088" t="str">
        <f t="shared" si="48"/>
        <v>Untranslated</v>
      </c>
    </row>
    <row r="3089" spans="1:8" x14ac:dyDescent="0.2">
      <c r="A3089" t="s">
        <v>9982</v>
      </c>
      <c r="B3089" t="s">
        <v>9983</v>
      </c>
      <c r="C3089" t="s">
        <v>10</v>
      </c>
      <c r="D3089" t="s">
        <v>9984</v>
      </c>
      <c r="E3089" t="s">
        <v>9984</v>
      </c>
      <c r="F3089" t="s">
        <v>12</v>
      </c>
      <c r="G3089" t="s">
        <v>13</v>
      </c>
      <c r="H3089" t="str">
        <f t="shared" si="48"/>
        <v>Untranslated</v>
      </c>
    </row>
    <row r="3090" spans="1:8" x14ac:dyDescent="0.2">
      <c r="A3090" t="s">
        <v>9985</v>
      </c>
      <c r="B3090" t="s">
        <v>9986</v>
      </c>
      <c r="C3090" t="s">
        <v>10</v>
      </c>
      <c r="D3090" t="s">
        <v>9987</v>
      </c>
      <c r="E3090" t="s">
        <v>9988</v>
      </c>
      <c r="F3090" t="s">
        <v>12</v>
      </c>
      <c r="G3090" t="s">
        <v>13</v>
      </c>
      <c r="H3090" t="str">
        <f t="shared" si="48"/>
        <v>Translated</v>
      </c>
    </row>
    <row r="3091" spans="1:8" x14ac:dyDescent="0.2">
      <c r="A3091" t="s">
        <v>9989</v>
      </c>
      <c r="B3091" t="s">
        <v>9990</v>
      </c>
      <c r="C3091" t="s">
        <v>10</v>
      </c>
      <c r="D3091" t="s">
        <v>9991</v>
      </c>
      <c r="E3091" t="s">
        <v>9991</v>
      </c>
      <c r="F3091" t="s">
        <v>12</v>
      </c>
      <c r="G3091" t="s">
        <v>13</v>
      </c>
      <c r="H3091" t="str">
        <f t="shared" si="48"/>
        <v>Untranslated</v>
      </c>
    </row>
    <row r="3092" spans="1:8" x14ac:dyDescent="0.2">
      <c r="A3092" t="s">
        <v>9992</v>
      </c>
      <c r="B3092" t="s">
        <v>9993</v>
      </c>
      <c r="C3092" t="s">
        <v>10</v>
      </c>
      <c r="D3092" t="s">
        <v>6131</v>
      </c>
      <c r="E3092" t="s">
        <v>6131</v>
      </c>
      <c r="F3092" t="s">
        <v>12</v>
      </c>
      <c r="G3092" t="s">
        <v>13</v>
      </c>
      <c r="H3092" t="str">
        <f t="shared" si="48"/>
        <v>Untranslated</v>
      </c>
    </row>
    <row r="3093" spans="1:8" x14ac:dyDescent="0.2">
      <c r="A3093" t="s">
        <v>9994</v>
      </c>
      <c r="B3093" t="s">
        <v>9995</v>
      </c>
      <c r="C3093" t="s">
        <v>10</v>
      </c>
      <c r="D3093" t="s">
        <v>9996</v>
      </c>
      <c r="E3093" t="s">
        <v>9996</v>
      </c>
      <c r="F3093" t="s">
        <v>12</v>
      </c>
      <c r="G3093" t="s">
        <v>13</v>
      </c>
      <c r="H3093" t="str">
        <f t="shared" si="48"/>
        <v>Untranslated</v>
      </c>
    </row>
    <row r="3094" spans="1:8" x14ac:dyDescent="0.2">
      <c r="A3094" t="s">
        <v>9997</v>
      </c>
      <c r="B3094" t="s">
        <v>9998</v>
      </c>
      <c r="C3094" t="s">
        <v>10</v>
      </c>
      <c r="D3094" t="s">
        <v>9999</v>
      </c>
      <c r="E3094" t="s">
        <v>9999</v>
      </c>
      <c r="F3094" t="s">
        <v>12</v>
      </c>
      <c r="G3094" t="s">
        <v>13</v>
      </c>
      <c r="H3094" t="str">
        <f t="shared" si="48"/>
        <v>Untranslated</v>
      </c>
    </row>
    <row r="3095" spans="1:8" x14ac:dyDescent="0.2">
      <c r="A3095" t="s">
        <v>10000</v>
      </c>
      <c r="B3095" t="s">
        <v>10001</v>
      </c>
      <c r="C3095" t="s">
        <v>10</v>
      </c>
      <c r="D3095" t="s">
        <v>10002</v>
      </c>
      <c r="E3095" t="s">
        <v>10002</v>
      </c>
      <c r="F3095" t="s">
        <v>12</v>
      </c>
      <c r="G3095" t="s">
        <v>13</v>
      </c>
      <c r="H3095" t="str">
        <f t="shared" si="48"/>
        <v>Untranslated</v>
      </c>
    </row>
    <row r="3096" spans="1:8" x14ac:dyDescent="0.2">
      <c r="A3096" t="s">
        <v>10003</v>
      </c>
      <c r="B3096" t="s">
        <v>10004</v>
      </c>
      <c r="C3096" t="s">
        <v>10</v>
      </c>
      <c r="D3096" t="s">
        <v>10005</v>
      </c>
      <c r="E3096" t="s">
        <v>10005</v>
      </c>
      <c r="F3096" t="s">
        <v>12</v>
      </c>
      <c r="G3096" t="s">
        <v>13</v>
      </c>
      <c r="H3096" t="str">
        <f t="shared" si="48"/>
        <v>Untranslated</v>
      </c>
    </row>
    <row r="3097" spans="1:8" x14ac:dyDescent="0.2">
      <c r="A3097" t="s">
        <v>10006</v>
      </c>
      <c r="B3097" t="s">
        <v>10007</v>
      </c>
      <c r="C3097" t="s">
        <v>10</v>
      </c>
      <c r="D3097" t="s">
        <v>10008</v>
      </c>
      <c r="E3097" t="s">
        <v>10008</v>
      </c>
      <c r="F3097" t="s">
        <v>12</v>
      </c>
      <c r="G3097" t="s">
        <v>13</v>
      </c>
      <c r="H3097" t="str">
        <f t="shared" si="48"/>
        <v>Untranslated</v>
      </c>
    </row>
    <row r="3098" spans="1:8" x14ac:dyDescent="0.2">
      <c r="A3098" t="s">
        <v>10009</v>
      </c>
      <c r="B3098" t="s">
        <v>10010</v>
      </c>
      <c r="C3098" t="s">
        <v>10</v>
      </c>
      <c r="D3098" t="s">
        <v>10011</v>
      </c>
      <c r="E3098" t="s">
        <v>10011</v>
      </c>
      <c r="F3098" t="s">
        <v>12</v>
      </c>
      <c r="G3098" t="s">
        <v>13</v>
      </c>
      <c r="H3098" t="str">
        <f t="shared" si="48"/>
        <v>Untranslated</v>
      </c>
    </row>
    <row r="3099" spans="1:8" x14ac:dyDescent="0.2">
      <c r="A3099" t="s">
        <v>10012</v>
      </c>
      <c r="B3099" t="s">
        <v>10013</v>
      </c>
      <c r="C3099" t="s">
        <v>10</v>
      </c>
      <c r="D3099" t="s">
        <v>10014</v>
      </c>
      <c r="E3099" t="s">
        <v>10014</v>
      </c>
      <c r="F3099" t="s">
        <v>12</v>
      </c>
      <c r="G3099" t="s">
        <v>13</v>
      </c>
      <c r="H3099" t="str">
        <f t="shared" si="48"/>
        <v>Untranslated</v>
      </c>
    </row>
    <row r="3100" spans="1:8" x14ac:dyDescent="0.2">
      <c r="A3100" t="s">
        <v>10015</v>
      </c>
      <c r="B3100" t="s">
        <v>10016</v>
      </c>
      <c r="C3100" t="s">
        <v>10</v>
      </c>
      <c r="D3100" t="s">
        <v>10017</v>
      </c>
      <c r="E3100" t="s">
        <v>10018</v>
      </c>
      <c r="F3100" t="s">
        <v>12</v>
      </c>
      <c r="G3100" t="s">
        <v>13</v>
      </c>
      <c r="H3100" t="str">
        <f t="shared" si="48"/>
        <v>Translated</v>
      </c>
    </row>
    <row r="3101" spans="1:8" x14ac:dyDescent="0.2">
      <c r="A3101" t="s">
        <v>10019</v>
      </c>
      <c r="B3101" t="s">
        <v>10020</v>
      </c>
      <c r="C3101" t="s">
        <v>10</v>
      </c>
      <c r="D3101" t="s">
        <v>10021</v>
      </c>
      <c r="E3101" t="s">
        <v>10022</v>
      </c>
      <c r="F3101" t="s">
        <v>12</v>
      </c>
      <c r="G3101" t="s">
        <v>13</v>
      </c>
      <c r="H3101" t="str">
        <f t="shared" si="48"/>
        <v>Translated</v>
      </c>
    </row>
    <row r="3102" spans="1:8" x14ac:dyDescent="0.2">
      <c r="A3102" t="s">
        <v>10023</v>
      </c>
      <c r="B3102" t="s">
        <v>10024</v>
      </c>
      <c r="C3102" t="s">
        <v>10</v>
      </c>
      <c r="D3102" t="s">
        <v>10025</v>
      </c>
      <c r="E3102" t="s">
        <v>10026</v>
      </c>
      <c r="F3102" t="s">
        <v>12</v>
      </c>
      <c r="G3102" t="s">
        <v>13</v>
      </c>
      <c r="H3102" t="str">
        <f t="shared" si="48"/>
        <v>Translated</v>
      </c>
    </row>
    <row r="3103" spans="1:8" x14ac:dyDescent="0.2">
      <c r="A3103" t="s">
        <v>10027</v>
      </c>
      <c r="B3103" t="s">
        <v>10028</v>
      </c>
      <c r="C3103" t="s">
        <v>10</v>
      </c>
      <c r="D3103" t="s">
        <v>10029</v>
      </c>
      <c r="E3103" t="s">
        <v>10030</v>
      </c>
      <c r="F3103" t="s">
        <v>12</v>
      </c>
      <c r="G3103" t="s">
        <v>13</v>
      </c>
      <c r="H3103" t="str">
        <f t="shared" si="48"/>
        <v>Translated</v>
      </c>
    </row>
    <row r="3104" spans="1:8" x14ac:dyDescent="0.2">
      <c r="A3104" t="s">
        <v>10031</v>
      </c>
      <c r="B3104" t="s">
        <v>10032</v>
      </c>
      <c r="C3104" t="s">
        <v>10</v>
      </c>
      <c r="D3104" t="s">
        <v>10033</v>
      </c>
      <c r="E3104" t="s">
        <v>10033</v>
      </c>
      <c r="F3104" t="s">
        <v>12</v>
      </c>
      <c r="G3104" t="s">
        <v>13</v>
      </c>
      <c r="H3104" t="str">
        <f t="shared" si="48"/>
        <v>Untranslated</v>
      </c>
    </row>
    <row r="3105" spans="1:8" x14ac:dyDescent="0.2">
      <c r="A3105" t="s">
        <v>10034</v>
      </c>
      <c r="B3105" t="s">
        <v>10035</v>
      </c>
      <c r="C3105" t="s">
        <v>10</v>
      </c>
      <c r="D3105" t="s">
        <v>10036</v>
      </c>
      <c r="E3105" t="s">
        <v>10036</v>
      </c>
      <c r="F3105" t="s">
        <v>12</v>
      </c>
      <c r="G3105" t="s">
        <v>13</v>
      </c>
      <c r="H3105" t="str">
        <f t="shared" si="48"/>
        <v>Untranslated</v>
      </c>
    </row>
    <row r="3106" spans="1:8" x14ac:dyDescent="0.2">
      <c r="A3106" t="s">
        <v>10037</v>
      </c>
      <c r="B3106" t="s">
        <v>10038</v>
      </c>
      <c r="C3106" t="s">
        <v>10</v>
      </c>
      <c r="D3106" t="s">
        <v>10039</v>
      </c>
      <c r="E3106" t="s">
        <v>10039</v>
      </c>
      <c r="F3106" t="s">
        <v>12</v>
      </c>
      <c r="G3106" t="s">
        <v>13</v>
      </c>
      <c r="H3106" t="str">
        <f t="shared" si="48"/>
        <v>Untranslated</v>
      </c>
    </row>
    <row r="3107" spans="1:8" x14ac:dyDescent="0.2">
      <c r="A3107" t="s">
        <v>10040</v>
      </c>
      <c r="B3107" t="s">
        <v>10041</v>
      </c>
      <c r="C3107" t="s">
        <v>10</v>
      </c>
      <c r="D3107" t="s">
        <v>10042</v>
      </c>
      <c r="E3107" t="s">
        <v>10042</v>
      </c>
      <c r="F3107" t="s">
        <v>12</v>
      </c>
      <c r="G3107" t="s">
        <v>13</v>
      </c>
      <c r="H3107" t="str">
        <f t="shared" si="48"/>
        <v>Untranslated</v>
      </c>
    </row>
    <row r="3108" spans="1:8" x14ac:dyDescent="0.2">
      <c r="A3108" t="s">
        <v>10043</v>
      </c>
      <c r="B3108" t="s">
        <v>10044</v>
      </c>
      <c r="C3108" t="s">
        <v>10</v>
      </c>
      <c r="D3108" t="s">
        <v>10045</v>
      </c>
      <c r="E3108" t="s">
        <v>10045</v>
      </c>
      <c r="F3108" t="s">
        <v>12</v>
      </c>
      <c r="G3108" t="s">
        <v>13</v>
      </c>
      <c r="H3108" t="str">
        <f t="shared" si="48"/>
        <v>Untranslated</v>
      </c>
    </row>
    <row r="3109" spans="1:8" x14ac:dyDescent="0.2">
      <c r="A3109" t="s">
        <v>10046</v>
      </c>
      <c r="B3109" t="s">
        <v>10047</v>
      </c>
      <c r="C3109" t="s">
        <v>10</v>
      </c>
      <c r="D3109" t="s">
        <v>10048</v>
      </c>
      <c r="E3109" t="s">
        <v>10048</v>
      </c>
      <c r="F3109" t="s">
        <v>12</v>
      </c>
      <c r="G3109" t="s">
        <v>13</v>
      </c>
      <c r="H3109" t="str">
        <f t="shared" si="48"/>
        <v>Untranslated</v>
      </c>
    </row>
    <row r="3110" spans="1:8" x14ac:dyDescent="0.2">
      <c r="A3110" t="s">
        <v>10049</v>
      </c>
      <c r="B3110" t="s">
        <v>10050</v>
      </c>
      <c r="C3110" t="s">
        <v>10</v>
      </c>
      <c r="D3110" t="s">
        <v>10045</v>
      </c>
      <c r="E3110" t="s">
        <v>10045</v>
      </c>
      <c r="F3110" t="s">
        <v>12</v>
      </c>
      <c r="G3110" t="s">
        <v>13</v>
      </c>
      <c r="H3110" t="str">
        <f t="shared" si="48"/>
        <v>Untranslated</v>
      </c>
    </row>
    <row r="3111" spans="1:8" x14ac:dyDescent="0.2">
      <c r="A3111" t="s">
        <v>10051</v>
      </c>
      <c r="B3111" t="s">
        <v>10052</v>
      </c>
      <c r="C3111" t="s">
        <v>10</v>
      </c>
      <c r="D3111" t="s">
        <v>10053</v>
      </c>
      <c r="E3111" t="s">
        <v>10053</v>
      </c>
      <c r="F3111" t="s">
        <v>12</v>
      </c>
      <c r="G3111" t="s">
        <v>13</v>
      </c>
      <c r="H3111" t="str">
        <f t="shared" si="48"/>
        <v>Untranslated</v>
      </c>
    </row>
    <row r="3112" spans="1:8" x14ac:dyDescent="0.2">
      <c r="A3112" t="s">
        <v>10054</v>
      </c>
      <c r="B3112" t="s">
        <v>10055</v>
      </c>
      <c r="C3112" t="s">
        <v>10</v>
      </c>
      <c r="D3112" t="s">
        <v>10045</v>
      </c>
      <c r="E3112" t="s">
        <v>10045</v>
      </c>
      <c r="F3112" t="s">
        <v>12</v>
      </c>
      <c r="G3112" t="s">
        <v>13</v>
      </c>
      <c r="H3112" t="str">
        <f t="shared" si="48"/>
        <v>Untranslated</v>
      </c>
    </row>
    <row r="3113" spans="1:8" x14ac:dyDescent="0.2">
      <c r="A3113" t="s">
        <v>10056</v>
      </c>
      <c r="B3113" t="s">
        <v>10057</v>
      </c>
      <c r="C3113" t="s">
        <v>10</v>
      </c>
      <c r="D3113" t="s">
        <v>10058</v>
      </c>
      <c r="E3113" t="s">
        <v>10058</v>
      </c>
      <c r="F3113" t="s">
        <v>12</v>
      </c>
      <c r="G3113" t="s">
        <v>13</v>
      </c>
      <c r="H3113" t="str">
        <f t="shared" si="48"/>
        <v>Untranslated</v>
      </c>
    </row>
    <row r="3114" spans="1:8" x14ac:dyDescent="0.2">
      <c r="A3114" t="s">
        <v>10059</v>
      </c>
      <c r="B3114" t="s">
        <v>10060</v>
      </c>
      <c r="C3114" t="s">
        <v>10</v>
      </c>
      <c r="D3114" t="s">
        <v>10045</v>
      </c>
      <c r="E3114" t="s">
        <v>10045</v>
      </c>
      <c r="F3114" t="s">
        <v>12</v>
      </c>
      <c r="G3114" t="s">
        <v>13</v>
      </c>
      <c r="H3114" t="str">
        <f t="shared" si="48"/>
        <v>Untranslated</v>
      </c>
    </row>
    <row r="3115" spans="1:8" x14ac:dyDescent="0.2">
      <c r="A3115" t="s">
        <v>10061</v>
      </c>
      <c r="B3115" t="s">
        <v>10062</v>
      </c>
      <c r="C3115" t="s">
        <v>10</v>
      </c>
      <c r="D3115" t="s">
        <v>10063</v>
      </c>
      <c r="E3115" t="s">
        <v>10063</v>
      </c>
      <c r="F3115" t="s">
        <v>12</v>
      </c>
      <c r="G3115" t="s">
        <v>13</v>
      </c>
      <c r="H3115" t="str">
        <f t="shared" si="48"/>
        <v>Untranslated</v>
      </c>
    </row>
    <row r="3116" spans="1:8" x14ac:dyDescent="0.2">
      <c r="A3116" t="s">
        <v>10064</v>
      </c>
      <c r="B3116" t="s">
        <v>10065</v>
      </c>
      <c r="C3116" t="s">
        <v>10</v>
      </c>
      <c r="D3116" t="s">
        <v>10066</v>
      </c>
      <c r="E3116" t="s">
        <v>10066</v>
      </c>
      <c r="F3116" t="s">
        <v>12</v>
      </c>
      <c r="G3116" t="s">
        <v>13</v>
      </c>
      <c r="H3116" t="str">
        <f t="shared" si="48"/>
        <v>Untranslated</v>
      </c>
    </row>
    <row r="3117" spans="1:8" x14ac:dyDescent="0.2">
      <c r="A3117" t="s">
        <v>10067</v>
      </c>
      <c r="B3117" t="s">
        <v>10068</v>
      </c>
      <c r="C3117" t="s">
        <v>10</v>
      </c>
      <c r="D3117" t="s">
        <v>10069</v>
      </c>
      <c r="E3117" t="s">
        <v>10069</v>
      </c>
      <c r="F3117" t="s">
        <v>12</v>
      </c>
      <c r="G3117" t="s">
        <v>13</v>
      </c>
      <c r="H3117" t="str">
        <f t="shared" si="48"/>
        <v>Untranslated</v>
      </c>
    </row>
    <row r="3118" spans="1:8" x14ac:dyDescent="0.2">
      <c r="A3118" t="s">
        <v>10070</v>
      </c>
      <c r="B3118" t="s">
        <v>10071</v>
      </c>
      <c r="C3118" t="s">
        <v>10</v>
      </c>
      <c r="D3118" t="s">
        <v>10072</v>
      </c>
      <c r="E3118" t="s">
        <v>10072</v>
      </c>
      <c r="F3118" t="s">
        <v>12</v>
      </c>
      <c r="G3118" t="s">
        <v>13</v>
      </c>
      <c r="H3118" t="str">
        <f t="shared" si="48"/>
        <v>Untranslated</v>
      </c>
    </row>
    <row r="3119" spans="1:8" x14ac:dyDescent="0.2">
      <c r="A3119" t="s">
        <v>10073</v>
      </c>
      <c r="B3119" t="s">
        <v>10074</v>
      </c>
      <c r="C3119" t="s">
        <v>10</v>
      </c>
      <c r="D3119" t="s">
        <v>10075</v>
      </c>
      <c r="E3119" t="s">
        <v>10075</v>
      </c>
      <c r="F3119" t="s">
        <v>12</v>
      </c>
      <c r="G3119" t="s">
        <v>13</v>
      </c>
      <c r="H3119" t="str">
        <f t="shared" si="48"/>
        <v>Untranslated</v>
      </c>
    </row>
    <row r="3120" spans="1:8" x14ac:dyDescent="0.2">
      <c r="A3120" t="s">
        <v>10076</v>
      </c>
      <c r="B3120" t="s">
        <v>10077</v>
      </c>
      <c r="C3120" t="s">
        <v>10</v>
      </c>
      <c r="D3120" t="s">
        <v>10078</v>
      </c>
      <c r="E3120" t="s">
        <v>10078</v>
      </c>
      <c r="F3120" t="s">
        <v>12</v>
      </c>
      <c r="G3120" t="s">
        <v>13</v>
      </c>
      <c r="H3120" t="str">
        <f t="shared" si="48"/>
        <v>Untranslated</v>
      </c>
    </row>
    <row r="3121" spans="1:8" x14ac:dyDescent="0.2">
      <c r="A3121" t="s">
        <v>10079</v>
      </c>
      <c r="B3121" t="s">
        <v>10080</v>
      </c>
      <c r="C3121" t="s">
        <v>10</v>
      </c>
      <c r="D3121" t="s">
        <v>10081</v>
      </c>
      <c r="E3121" t="s">
        <v>10081</v>
      </c>
      <c r="F3121" t="s">
        <v>12</v>
      </c>
      <c r="G3121" t="s">
        <v>13</v>
      </c>
      <c r="H3121" t="str">
        <f t="shared" si="48"/>
        <v>Untranslated</v>
      </c>
    </row>
    <row r="3122" spans="1:8" x14ac:dyDescent="0.2">
      <c r="A3122" t="s">
        <v>10082</v>
      </c>
      <c r="B3122" t="s">
        <v>10083</v>
      </c>
      <c r="C3122" t="s">
        <v>10</v>
      </c>
      <c r="D3122" t="s">
        <v>10084</v>
      </c>
      <c r="E3122" t="s">
        <v>10084</v>
      </c>
      <c r="F3122" t="s">
        <v>12</v>
      </c>
      <c r="G3122" t="s">
        <v>13</v>
      </c>
      <c r="H3122" t="str">
        <f t="shared" si="48"/>
        <v>Untranslated</v>
      </c>
    </row>
    <row r="3123" spans="1:8" x14ac:dyDescent="0.2">
      <c r="A3123" t="s">
        <v>10085</v>
      </c>
      <c r="B3123" t="s">
        <v>10086</v>
      </c>
      <c r="C3123" t="s">
        <v>10</v>
      </c>
      <c r="D3123" t="s">
        <v>10087</v>
      </c>
      <c r="E3123" t="s">
        <v>10087</v>
      </c>
      <c r="F3123" t="s">
        <v>12</v>
      </c>
      <c r="G3123" t="s">
        <v>13</v>
      </c>
      <c r="H3123" t="str">
        <f t="shared" si="48"/>
        <v>Untranslated</v>
      </c>
    </row>
    <row r="3124" spans="1:8" x14ac:dyDescent="0.2">
      <c r="A3124" t="s">
        <v>10088</v>
      </c>
      <c r="B3124" t="s">
        <v>10089</v>
      </c>
      <c r="C3124" t="s">
        <v>10</v>
      </c>
      <c r="D3124" t="s">
        <v>10090</v>
      </c>
      <c r="E3124" t="s">
        <v>10091</v>
      </c>
      <c r="F3124" t="s">
        <v>12</v>
      </c>
      <c r="G3124" t="s">
        <v>13</v>
      </c>
      <c r="H3124" t="str">
        <f t="shared" si="48"/>
        <v>Translated</v>
      </c>
    </row>
    <row r="3125" spans="1:8" x14ac:dyDescent="0.2">
      <c r="A3125" t="s">
        <v>10092</v>
      </c>
      <c r="B3125" t="s">
        <v>10093</v>
      </c>
      <c r="C3125" t="s">
        <v>10</v>
      </c>
      <c r="D3125" t="s">
        <v>10094</v>
      </c>
      <c r="E3125" t="s">
        <v>10094</v>
      </c>
      <c r="F3125" t="s">
        <v>12</v>
      </c>
      <c r="G3125" t="s">
        <v>13</v>
      </c>
      <c r="H3125" t="str">
        <f t="shared" si="48"/>
        <v>Untranslated</v>
      </c>
    </row>
    <row r="3126" spans="1:8" x14ac:dyDescent="0.2">
      <c r="A3126" t="s">
        <v>10095</v>
      </c>
      <c r="B3126" t="s">
        <v>10096</v>
      </c>
      <c r="C3126" t="s">
        <v>10</v>
      </c>
      <c r="D3126" t="s">
        <v>10097</v>
      </c>
      <c r="E3126" t="s">
        <v>10097</v>
      </c>
      <c r="F3126" t="s">
        <v>12</v>
      </c>
      <c r="G3126" t="s">
        <v>13</v>
      </c>
      <c r="H3126" t="str">
        <f t="shared" si="48"/>
        <v>Untranslated</v>
      </c>
    </row>
    <row r="3127" spans="1:8" x14ac:dyDescent="0.2">
      <c r="A3127" t="s">
        <v>10098</v>
      </c>
      <c r="B3127" t="s">
        <v>10099</v>
      </c>
      <c r="C3127" t="s">
        <v>10</v>
      </c>
      <c r="D3127" t="s">
        <v>10100</v>
      </c>
      <c r="E3127" t="s">
        <v>10100</v>
      </c>
      <c r="F3127" t="s">
        <v>12</v>
      </c>
      <c r="G3127" t="s">
        <v>13</v>
      </c>
      <c r="H3127" t="str">
        <f t="shared" si="48"/>
        <v>Untranslated</v>
      </c>
    </row>
    <row r="3128" spans="1:8" x14ac:dyDescent="0.2">
      <c r="A3128" t="s">
        <v>10101</v>
      </c>
      <c r="B3128" t="s">
        <v>10102</v>
      </c>
      <c r="C3128" t="s">
        <v>10</v>
      </c>
      <c r="D3128" t="s">
        <v>10103</v>
      </c>
      <c r="E3128" t="s">
        <v>10104</v>
      </c>
      <c r="F3128" t="s">
        <v>12</v>
      </c>
      <c r="G3128" t="s">
        <v>13</v>
      </c>
      <c r="H3128" t="str">
        <f t="shared" si="48"/>
        <v>Translated</v>
      </c>
    </row>
    <row r="3129" spans="1:8" x14ac:dyDescent="0.2">
      <c r="A3129" t="s">
        <v>10105</v>
      </c>
      <c r="B3129" t="s">
        <v>10106</v>
      </c>
      <c r="C3129" t="s">
        <v>10</v>
      </c>
      <c r="D3129" t="s">
        <v>10107</v>
      </c>
      <c r="E3129" t="s">
        <v>10107</v>
      </c>
      <c r="F3129" t="s">
        <v>12</v>
      </c>
      <c r="G3129" t="s">
        <v>13</v>
      </c>
      <c r="H3129" t="str">
        <f t="shared" si="48"/>
        <v>Untranslated</v>
      </c>
    </row>
    <row r="3130" spans="1:8" x14ac:dyDescent="0.2">
      <c r="A3130" t="s">
        <v>10108</v>
      </c>
      <c r="B3130" t="s">
        <v>10109</v>
      </c>
      <c r="C3130" t="s">
        <v>10</v>
      </c>
      <c r="D3130" t="s">
        <v>10110</v>
      </c>
      <c r="E3130" t="s">
        <v>10111</v>
      </c>
      <c r="F3130" t="s">
        <v>12</v>
      </c>
      <c r="G3130" t="s">
        <v>13</v>
      </c>
      <c r="H3130" t="str">
        <f t="shared" si="48"/>
        <v>Translated</v>
      </c>
    </row>
    <row r="3131" spans="1:8" x14ac:dyDescent="0.2">
      <c r="A3131" t="s">
        <v>10112</v>
      </c>
      <c r="B3131" t="s">
        <v>10113</v>
      </c>
      <c r="C3131" t="s">
        <v>10</v>
      </c>
      <c r="D3131" t="s">
        <v>10114</v>
      </c>
      <c r="E3131" t="s">
        <v>10114</v>
      </c>
      <c r="F3131" t="s">
        <v>12</v>
      </c>
      <c r="G3131" t="s">
        <v>13</v>
      </c>
      <c r="H3131" t="str">
        <f t="shared" si="48"/>
        <v>Untranslated</v>
      </c>
    </row>
    <row r="3132" spans="1:8" x14ac:dyDescent="0.2">
      <c r="A3132" t="s">
        <v>10115</v>
      </c>
      <c r="B3132" t="s">
        <v>10116</v>
      </c>
      <c r="C3132" t="s">
        <v>10</v>
      </c>
      <c r="D3132" t="s">
        <v>10117</v>
      </c>
      <c r="E3132" t="s">
        <v>10117</v>
      </c>
      <c r="F3132" t="s">
        <v>12</v>
      </c>
      <c r="G3132" t="s">
        <v>13</v>
      </c>
      <c r="H3132" t="str">
        <f t="shared" si="48"/>
        <v>Untranslated</v>
      </c>
    </row>
    <row r="3133" spans="1:8" x14ac:dyDescent="0.2">
      <c r="A3133" t="s">
        <v>10118</v>
      </c>
      <c r="B3133" t="s">
        <v>10119</v>
      </c>
      <c r="C3133" t="s">
        <v>10</v>
      </c>
      <c r="D3133" t="s">
        <v>10120</v>
      </c>
      <c r="E3133" t="s">
        <v>10120</v>
      </c>
      <c r="F3133" t="s">
        <v>12</v>
      </c>
      <c r="G3133" t="s">
        <v>13</v>
      </c>
      <c r="H3133" t="str">
        <f t="shared" si="48"/>
        <v>Untranslated</v>
      </c>
    </row>
    <row r="3134" spans="1:8" x14ac:dyDescent="0.2">
      <c r="A3134" t="s">
        <v>10121</v>
      </c>
      <c r="B3134" t="s">
        <v>10122</v>
      </c>
      <c r="C3134" t="s">
        <v>10</v>
      </c>
      <c r="D3134" t="s">
        <v>10123</v>
      </c>
      <c r="E3134" t="s">
        <v>10123</v>
      </c>
      <c r="F3134" t="s">
        <v>12</v>
      </c>
      <c r="G3134" t="s">
        <v>13</v>
      </c>
      <c r="H3134" t="str">
        <f t="shared" si="48"/>
        <v>Untranslated</v>
      </c>
    </row>
    <row r="3135" spans="1:8" x14ac:dyDescent="0.2">
      <c r="A3135" t="s">
        <v>10124</v>
      </c>
      <c r="B3135" t="s">
        <v>10125</v>
      </c>
      <c r="C3135" t="s">
        <v>10</v>
      </c>
      <c r="D3135" t="s">
        <v>10126</v>
      </c>
      <c r="E3135" t="s">
        <v>10126</v>
      </c>
      <c r="F3135" t="s">
        <v>12</v>
      </c>
      <c r="G3135" t="s">
        <v>13</v>
      </c>
      <c r="H3135" t="str">
        <f t="shared" si="48"/>
        <v>Untranslated</v>
      </c>
    </row>
    <row r="3136" spans="1:8" x14ac:dyDescent="0.2">
      <c r="A3136" t="s">
        <v>10127</v>
      </c>
      <c r="B3136" t="s">
        <v>10128</v>
      </c>
      <c r="C3136" t="s">
        <v>10</v>
      </c>
      <c r="D3136" t="s">
        <v>10129</v>
      </c>
      <c r="E3136" t="s">
        <v>10129</v>
      </c>
      <c r="F3136" t="s">
        <v>12</v>
      </c>
      <c r="G3136" t="s">
        <v>13</v>
      </c>
      <c r="H3136" t="str">
        <f t="shared" si="48"/>
        <v>Untranslated</v>
      </c>
    </row>
    <row r="3137" spans="1:8" x14ac:dyDescent="0.2">
      <c r="A3137" t="s">
        <v>10130</v>
      </c>
      <c r="B3137" t="s">
        <v>10131</v>
      </c>
      <c r="C3137" t="s">
        <v>10</v>
      </c>
      <c r="D3137" t="s">
        <v>10111</v>
      </c>
      <c r="E3137" t="s">
        <v>10111</v>
      </c>
      <c r="F3137" t="s">
        <v>12</v>
      </c>
      <c r="G3137" t="s">
        <v>13</v>
      </c>
      <c r="H3137" t="str">
        <f t="shared" si="48"/>
        <v>Untranslated</v>
      </c>
    </row>
    <row r="3138" spans="1:8" x14ac:dyDescent="0.2">
      <c r="A3138" t="s">
        <v>10132</v>
      </c>
      <c r="B3138" t="s">
        <v>10133</v>
      </c>
      <c r="C3138" t="s">
        <v>10</v>
      </c>
      <c r="D3138" t="s">
        <v>10134</v>
      </c>
      <c r="E3138" t="s">
        <v>10135</v>
      </c>
      <c r="F3138" t="s">
        <v>12</v>
      </c>
      <c r="G3138" t="s">
        <v>13</v>
      </c>
      <c r="H3138" t="str">
        <f t="shared" si="48"/>
        <v>Translated</v>
      </c>
    </row>
    <row r="3139" spans="1:8" x14ac:dyDescent="0.2">
      <c r="A3139" t="s">
        <v>10136</v>
      </c>
      <c r="B3139" t="s">
        <v>10137</v>
      </c>
      <c r="C3139" t="s">
        <v>10</v>
      </c>
      <c r="D3139" t="s">
        <v>10138</v>
      </c>
      <c r="E3139" t="s">
        <v>10139</v>
      </c>
      <c r="F3139" t="s">
        <v>12</v>
      </c>
      <c r="G3139" t="s">
        <v>13</v>
      </c>
      <c r="H3139" t="str">
        <f t="shared" ref="H3139:H3202" si="49">IF(D3139&lt;&gt;E3139,"Translated","Untranslated")</f>
        <v>Translated</v>
      </c>
    </row>
    <row r="3140" spans="1:8" x14ac:dyDescent="0.2">
      <c r="A3140" t="s">
        <v>10140</v>
      </c>
      <c r="B3140" t="s">
        <v>10141</v>
      </c>
      <c r="C3140" t="s">
        <v>10</v>
      </c>
      <c r="D3140" t="s">
        <v>10142</v>
      </c>
      <c r="E3140" t="s">
        <v>10143</v>
      </c>
      <c r="F3140" t="s">
        <v>12</v>
      </c>
      <c r="G3140" t="s">
        <v>13</v>
      </c>
      <c r="H3140" t="str">
        <f t="shared" si="49"/>
        <v>Translated</v>
      </c>
    </row>
    <row r="3141" spans="1:8" x14ac:dyDescent="0.2">
      <c r="A3141" t="s">
        <v>10144</v>
      </c>
      <c r="B3141" t="s">
        <v>10145</v>
      </c>
      <c r="C3141" t="s">
        <v>10</v>
      </c>
      <c r="D3141" t="s">
        <v>10146</v>
      </c>
      <c r="E3141" t="s">
        <v>10147</v>
      </c>
      <c r="F3141" t="s">
        <v>12</v>
      </c>
      <c r="G3141" t="s">
        <v>13</v>
      </c>
      <c r="H3141" t="str">
        <f t="shared" si="49"/>
        <v>Translated</v>
      </c>
    </row>
    <row r="3142" spans="1:8" x14ac:dyDescent="0.2">
      <c r="A3142" t="s">
        <v>10148</v>
      </c>
      <c r="B3142" t="s">
        <v>10149</v>
      </c>
      <c r="C3142" t="s">
        <v>10</v>
      </c>
      <c r="D3142" t="s">
        <v>10150</v>
      </c>
      <c r="E3142" t="s">
        <v>10151</v>
      </c>
      <c r="F3142" t="s">
        <v>12</v>
      </c>
      <c r="G3142" t="s">
        <v>13</v>
      </c>
      <c r="H3142" t="str">
        <f t="shared" si="49"/>
        <v>Translated</v>
      </c>
    </row>
    <row r="3143" spans="1:8" x14ac:dyDescent="0.2">
      <c r="A3143" t="s">
        <v>10152</v>
      </c>
      <c r="B3143" t="s">
        <v>10153</v>
      </c>
      <c r="C3143" t="s">
        <v>10</v>
      </c>
      <c r="D3143" t="s">
        <v>10154</v>
      </c>
      <c r="E3143" t="s">
        <v>10155</v>
      </c>
      <c r="F3143" t="s">
        <v>12</v>
      </c>
      <c r="G3143" t="s">
        <v>13</v>
      </c>
      <c r="H3143" t="str">
        <f t="shared" si="49"/>
        <v>Translated</v>
      </c>
    </row>
    <row r="3144" spans="1:8" x14ac:dyDescent="0.2">
      <c r="A3144" t="s">
        <v>10156</v>
      </c>
      <c r="B3144" t="s">
        <v>10157</v>
      </c>
      <c r="C3144" t="s">
        <v>10</v>
      </c>
      <c r="D3144" t="s">
        <v>10158</v>
      </c>
      <c r="E3144" t="s">
        <v>10159</v>
      </c>
      <c r="F3144" t="s">
        <v>12</v>
      </c>
      <c r="G3144" t="s">
        <v>13</v>
      </c>
      <c r="H3144" t="str">
        <f t="shared" si="49"/>
        <v>Translated</v>
      </c>
    </row>
    <row r="3145" spans="1:8" x14ac:dyDescent="0.2">
      <c r="A3145" t="s">
        <v>10160</v>
      </c>
      <c r="B3145" t="s">
        <v>10161</v>
      </c>
      <c r="C3145" t="s">
        <v>10</v>
      </c>
      <c r="D3145" t="s">
        <v>10162</v>
      </c>
      <c r="E3145" t="s">
        <v>10163</v>
      </c>
      <c r="F3145" t="s">
        <v>12</v>
      </c>
      <c r="G3145" t="s">
        <v>13</v>
      </c>
      <c r="H3145" t="str">
        <f t="shared" si="49"/>
        <v>Translated</v>
      </c>
    </row>
    <row r="3146" spans="1:8" x14ac:dyDescent="0.2">
      <c r="A3146" t="s">
        <v>10164</v>
      </c>
      <c r="B3146" t="s">
        <v>10165</v>
      </c>
      <c r="C3146" t="s">
        <v>10</v>
      </c>
      <c r="D3146" t="s">
        <v>10166</v>
      </c>
      <c r="E3146" t="s">
        <v>10166</v>
      </c>
      <c r="F3146" t="s">
        <v>12</v>
      </c>
      <c r="G3146" t="s">
        <v>13</v>
      </c>
      <c r="H3146" t="str">
        <f t="shared" si="49"/>
        <v>Untranslated</v>
      </c>
    </row>
    <row r="3147" spans="1:8" x14ac:dyDescent="0.2">
      <c r="A3147" t="s">
        <v>10167</v>
      </c>
      <c r="B3147" t="s">
        <v>10168</v>
      </c>
      <c r="C3147" t="s">
        <v>10</v>
      </c>
      <c r="D3147" t="s">
        <v>10169</v>
      </c>
      <c r="E3147" t="s">
        <v>10169</v>
      </c>
      <c r="F3147" t="s">
        <v>12</v>
      </c>
      <c r="G3147" t="s">
        <v>13</v>
      </c>
      <c r="H3147" t="str">
        <f t="shared" si="49"/>
        <v>Untranslated</v>
      </c>
    </row>
    <row r="3148" spans="1:8" x14ac:dyDescent="0.2">
      <c r="A3148" t="s">
        <v>10170</v>
      </c>
      <c r="B3148" t="s">
        <v>10171</v>
      </c>
      <c r="C3148" t="s">
        <v>10</v>
      </c>
      <c r="D3148" t="s">
        <v>10172</v>
      </c>
      <c r="E3148" t="s">
        <v>10173</v>
      </c>
      <c r="F3148" t="s">
        <v>12</v>
      </c>
      <c r="G3148" t="s">
        <v>13</v>
      </c>
      <c r="H3148" t="str">
        <f t="shared" si="49"/>
        <v>Translated</v>
      </c>
    </row>
    <row r="3149" spans="1:8" x14ac:dyDescent="0.2">
      <c r="A3149" t="s">
        <v>10174</v>
      </c>
      <c r="B3149" t="s">
        <v>10175</v>
      </c>
      <c r="C3149" t="s">
        <v>10</v>
      </c>
      <c r="D3149" t="s">
        <v>10176</v>
      </c>
      <c r="E3149" t="s">
        <v>10176</v>
      </c>
      <c r="F3149" t="s">
        <v>12</v>
      </c>
      <c r="G3149" t="s">
        <v>13</v>
      </c>
      <c r="H3149" t="str">
        <f t="shared" si="49"/>
        <v>Untranslated</v>
      </c>
    </row>
    <row r="3150" spans="1:8" x14ac:dyDescent="0.2">
      <c r="A3150" t="s">
        <v>10177</v>
      </c>
      <c r="B3150" t="s">
        <v>10178</v>
      </c>
      <c r="C3150" t="s">
        <v>10</v>
      </c>
      <c r="D3150" t="s">
        <v>10179</v>
      </c>
      <c r="E3150" t="s">
        <v>10179</v>
      </c>
      <c r="F3150" t="s">
        <v>12</v>
      </c>
      <c r="G3150" t="s">
        <v>13</v>
      </c>
      <c r="H3150" t="str">
        <f t="shared" si="49"/>
        <v>Untranslated</v>
      </c>
    </row>
    <row r="3151" spans="1:8" x14ac:dyDescent="0.2">
      <c r="A3151" t="s">
        <v>10180</v>
      </c>
      <c r="B3151" t="s">
        <v>10181</v>
      </c>
      <c r="C3151" t="s">
        <v>10</v>
      </c>
      <c r="D3151" t="s">
        <v>10182</v>
      </c>
      <c r="E3151" t="s">
        <v>10182</v>
      </c>
      <c r="F3151" t="s">
        <v>12</v>
      </c>
      <c r="G3151" t="s">
        <v>13</v>
      </c>
      <c r="H3151" t="str">
        <f t="shared" si="49"/>
        <v>Untranslated</v>
      </c>
    </row>
    <row r="3152" spans="1:8" x14ac:dyDescent="0.2">
      <c r="A3152" t="s">
        <v>10183</v>
      </c>
      <c r="B3152" t="s">
        <v>10184</v>
      </c>
      <c r="C3152" t="s">
        <v>10</v>
      </c>
      <c r="D3152" t="s">
        <v>10185</v>
      </c>
      <c r="E3152" t="s">
        <v>10185</v>
      </c>
      <c r="F3152" t="s">
        <v>12</v>
      </c>
      <c r="G3152" t="s">
        <v>13</v>
      </c>
      <c r="H3152" t="str">
        <f t="shared" si="49"/>
        <v>Untranslated</v>
      </c>
    </row>
    <row r="3153" spans="1:8" x14ac:dyDescent="0.2">
      <c r="A3153" t="s">
        <v>10186</v>
      </c>
      <c r="B3153" t="s">
        <v>10187</v>
      </c>
      <c r="C3153" t="s">
        <v>10</v>
      </c>
      <c r="D3153" t="s">
        <v>10188</v>
      </c>
      <c r="E3153" t="s">
        <v>10188</v>
      </c>
      <c r="F3153" t="s">
        <v>12</v>
      </c>
      <c r="G3153" t="s">
        <v>13</v>
      </c>
      <c r="H3153" t="str">
        <f t="shared" si="49"/>
        <v>Untranslated</v>
      </c>
    </row>
    <row r="3154" spans="1:8" x14ac:dyDescent="0.2">
      <c r="A3154" t="s">
        <v>10189</v>
      </c>
      <c r="B3154" t="s">
        <v>10190</v>
      </c>
      <c r="C3154" t="s">
        <v>10</v>
      </c>
      <c r="D3154" t="s">
        <v>10191</v>
      </c>
      <c r="E3154" t="s">
        <v>10191</v>
      </c>
      <c r="F3154" t="s">
        <v>12</v>
      </c>
      <c r="G3154" t="s">
        <v>13</v>
      </c>
      <c r="H3154" t="str">
        <f t="shared" si="49"/>
        <v>Untranslated</v>
      </c>
    </row>
    <row r="3155" spans="1:8" x14ac:dyDescent="0.2">
      <c r="A3155" t="s">
        <v>10192</v>
      </c>
      <c r="B3155" t="s">
        <v>10193</v>
      </c>
      <c r="C3155" t="s">
        <v>10</v>
      </c>
      <c r="D3155" t="s">
        <v>10194</v>
      </c>
      <c r="E3155" t="s">
        <v>10194</v>
      </c>
      <c r="F3155" t="s">
        <v>12</v>
      </c>
      <c r="G3155" t="s">
        <v>13</v>
      </c>
      <c r="H3155" t="str">
        <f t="shared" si="49"/>
        <v>Untranslated</v>
      </c>
    </row>
    <row r="3156" spans="1:8" x14ac:dyDescent="0.2">
      <c r="A3156" t="s">
        <v>10195</v>
      </c>
      <c r="B3156" t="s">
        <v>10196</v>
      </c>
      <c r="C3156" t="s">
        <v>10</v>
      </c>
      <c r="D3156" t="s">
        <v>10197</v>
      </c>
      <c r="E3156" t="s">
        <v>10197</v>
      </c>
      <c r="F3156" t="s">
        <v>12</v>
      </c>
      <c r="G3156" t="s">
        <v>13</v>
      </c>
      <c r="H3156" t="str">
        <f t="shared" si="49"/>
        <v>Untranslated</v>
      </c>
    </row>
    <row r="3157" spans="1:8" x14ac:dyDescent="0.2">
      <c r="A3157" t="s">
        <v>10198</v>
      </c>
      <c r="B3157" t="s">
        <v>10199</v>
      </c>
      <c r="C3157" t="s">
        <v>10</v>
      </c>
      <c r="D3157" t="s">
        <v>10200</v>
      </c>
      <c r="E3157" t="s">
        <v>10200</v>
      </c>
      <c r="F3157" t="s">
        <v>12</v>
      </c>
      <c r="G3157" t="s">
        <v>13</v>
      </c>
      <c r="H3157" t="str">
        <f t="shared" si="49"/>
        <v>Untranslated</v>
      </c>
    </row>
    <row r="3158" spans="1:8" x14ac:dyDescent="0.2">
      <c r="A3158" t="s">
        <v>10201</v>
      </c>
      <c r="B3158" t="s">
        <v>10202</v>
      </c>
      <c r="C3158" t="s">
        <v>10</v>
      </c>
      <c r="D3158" t="s">
        <v>10203</v>
      </c>
      <c r="E3158" t="s">
        <v>10204</v>
      </c>
      <c r="F3158" t="s">
        <v>12</v>
      </c>
      <c r="G3158" t="s">
        <v>13</v>
      </c>
      <c r="H3158" t="str">
        <f t="shared" si="49"/>
        <v>Translated</v>
      </c>
    </row>
    <row r="3159" spans="1:8" x14ac:dyDescent="0.2">
      <c r="A3159" t="s">
        <v>10205</v>
      </c>
      <c r="B3159" t="s">
        <v>10206</v>
      </c>
      <c r="C3159" t="s">
        <v>10</v>
      </c>
      <c r="D3159" t="s">
        <v>10207</v>
      </c>
      <c r="E3159" t="s">
        <v>10207</v>
      </c>
      <c r="F3159" t="s">
        <v>12</v>
      </c>
      <c r="G3159" t="s">
        <v>13</v>
      </c>
      <c r="H3159" t="str">
        <f t="shared" si="49"/>
        <v>Untranslated</v>
      </c>
    </row>
    <row r="3160" spans="1:8" x14ac:dyDescent="0.2">
      <c r="A3160" t="s">
        <v>10208</v>
      </c>
      <c r="B3160" t="s">
        <v>10209</v>
      </c>
      <c r="C3160" t="s">
        <v>10</v>
      </c>
      <c r="D3160" t="s">
        <v>10210</v>
      </c>
      <c r="E3160" t="s">
        <v>10210</v>
      </c>
      <c r="F3160" t="s">
        <v>12</v>
      </c>
      <c r="G3160" t="s">
        <v>13</v>
      </c>
      <c r="H3160" t="str">
        <f t="shared" si="49"/>
        <v>Untranslated</v>
      </c>
    </row>
    <row r="3161" spans="1:8" x14ac:dyDescent="0.2">
      <c r="A3161" t="s">
        <v>10211</v>
      </c>
      <c r="B3161" t="s">
        <v>10212</v>
      </c>
      <c r="C3161" t="s">
        <v>10</v>
      </c>
      <c r="D3161" t="s">
        <v>10213</v>
      </c>
      <c r="E3161" t="s">
        <v>10213</v>
      </c>
      <c r="F3161" t="s">
        <v>12</v>
      </c>
      <c r="G3161" t="s">
        <v>13</v>
      </c>
      <c r="H3161" t="str">
        <f t="shared" si="49"/>
        <v>Untranslated</v>
      </c>
    </row>
    <row r="3162" spans="1:8" x14ac:dyDescent="0.2">
      <c r="A3162" t="s">
        <v>10214</v>
      </c>
      <c r="B3162" t="s">
        <v>10215</v>
      </c>
      <c r="C3162" t="s">
        <v>10</v>
      </c>
      <c r="D3162" t="s">
        <v>10216</v>
      </c>
      <c r="E3162" t="s">
        <v>10217</v>
      </c>
      <c r="F3162" t="s">
        <v>12</v>
      </c>
      <c r="G3162" t="s">
        <v>13</v>
      </c>
      <c r="H3162" t="str">
        <f t="shared" si="49"/>
        <v>Translated</v>
      </c>
    </row>
    <row r="3163" spans="1:8" x14ac:dyDescent="0.2">
      <c r="A3163" t="s">
        <v>10218</v>
      </c>
      <c r="B3163" t="s">
        <v>10219</v>
      </c>
      <c r="C3163" t="s">
        <v>10</v>
      </c>
      <c r="D3163" t="s">
        <v>10220</v>
      </c>
      <c r="E3163" t="s">
        <v>10220</v>
      </c>
      <c r="F3163" t="s">
        <v>12</v>
      </c>
      <c r="G3163" t="s">
        <v>13</v>
      </c>
      <c r="H3163" t="str">
        <f t="shared" si="49"/>
        <v>Untranslated</v>
      </c>
    </row>
    <row r="3164" spans="1:8" x14ac:dyDescent="0.2">
      <c r="A3164" t="s">
        <v>10221</v>
      </c>
      <c r="B3164" t="s">
        <v>10222</v>
      </c>
      <c r="C3164" t="s">
        <v>10</v>
      </c>
      <c r="D3164" t="s">
        <v>10223</v>
      </c>
      <c r="E3164" t="s">
        <v>10223</v>
      </c>
      <c r="F3164" t="s">
        <v>12</v>
      </c>
      <c r="G3164" t="s">
        <v>13</v>
      </c>
      <c r="H3164" t="str">
        <f t="shared" si="49"/>
        <v>Untranslated</v>
      </c>
    </row>
    <row r="3165" spans="1:8" x14ac:dyDescent="0.2">
      <c r="A3165" t="s">
        <v>10224</v>
      </c>
      <c r="B3165" t="s">
        <v>10225</v>
      </c>
      <c r="C3165" t="s">
        <v>10</v>
      </c>
      <c r="D3165" t="s">
        <v>10226</v>
      </c>
      <c r="E3165" t="s">
        <v>10226</v>
      </c>
      <c r="F3165" t="s">
        <v>12</v>
      </c>
      <c r="G3165" t="s">
        <v>13</v>
      </c>
      <c r="H3165" t="str">
        <f t="shared" si="49"/>
        <v>Untranslated</v>
      </c>
    </row>
    <row r="3166" spans="1:8" x14ac:dyDescent="0.2">
      <c r="A3166" t="s">
        <v>10227</v>
      </c>
      <c r="B3166" t="s">
        <v>10228</v>
      </c>
      <c r="C3166" t="s">
        <v>10</v>
      </c>
      <c r="D3166" t="s">
        <v>10229</v>
      </c>
      <c r="E3166" t="s">
        <v>10230</v>
      </c>
      <c r="F3166" t="s">
        <v>12</v>
      </c>
      <c r="G3166" t="s">
        <v>13</v>
      </c>
      <c r="H3166" t="str">
        <f t="shared" si="49"/>
        <v>Translated</v>
      </c>
    </row>
    <row r="3167" spans="1:8" x14ac:dyDescent="0.2">
      <c r="A3167" t="s">
        <v>10231</v>
      </c>
      <c r="B3167" t="s">
        <v>10232</v>
      </c>
      <c r="C3167" t="s">
        <v>10</v>
      </c>
      <c r="D3167" t="s">
        <v>10233</v>
      </c>
      <c r="E3167" t="s">
        <v>10233</v>
      </c>
      <c r="F3167" t="s">
        <v>12</v>
      </c>
      <c r="G3167" t="s">
        <v>13</v>
      </c>
      <c r="H3167" t="str">
        <f t="shared" si="49"/>
        <v>Untranslated</v>
      </c>
    </row>
    <row r="3168" spans="1:8" x14ac:dyDescent="0.2">
      <c r="A3168" t="s">
        <v>10234</v>
      </c>
      <c r="B3168" t="s">
        <v>10235</v>
      </c>
      <c r="C3168" t="s">
        <v>10</v>
      </c>
      <c r="D3168" t="s">
        <v>10236</v>
      </c>
      <c r="E3168" t="s">
        <v>10236</v>
      </c>
      <c r="F3168" t="s">
        <v>12</v>
      </c>
      <c r="G3168" t="s">
        <v>13</v>
      </c>
      <c r="H3168" t="str">
        <f t="shared" si="49"/>
        <v>Untranslated</v>
      </c>
    </row>
    <row r="3169" spans="1:8" x14ac:dyDescent="0.2">
      <c r="A3169" t="s">
        <v>10237</v>
      </c>
      <c r="B3169" t="s">
        <v>10238</v>
      </c>
      <c r="C3169" t="s">
        <v>10</v>
      </c>
      <c r="D3169" t="s">
        <v>10239</v>
      </c>
      <c r="E3169" t="s">
        <v>10239</v>
      </c>
      <c r="F3169" t="s">
        <v>12</v>
      </c>
      <c r="G3169" t="s">
        <v>13</v>
      </c>
      <c r="H3169" t="str">
        <f t="shared" si="49"/>
        <v>Untranslated</v>
      </c>
    </row>
    <row r="3170" spans="1:8" x14ac:dyDescent="0.2">
      <c r="A3170" t="s">
        <v>10240</v>
      </c>
      <c r="B3170" t="s">
        <v>10241</v>
      </c>
      <c r="C3170" t="s">
        <v>10</v>
      </c>
      <c r="D3170" t="s">
        <v>10242</v>
      </c>
      <c r="E3170" t="s">
        <v>10243</v>
      </c>
      <c r="F3170" t="s">
        <v>12</v>
      </c>
      <c r="G3170" t="s">
        <v>13</v>
      </c>
      <c r="H3170" t="str">
        <f t="shared" si="49"/>
        <v>Translated</v>
      </c>
    </row>
    <row r="3171" spans="1:8" x14ac:dyDescent="0.2">
      <c r="A3171" t="s">
        <v>10244</v>
      </c>
      <c r="B3171" t="s">
        <v>10245</v>
      </c>
      <c r="C3171" t="s">
        <v>10</v>
      </c>
      <c r="D3171" t="s">
        <v>10246</v>
      </c>
      <c r="E3171" t="s">
        <v>10246</v>
      </c>
      <c r="F3171" t="s">
        <v>12</v>
      </c>
      <c r="G3171" t="s">
        <v>13</v>
      </c>
      <c r="H3171" t="str">
        <f t="shared" si="49"/>
        <v>Untranslated</v>
      </c>
    </row>
    <row r="3172" spans="1:8" x14ac:dyDescent="0.2">
      <c r="A3172" t="s">
        <v>10247</v>
      </c>
      <c r="B3172" t="s">
        <v>10248</v>
      </c>
      <c r="C3172" t="s">
        <v>10</v>
      </c>
      <c r="D3172" t="s">
        <v>10249</v>
      </c>
      <c r="E3172" t="s">
        <v>10249</v>
      </c>
      <c r="F3172" t="s">
        <v>12</v>
      </c>
      <c r="G3172" t="s">
        <v>13</v>
      </c>
      <c r="H3172" t="str">
        <f t="shared" si="49"/>
        <v>Untranslated</v>
      </c>
    </row>
    <row r="3173" spans="1:8" x14ac:dyDescent="0.2">
      <c r="A3173" t="s">
        <v>10250</v>
      </c>
      <c r="B3173" t="s">
        <v>10251</v>
      </c>
      <c r="C3173" t="s">
        <v>10</v>
      </c>
      <c r="D3173" t="s">
        <v>10252</v>
      </c>
      <c r="E3173" t="s">
        <v>10252</v>
      </c>
      <c r="F3173" t="s">
        <v>12</v>
      </c>
      <c r="G3173" t="s">
        <v>13</v>
      </c>
      <c r="H3173" t="str">
        <f t="shared" si="49"/>
        <v>Untranslated</v>
      </c>
    </row>
    <row r="3174" spans="1:8" x14ac:dyDescent="0.2">
      <c r="A3174" t="s">
        <v>10253</v>
      </c>
      <c r="B3174" t="s">
        <v>10254</v>
      </c>
      <c r="C3174" t="s">
        <v>10</v>
      </c>
      <c r="D3174" t="s">
        <v>10255</v>
      </c>
      <c r="E3174" t="s">
        <v>10256</v>
      </c>
      <c r="F3174" t="s">
        <v>12</v>
      </c>
      <c r="G3174" t="s">
        <v>13</v>
      </c>
      <c r="H3174" t="str">
        <f t="shared" si="49"/>
        <v>Translated</v>
      </c>
    </row>
    <row r="3175" spans="1:8" x14ac:dyDescent="0.2">
      <c r="A3175" t="s">
        <v>10257</v>
      </c>
      <c r="B3175" t="s">
        <v>10258</v>
      </c>
      <c r="C3175" t="s">
        <v>10</v>
      </c>
      <c r="D3175" t="s">
        <v>10259</v>
      </c>
      <c r="E3175" t="s">
        <v>10259</v>
      </c>
      <c r="F3175" t="s">
        <v>12</v>
      </c>
      <c r="G3175" t="s">
        <v>13</v>
      </c>
      <c r="H3175" t="str">
        <f t="shared" si="49"/>
        <v>Untranslated</v>
      </c>
    </row>
    <row r="3176" spans="1:8" x14ac:dyDescent="0.2">
      <c r="A3176" t="s">
        <v>10260</v>
      </c>
      <c r="B3176" t="s">
        <v>10261</v>
      </c>
      <c r="C3176" t="s">
        <v>10</v>
      </c>
      <c r="D3176" t="s">
        <v>10262</v>
      </c>
      <c r="E3176" t="s">
        <v>10262</v>
      </c>
      <c r="F3176" t="s">
        <v>12</v>
      </c>
      <c r="G3176" t="s">
        <v>13</v>
      </c>
      <c r="H3176" t="str">
        <f t="shared" si="49"/>
        <v>Untranslated</v>
      </c>
    </row>
    <row r="3177" spans="1:8" x14ac:dyDescent="0.2">
      <c r="A3177" t="s">
        <v>10263</v>
      </c>
      <c r="B3177" t="s">
        <v>10264</v>
      </c>
      <c r="C3177" t="s">
        <v>10</v>
      </c>
      <c r="D3177" t="s">
        <v>10265</v>
      </c>
      <c r="E3177" t="s">
        <v>10265</v>
      </c>
      <c r="F3177" t="s">
        <v>12</v>
      </c>
      <c r="G3177" t="s">
        <v>13</v>
      </c>
      <c r="H3177" t="str">
        <f t="shared" si="49"/>
        <v>Untranslated</v>
      </c>
    </row>
    <row r="3178" spans="1:8" x14ac:dyDescent="0.2">
      <c r="A3178" t="s">
        <v>10266</v>
      </c>
      <c r="B3178" t="s">
        <v>10267</v>
      </c>
      <c r="C3178" t="s">
        <v>10</v>
      </c>
      <c r="D3178" t="s">
        <v>10268</v>
      </c>
      <c r="E3178" t="s">
        <v>10268</v>
      </c>
      <c r="F3178" t="s">
        <v>12</v>
      </c>
      <c r="G3178" t="s">
        <v>13</v>
      </c>
      <c r="H3178" t="str">
        <f t="shared" si="49"/>
        <v>Untranslated</v>
      </c>
    </row>
    <row r="3179" spans="1:8" x14ac:dyDescent="0.2">
      <c r="A3179" t="s">
        <v>10269</v>
      </c>
      <c r="B3179" t="s">
        <v>10270</v>
      </c>
      <c r="C3179" t="s">
        <v>10</v>
      </c>
      <c r="D3179" t="s">
        <v>10271</v>
      </c>
      <c r="E3179" t="s">
        <v>10271</v>
      </c>
      <c r="F3179" t="s">
        <v>12</v>
      </c>
      <c r="G3179" t="s">
        <v>13</v>
      </c>
      <c r="H3179" t="str">
        <f t="shared" si="49"/>
        <v>Untranslated</v>
      </c>
    </row>
    <row r="3180" spans="1:8" x14ac:dyDescent="0.2">
      <c r="A3180" t="s">
        <v>10272</v>
      </c>
      <c r="B3180" t="s">
        <v>10273</v>
      </c>
      <c r="C3180" t="s">
        <v>10</v>
      </c>
      <c r="D3180" t="s">
        <v>10274</v>
      </c>
      <c r="E3180" t="s">
        <v>10274</v>
      </c>
      <c r="F3180" t="s">
        <v>12</v>
      </c>
      <c r="G3180" t="s">
        <v>13</v>
      </c>
      <c r="H3180" t="str">
        <f t="shared" si="49"/>
        <v>Untranslated</v>
      </c>
    </row>
    <row r="3181" spans="1:8" x14ac:dyDescent="0.2">
      <c r="A3181" t="s">
        <v>10275</v>
      </c>
      <c r="B3181" t="s">
        <v>10276</v>
      </c>
      <c r="C3181" t="s">
        <v>10</v>
      </c>
      <c r="D3181" t="s">
        <v>10277</v>
      </c>
      <c r="E3181" t="s">
        <v>10277</v>
      </c>
      <c r="F3181" t="s">
        <v>12</v>
      </c>
      <c r="G3181" t="s">
        <v>13</v>
      </c>
      <c r="H3181" t="str">
        <f t="shared" si="49"/>
        <v>Untranslated</v>
      </c>
    </row>
    <row r="3182" spans="1:8" x14ac:dyDescent="0.2">
      <c r="A3182" t="s">
        <v>10278</v>
      </c>
      <c r="B3182" t="s">
        <v>10279</v>
      </c>
      <c r="C3182" t="s">
        <v>10</v>
      </c>
      <c r="D3182" t="s">
        <v>10280</v>
      </c>
      <c r="E3182" t="s">
        <v>10280</v>
      </c>
      <c r="F3182" t="s">
        <v>12</v>
      </c>
      <c r="G3182" t="s">
        <v>13</v>
      </c>
      <c r="H3182" t="str">
        <f t="shared" si="49"/>
        <v>Untranslated</v>
      </c>
    </row>
    <row r="3183" spans="1:8" x14ac:dyDescent="0.2">
      <c r="A3183" t="s">
        <v>10281</v>
      </c>
      <c r="B3183" t="s">
        <v>10282</v>
      </c>
      <c r="C3183" t="s">
        <v>10</v>
      </c>
      <c r="D3183" t="s">
        <v>10283</v>
      </c>
      <c r="E3183" t="s">
        <v>10283</v>
      </c>
      <c r="F3183" t="s">
        <v>12</v>
      </c>
      <c r="G3183" t="s">
        <v>13</v>
      </c>
      <c r="H3183" t="str">
        <f t="shared" si="49"/>
        <v>Untranslated</v>
      </c>
    </row>
    <row r="3184" spans="1:8" x14ac:dyDescent="0.2">
      <c r="A3184" t="s">
        <v>10284</v>
      </c>
      <c r="B3184" t="s">
        <v>10285</v>
      </c>
      <c r="C3184" t="s">
        <v>10</v>
      </c>
      <c r="D3184" t="s">
        <v>10286</v>
      </c>
      <c r="E3184" t="s">
        <v>10286</v>
      </c>
      <c r="F3184" t="s">
        <v>12</v>
      </c>
      <c r="G3184" t="s">
        <v>13</v>
      </c>
      <c r="H3184" t="str">
        <f t="shared" si="49"/>
        <v>Untranslated</v>
      </c>
    </row>
    <row r="3185" spans="1:8" x14ac:dyDescent="0.2">
      <c r="A3185" t="s">
        <v>10287</v>
      </c>
      <c r="B3185" t="s">
        <v>10288</v>
      </c>
      <c r="C3185" t="s">
        <v>10</v>
      </c>
      <c r="D3185" t="s">
        <v>10289</v>
      </c>
      <c r="E3185" t="s">
        <v>10289</v>
      </c>
      <c r="F3185" t="s">
        <v>12</v>
      </c>
      <c r="G3185" t="s">
        <v>13</v>
      </c>
      <c r="H3185" t="str">
        <f t="shared" si="49"/>
        <v>Untranslated</v>
      </c>
    </row>
    <row r="3186" spans="1:8" x14ac:dyDescent="0.2">
      <c r="A3186" t="s">
        <v>10290</v>
      </c>
      <c r="B3186" t="s">
        <v>10291</v>
      </c>
      <c r="C3186" t="s">
        <v>10</v>
      </c>
      <c r="D3186" t="s">
        <v>10292</v>
      </c>
      <c r="E3186" t="s">
        <v>10292</v>
      </c>
      <c r="F3186" t="s">
        <v>12</v>
      </c>
      <c r="G3186" t="s">
        <v>13</v>
      </c>
      <c r="H3186" t="str">
        <f t="shared" si="49"/>
        <v>Untranslated</v>
      </c>
    </row>
    <row r="3187" spans="1:8" x14ac:dyDescent="0.2">
      <c r="A3187" t="s">
        <v>10293</v>
      </c>
      <c r="B3187" t="s">
        <v>10294</v>
      </c>
      <c r="C3187" t="s">
        <v>10</v>
      </c>
      <c r="D3187" t="s">
        <v>10295</v>
      </c>
      <c r="E3187" t="s">
        <v>10295</v>
      </c>
      <c r="F3187" t="s">
        <v>12</v>
      </c>
      <c r="G3187" t="s">
        <v>13</v>
      </c>
      <c r="H3187" t="str">
        <f t="shared" si="49"/>
        <v>Untranslated</v>
      </c>
    </row>
    <row r="3188" spans="1:8" x14ac:dyDescent="0.2">
      <c r="A3188" t="s">
        <v>10296</v>
      </c>
      <c r="B3188" t="s">
        <v>10297</v>
      </c>
      <c r="C3188" t="s">
        <v>10</v>
      </c>
      <c r="D3188" t="s">
        <v>10298</v>
      </c>
      <c r="E3188" t="s">
        <v>10298</v>
      </c>
      <c r="F3188" t="s">
        <v>12</v>
      </c>
      <c r="G3188" t="s">
        <v>13</v>
      </c>
      <c r="H3188" t="str">
        <f t="shared" si="49"/>
        <v>Untranslated</v>
      </c>
    </row>
    <row r="3189" spans="1:8" x14ac:dyDescent="0.2">
      <c r="A3189" t="s">
        <v>10299</v>
      </c>
      <c r="B3189" t="s">
        <v>10300</v>
      </c>
      <c r="C3189" t="s">
        <v>10</v>
      </c>
      <c r="D3189" t="s">
        <v>10301</v>
      </c>
      <c r="E3189" t="s">
        <v>10301</v>
      </c>
      <c r="F3189" t="s">
        <v>12</v>
      </c>
      <c r="G3189" t="s">
        <v>13</v>
      </c>
      <c r="H3189" t="str">
        <f t="shared" si="49"/>
        <v>Untranslated</v>
      </c>
    </row>
    <row r="3190" spans="1:8" x14ac:dyDescent="0.2">
      <c r="A3190" t="s">
        <v>10302</v>
      </c>
      <c r="B3190" t="s">
        <v>10303</v>
      </c>
      <c r="C3190" t="s">
        <v>10</v>
      </c>
      <c r="D3190" t="s">
        <v>10304</v>
      </c>
      <c r="E3190" t="s">
        <v>10304</v>
      </c>
      <c r="F3190" t="s">
        <v>12</v>
      </c>
      <c r="G3190" t="s">
        <v>13</v>
      </c>
      <c r="H3190" t="str">
        <f t="shared" si="49"/>
        <v>Untranslated</v>
      </c>
    </row>
    <row r="3191" spans="1:8" x14ac:dyDescent="0.2">
      <c r="A3191" t="s">
        <v>10305</v>
      </c>
      <c r="B3191" t="s">
        <v>10306</v>
      </c>
      <c r="C3191" t="s">
        <v>10</v>
      </c>
      <c r="D3191" t="s">
        <v>10307</v>
      </c>
      <c r="E3191" t="s">
        <v>10307</v>
      </c>
      <c r="F3191" t="s">
        <v>12</v>
      </c>
      <c r="G3191" t="s">
        <v>13</v>
      </c>
      <c r="H3191" t="str">
        <f t="shared" si="49"/>
        <v>Untranslated</v>
      </c>
    </row>
    <row r="3192" spans="1:8" x14ac:dyDescent="0.2">
      <c r="A3192" t="s">
        <v>10308</v>
      </c>
      <c r="B3192" t="s">
        <v>10309</v>
      </c>
      <c r="C3192" t="s">
        <v>10</v>
      </c>
      <c r="D3192" t="s">
        <v>10310</v>
      </c>
      <c r="E3192" t="s">
        <v>10310</v>
      </c>
      <c r="F3192" t="s">
        <v>12</v>
      </c>
      <c r="G3192" t="s">
        <v>13</v>
      </c>
      <c r="H3192" t="str">
        <f t="shared" si="49"/>
        <v>Untranslated</v>
      </c>
    </row>
    <row r="3193" spans="1:8" x14ac:dyDescent="0.2">
      <c r="A3193" t="s">
        <v>10311</v>
      </c>
      <c r="B3193" t="s">
        <v>10312</v>
      </c>
      <c r="C3193" t="s">
        <v>10</v>
      </c>
      <c r="D3193" t="s">
        <v>10313</v>
      </c>
      <c r="E3193" t="s">
        <v>10313</v>
      </c>
      <c r="F3193" t="s">
        <v>12</v>
      </c>
      <c r="G3193" t="s">
        <v>13</v>
      </c>
      <c r="H3193" t="str">
        <f t="shared" si="49"/>
        <v>Untranslated</v>
      </c>
    </row>
    <row r="3194" spans="1:8" x14ac:dyDescent="0.2">
      <c r="A3194" t="s">
        <v>10314</v>
      </c>
      <c r="B3194" t="s">
        <v>10315</v>
      </c>
      <c r="C3194" t="s">
        <v>10</v>
      </c>
      <c r="D3194" t="s">
        <v>10316</v>
      </c>
      <c r="E3194" t="s">
        <v>10316</v>
      </c>
      <c r="F3194" t="s">
        <v>12</v>
      </c>
      <c r="G3194" t="s">
        <v>13</v>
      </c>
      <c r="H3194" t="str">
        <f t="shared" si="49"/>
        <v>Untranslated</v>
      </c>
    </row>
    <row r="3195" spans="1:8" x14ac:dyDescent="0.2">
      <c r="A3195" t="s">
        <v>10317</v>
      </c>
      <c r="B3195" t="s">
        <v>10318</v>
      </c>
      <c r="C3195" t="s">
        <v>10</v>
      </c>
      <c r="D3195" t="s">
        <v>10319</v>
      </c>
      <c r="E3195" t="s">
        <v>10319</v>
      </c>
      <c r="F3195" t="s">
        <v>12</v>
      </c>
      <c r="G3195" t="s">
        <v>13</v>
      </c>
      <c r="H3195" t="str">
        <f t="shared" si="49"/>
        <v>Untranslated</v>
      </c>
    </row>
    <row r="3196" spans="1:8" x14ac:dyDescent="0.2">
      <c r="A3196" t="s">
        <v>10320</v>
      </c>
      <c r="B3196" t="s">
        <v>10321</v>
      </c>
      <c r="C3196" t="s">
        <v>10</v>
      </c>
      <c r="D3196" t="s">
        <v>10322</v>
      </c>
      <c r="E3196" t="s">
        <v>10322</v>
      </c>
      <c r="F3196" t="s">
        <v>12</v>
      </c>
      <c r="G3196" t="s">
        <v>13</v>
      </c>
      <c r="H3196" t="str">
        <f t="shared" si="49"/>
        <v>Untranslated</v>
      </c>
    </row>
    <row r="3197" spans="1:8" x14ac:dyDescent="0.2">
      <c r="A3197" t="s">
        <v>10323</v>
      </c>
      <c r="B3197" t="s">
        <v>10324</v>
      </c>
      <c r="C3197" t="s">
        <v>10</v>
      </c>
      <c r="D3197" t="s">
        <v>10325</v>
      </c>
      <c r="E3197" t="s">
        <v>10325</v>
      </c>
      <c r="F3197" t="s">
        <v>12</v>
      </c>
      <c r="G3197" t="s">
        <v>13</v>
      </c>
      <c r="H3197" t="str">
        <f t="shared" si="49"/>
        <v>Untranslated</v>
      </c>
    </row>
    <row r="3198" spans="1:8" x14ac:dyDescent="0.2">
      <c r="A3198" t="s">
        <v>10326</v>
      </c>
      <c r="B3198" t="s">
        <v>10327</v>
      </c>
      <c r="C3198" t="s">
        <v>10</v>
      </c>
      <c r="D3198" t="s">
        <v>10328</v>
      </c>
      <c r="E3198" t="s">
        <v>10328</v>
      </c>
      <c r="F3198" t="s">
        <v>12</v>
      </c>
      <c r="G3198" t="s">
        <v>13</v>
      </c>
      <c r="H3198" t="str">
        <f t="shared" si="49"/>
        <v>Untranslated</v>
      </c>
    </row>
    <row r="3199" spans="1:8" x14ac:dyDescent="0.2">
      <c r="A3199" t="s">
        <v>10329</v>
      </c>
      <c r="B3199" t="s">
        <v>10330</v>
      </c>
      <c r="C3199" t="s">
        <v>10</v>
      </c>
      <c r="D3199" t="s">
        <v>10331</v>
      </c>
      <c r="E3199" t="s">
        <v>10331</v>
      </c>
      <c r="F3199" t="s">
        <v>12</v>
      </c>
      <c r="G3199" t="s">
        <v>13</v>
      </c>
      <c r="H3199" t="str">
        <f t="shared" si="49"/>
        <v>Untranslated</v>
      </c>
    </row>
    <row r="3200" spans="1:8" x14ac:dyDescent="0.2">
      <c r="A3200" t="s">
        <v>10332</v>
      </c>
      <c r="B3200" t="s">
        <v>10333</v>
      </c>
      <c r="C3200" t="s">
        <v>10</v>
      </c>
      <c r="D3200" t="s">
        <v>10334</v>
      </c>
      <c r="E3200" t="s">
        <v>10334</v>
      </c>
      <c r="F3200" t="s">
        <v>12</v>
      </c>
      <c r="G3200" t="s">
        <v>13</v>
      </c>
      <c r="H3200" t="str">
        <f t="shared" si="49"/>
        <v>Untranslated</v>
      </c>
    </row>
    <row r="3201" spans="1:8" x14ac:dyDescent="0.2">
      <c r="A3201" t="s">
        <v>10335</v>
      </c>
      <c r="B3201" t="s">
        <v>10336</v>
      </c>
      <c r="C3201" t="s">
        <v>10</v>
      </c>
      <c r="D3201" t="s">
        <v>10337</v>
      </c>
      <c r="E3201" t="s">
        <v>10337</v>
      </c>
      <c r="F3201" t="s">
        <v>12</v>
      </c>
      <c r="G3201" t="s">
        <v>13</v>
      </c>
      <c r="H3201" t="str">
        <f t="shared" si="49"/>
        <v>Untranslated</v>
      </c>
    </row>
    <row r="3202" spans="1:8" x14ac:dyDescent="0.2">
      <c r="A3202" t="s">
        <v>10338</v>
      </c>
      <c r="B3202" t="s">
        <v>10339</v>
      </c>
      <c r="C3202" t="s">
        <v>10</v>
      </c>
      <c r="D3202" t="s">
        <v>10340</v>
      </c>
      <c r="E3202" t="s">
        <v>10340</v>
      </c>
      <c r="F3202" t="s">
        <v>12</v>
      </c>
      <c r="G3202" t="s">
        <v>13</v>
      </c>
      <c r="H3202" t="str">
        <f t="shared" si="49"/>
        <v>Untranslated</v>
      </c>
    </row>
    <row r="3203" spans="1:8" x14ac:dyDescent="0.2">
      <c r="A3203" t="s">
        <v>10341</v>
      </c>
      <c r="B3203" t="s">
        <v>10342</v>
      </c>
      <c r="C3203" t="s">
        <v>10</v>
      </c>
      <c r="D3203" t="s">
        <v>10343</v>
      </c>
      <c r="E3203" t="s">
        <v>10343</v>
      </c>
      <c r="F3203" t="s">
        <v>12</v>
      </c>
      <c r="G3203" t="s">
        <v>13</v>
      </c>
      <c r="H3203" t="str">
        <f t="shared" ref="H3203:H3266" si="50">IF(D3203&lt;&gt;E3203,"Translated","Untranslated")</f>
        <v>Untranslated</v>
      </c>
    </row>
    <row r="3204" spans="1:8" x14ac:dyDescent="0.2">
      <c r="A3204" t="s">
        <v>10344</v>
      </c>
      <c r="B3204" t="s">
        <v>10345</v>
      </c>
      <c r="C3204" t="s">
        <v>10</v>
      </c>
      <c r="D3204" t="s">
        <v>10346</v>
      </c>
      <c r="E3204" t="s">
        <v>10346</v>
      </c>
      <c r="F3204" t="s">
        <v>12</v>
      </c>
      <c r="G3204" t="s">
        <v>13</v>
      </c>
      <c r="H3204" t="str">
        <f t="shared" si="50"/>
        <v>Untranslated</v>
      </c>
    </row>
    <row r="3205" spans="1:8" x14ac:dyDescent="0.2">
      <c r="A3205" t="s">
        <v>10347</v>
      </c>
      <c r="B3205" t="s">
        <v>10348</v>
      </c>
      <c r="C3205" t="s">
        <v>10</v>
      </c>
      <c r="D3205" t="s">
        <v>10349</v>
      </c>
      <c r="E3205" t="s">
        <v>10349</v>
      </c>
      <c r="F3205" t="s">
        <v>12</v>
      </c>
      <c r="G3205" t="s">
        <v>13</v>
      </c>
      <c r="H3205" t="str">
        <f t="shared" si="50"/>
        <v>Untranslated</v>
      </c>
    </row>
    <row r="3206" spans="1:8" x14ac:dyDescent="0.2">
      <c r="A3206" t="s">
        <v>10350</v>
      </c>
      <c r="B3206" t="s">
        <v>10351</v>
      </c>
      <c r="C3206" t="s">
        <v>10</v>
      </c>
      <c r="D3206" t="s">
        <v>10352</v>
      </c>
      <c r="E3206" t="s">
        <v>10352</v>
      </c>
      <c r="F3206" t="s">
        <v>12</v>
      </c>
      <c r="G3206" t="s">
        <v>13</v>
      </c>
      <c r="H3206" t="str">
        <f t="shared" si="50"/>
        <v>Untranslated</v>
      </c>
    </row>
    <row r="3207" spans="1:8" x14ac:dyDescent="0.2">
      <c r="A3207" t="s">
        <v>10353</v>
      </c>
      <c r="B3207" t="s">
        <v>10354</v>
      </c>
      <c r="C3207" t="s">
        <v>10</v>
      </c>
      <c r="D3207" t="s">
        <v>10355</v>
      </c>
      <c r="E3207" t="s">
        <v>10355</v>
      </c>
      <c r="F3207" t="s">
        <v>12</v>
      </c>
      <c r="G3207" t="s">
        <v>13</v>
      </c>
      <c r="H3207" t="str">
        <f t="shared" si="50"/>
        <v>Untranslated</v>
      </c>
    </row>
    <row r="3208" spans="1:8" x14ac:dyDescent="0.2">
      <c r="A3208" t="s">
        <v>10356</v>
      </c>
      <c r="B3208" t="s">
        <v>10357</v>
      </c>
      <c r="C3208" t="s">
        <v>10</v>
      </c>
      <c r="D3208" t="s">
        <v>10358</v>
      </c>
      <c r="E3208" t="s">
        <v>10358</v>
      </c>
      <c r="F3208" t="s">
        <v>12</v>
      </c>
      <c r="G3208" t="s">
        <v>13</v>
      </c>
      <c r="H3208" t="str">
        <f t="shared" si="50"/>
        <v>Untranslated</v>
      </c>
    </row>
    <row r="3209" spans="1:8" x14ac:dyDescent="0.2">
      <c r="A3209" t="s">
        <v>10359</v>
      </c>
      <c r="B3209" t="s">
        <v>10360</v>
      </c>
      <c r="C3209" t="s">
        <v>10</v>
      </c>
      <c r="D3209" t="s">
        <v>10361</v>
      </c>
      <c r="E3209" t="s">
        <v>10361</v>
      </c>
      <c r="F3209" t="s">
        <v>12</v>
      </c>
      <c r="G3209" t="s">
        <v>13</v>
      </c>
      <c r="H3209" t="str">
        <f t="shared" si="50"/>
        <v>Untranslated</v>
      </c>
    </row>
    <row r="3210" spans="1:8" x14ac:dyDescent="0.2">
      <c r="A3210" t="s">
        <v>10362</v>
      </c>
      <c r="B3210" t="s">
        <v>10363</v>
      </c>
      <c r="C3210" t="s">
        <v>10</v>
      </c>
      <c r="D3210" t="s">
        <v>10364</v>
      </c>
      <c r="E3210" t="s">
        <v>10364</v>
      </c>
      <c r="F3210" t="s">
        <v>12</v>
      </c>
      <c r="G3210" t="s">
        <v>13</v>
      </c>
      <c r="H3210" t="str">
        <f t="shared" si="50"/>
        <v>Untranslated</v>
      </c>
    </row>
    <row r="3211" spans="1:8" x14ac:dyDescent="0.2">
      <c r="A3211" t="s">
        <v>10365</v>
      </c>
      <c r="B3211" t="s">
        <v>10366</v>
      </c>
      <c r="C3211" t="s">
        <v>10</v>
      </c>
      <c r="D3211" t="s">
        <v>10367</v>
      </c>
      <c r="E3211" t="s">
        <v>10367</v>
      </c>
      <c r="F3211" t="s">
        <v>12</v>
      </c>
      <c r="G3211" t="s">
        <v>13</v>
      </c>
      <c r="H3211" t="str">
        <f t="shared" si="50"/>
        <v>Untranslated</v>
      </c>
    </row>
    <row r="3212" spans="1:8" x14ac:dyDescent="0.2">
      <c r="A3212" t="s">
        <v>10368</v>
      </c>
      <c r="B3212" t="s">
        <v>10369</v>
      </c>
      <c r="C3212" t="s">
        <v>10</v>
      </c>
      <c r="D3212" t="s">
        <v>10370</v>
      </c>
      <c r="E3212" t="s">
        <v>10370</v>
      </c>
      <c r="F3212" t="s">
        <v>12</v>
      </c>
      <c r="G3212" t="s">
        <v>13</v>
      </c>
      <c r="H3212" t="str">
        <f t="shared" si="50"/>
        <v>Untranslated</v>
      </c>
    </row>
    <row r="3213" spans="1:8" x14ac:dyDescent="0.2">
      <c r="A3213" t="s">
        <v>10371</v>
      </c>
      <c r="B3213" t="s">
        <v>10372</v>
      </c>
      <c r="C3213" t="s">
        <v>10</v>
      </c>
      <c r="D3213" t="s">
        <v>10373</v>
      </c>
      <c r="E3213" t="s">
        <v>10373</v>
      </c>
      <c r="F3213" t="s">
        <v>12</v>
      </c>
      <c r="G3213" t="s">
        <v>13</v>
      </c>
      <c r="H3213" t="str">
        <f t="shared" si="50"/>
        <v>Untranslated</v>
      </c>
    </row>
    <row r="3214" spans="1:8" x14ac:dyDescent="0.2">
      <c r="A3214" t="s">
        <v>10374</v>
      </c>
      <c r="B3214" t="s">
        <v>10375</v>
      </c>
      <c r="C3214" t="s">
        <v>10</v>
      </c>
      <c r="D3214" t="s">
        <v>10376</v>
      </c>
      <c r="E3214" t="s">
        <v>10376</v>
      </c>
      <c r="F3214" t="s">
        <v>12</v>
      </c>
      <c r="G3214" t="s">
        <v>13</v>
      </c>
      <c r="H3214" t="str">
        <f t="shared" si="50"/>
        <v>Untranslated</v>
      </c>
    </row>
    <row r="3215" spans="1:8" x14ac:dyDescent="0.2">
      <c r="A3215" t="s">
        <v>10377</v>
      </c>
      <c r="B3215" t="s">
        <v>10378</v>
      </c>
      <c r="C3215" t="s">
        <v>10</v>
      </c>
      <c r="D3215" t="s">
        <v>10379</v>
      </c>
      <c r="E3215" t="s">
        <v>10379</v>
      </c>
      <c r="F3215" t="s">
        <v>12</v>
      </c>
      <c r="G3215" t="s">
        <v>13</v>
      </c>
      <c r="H3215" t="str">
        <f t="shared" si="50"/>
        <v>Untranslated</v>
      </c>
    </row>
    <row r="3216" spans="1:8" x14ac:dyDescent="0.2">
      <c r="A3216" t="s">
        <v>10380</v>
      </c>
      <c r="B3216" t="s">
        <v>10381</v>
      </c>
      <c r="C3216" t="s">
        <v>10</v>
      </c>
      <c r="D3216" t="s">
        <v>10382</v>
      </c>
      <c r="E3216" t="s">
        <v>10382</v>
      </c>
      <c r="F3216" t="s">
        <v>12</v>
      </c>
      <c r="G3216" t="s">
        <v>13</v>
      </c>
      <c r="H3216" t="str">
        <f t="shared" si="50"/>
        <v>Untranslated</v>
      </c>
    </row>
    <row r="3217" spans="1:8" x14ac:dyDescent="0.2">
      <c r="A3217" t="s">
        <v>10383</v>
      </c>
      <c r="B3217" t="s">
        <v>10384</v>
      </c>
      <c r="C3217" t="s">
        <v>10</v>
      </c>
      <c r="D3217" t="s">
        <v>10385</v>
      </c>
      <c r="E3217" t="s">
        <v>10385</v>
      </c>
      <c r="F3217" t="s">
        <v>12</v>
      </c>
      <c r="G3217" t="s">
        <v>13</v>
      </c>
      <c r="H3217" t="str">
        <f t="shared" si="50"/>
        <v>Untranslated</v>
      </c>
    </row>
    <row r="3218" spans="1:8" x14ac:dyDescent="0.2">
      <c r="A3218" t="s">
        <v>10386</v>
      </c>
      <c r="B3218" t="s">
        <v>10387</v>
      </c>
      <c r="C3218" t="s">
        <v>10</v>
      </c>
      <c r="D3218" t="s">
        <v>10388</v>
      </c>
      <c r="E3218" t="s">
        <v>10388</v>
      </c>
      <c r="F3218" t="s">
        <v>12</v>
      </c>
      <c r="G3218" t="s">
        <v>13</v>
      </c>
      <c r="H3218" t="str">
        <f t="shared" si="50"/>
        <v>Untranslated</v>
      </c>
    </row>
    <row r="3219" spans="1:8" x14ac:dyDescent="0.2">
      <c r="A3219" t="s">
        <v>10389</v>
      </c>
      <c r="B3219" t="s">
        <v>10390</v>
      </c>
      <c r="C3219" t="s">
        <v>10</v>
      </c>
      <c r="D3219" t="s">
        <v>10391</v>
      </c>
      <c r="E3219" t="s">
        <v>10391</v>
      </c>
      <c r="F3219" t="s">
        <v>12</v>
      </c>
      <c r="G3219" t="s">
        <v>13</v>
      </c>
      <c r="H3219" t="str">
        <f t="shared" si="50"/>
        <v>Untranslated</v>
      </c>
    </row>
    <row r="3220" spans="1:8" x14ac:dyDescent="0.2">
      <c r="A3220" t="s">
        <v>10392</v>
      </c>
      <c r="B3220" t="s">
        <v>10393</v>
      </c>
      <c r="C3220" t="s">
        <v>10</v>
      </c>
      <c r="D3220" t="s">
        <v>10394</v>
      </c>
      <c r="E3220" t="s">
        <v>10394</v>
      </c>
      <c r="F3220" t="s">
        <v>12</v>
      </c>
      <c r="G3220" t="s">
        <v>13</v>
      </c>
      <c r="H3220" t="str">
        <f t="shared" si="50"/>
        <v>Untranslated</v>
      </c>
    </row>
    <row r="3221" spans="1:8" x14ac:dyDescent="0.2">
      <c r="A3221" t="s">
        <v>10395</v>
      </c>
      <c r="B3221" t="s">
        <v>10396</v>
      </c>
      <c r="C3221" t="s">
        <v>10</v>
      </c>
      <c r="D3221" t="s">
        <v>10397</v>
      </c>
      <c r="E3221" t="s">
        <v>10397</v>
      </c>
      <c r="F3221" t="s">
        <v>12</v>
      </c>
      <c r="G3221" t="s">
        <v>13</v>
      </c>
      <c r="H3221" t="str">
        <f t="shared" si="50"/>
        <v>Untranslated</v>
      </c>
    </row>
    <row r="3222" spans="1:8" x14ac:dyDescent="0.2">
      <c r="A3222" t="s">
        <v>10398</v>
      </c>
      <c r="B3222" t="s">
        <v>10399</v>
      </c>
      <c r="C3222" t="s">
        <v>10</v>
      </c>
      <c r="D3222" t="s">
        <v>10400</v>
      </c>
      <c r="E3222" t="s">
        <v>10400</v>
      </c>
      <c r="F3222" t="s">
        <v>12</v>
      </c>
      <c r="G3222" t="s">
        <v>13</v>
      </c>
      <c r="H3222" t="str">
        <f t="shared" si="50"/>
        <v>Untranslated</v>
      </c>
    </row>
    <row r="3223" spans="1:8" x14ac:dyDescent="0.2">
      <c r="A3223" t="s">
        <v>10401</v>
      </c>
      <c r="B3223" t="s">
        <v>10402</v>
      </c>
      <c r="C3223" t="s">
        <v>10</v>
      </c>
      <c r="D3223" t="s">
        <v>10403</v>
      </c>
      <c r="E3223" t="s">
        <v>10403</v>
      </c>
      <c r="F3223" t="s">
        <v>12</v>
      </c>
      <c r="G3223" t="s">
        <v>13</v>
      </c>
      <c r="H3223" t="str">
        <f t="shared" si="50"/>
        <v>Untranslated</v>
      </c>
    </row>
    <row r="3224" spans="1:8" x14ac:dyDescent="0.2">
      <c r="A3224" t="s">
        <v>10404</v>
      </c>
      <c r="B3224" t="s">
        <v>10405</v>
      </c>
      <c r="C3224" t="s">
        <v>10</v>
      </c>
      <c r="D3224" t="s">
        <v>10406</v>
      </c>
      <c r="E3224" t="s">
        <v>10406</v>
      </c>
      <c r="F3224" t="s">
        <v>12</v>
      </c>
      <c r="G3224" t="s">
        <v>13</v>
      </c>
      <c r="H3224" t="str">
        <f t="shared" si="50"/>
        <v>Untranslated</v>
      </c>
    </row>
    <row r="3225" spans="1:8" x14ac:dyDescent="0.2">
      <c r="A3225" t="s">
        <v>10407</v>
      </c>
      <c r="B3225" t="s">
        <v>10408</v>
      </c>
      <c r="C3225" t="s">
        <v>10</v>
      </c>
      <c r="D3225" t="s">
        <v>10409</v>
      </c>
      <c r="E3225" t="s">
        <v>10409</v>
      </c>
      <c r="F3225" t="s">
        <v>12</v>
      </c>
      <c r="G3225" t="s">
        <v>13</v>
      </c>
      <c r="H3225" t="str">
        <f t="shared" si="50"/>
        <v>Untranslated</v>
      </c>
    </row>
    <row r="3226" spans="1:8" x14ac:dyDescent="0.2">
      <c r="A3226" t="s">
        <v>10410</v>
      </c>
      <c r="B3226" t="s">
        <v>10411</v>
      </c>
      <c r="C3226" t="s">
        <v>10</v>
      </c>
      <c r="D3226" t="s">
        <v>10412</v>
      </c>
      <c r="E3226" t="s">
        <v>10412</v>
      </c>
      <c r="F3226" t="s">
        <v>12</v>
      </c>
      <c r="G3226" t="s">
        <v>13</v>
      </c>
      <c r="H3226" t="str">
        <f t="shared" si="50"/>
        <v>Untranslated</v>
      </c>
    </row>
    <row r="3227" spans="1:8" x14ac:dyDescent="0.2">
      <c r="A3227" t="s">
        <v>10413</v>
      </c>
      <c r="B3227" t="s">
        <v>10414</v>
      </c>
      <c r="C3227" t="s">
        <v>10</v>
      </c>
      <c r="D3227" t="s">
        <v>10415</v>
      </c>
      <c r="E3227" t="s">
        <v>10415</v>
      </c>
      <c r="F3227" t="s">
        <v>12</v>
      </c>
      <c r="G3227" t="s">
        <v>13</v>
      </c>
      <c r="H3227" t="str">
        <f t="shared" si="50"/>
        <v>Untranslated</v>
      </c>
    </row>
    <row r="3228" spans="1:8" x14ac:dyDescent="0.2">
      <c r="A3228" t="s">
        <v>10416</v>
      </c>
      <c r="B3228" t="s">
        <v>10417</v>
      </c>
      <c r="C3228" t="s">
        <v>10</v>
      </c>
      <c r="D3228" t="s">
        <v>10418</v>
      </c>
      <c r="E3228" t="s">
        <v>10418</v>
      </c>
      <c r="F3228" t="s">
        <v>12</v>
      </c>
      <c r="G3228" t="s">
        <v>13</v>
      </c>
      <c r="H3228" t="str">
        <f t="shared" si="50"/>
        <v>Untranslated</v>
      </c>
    </row>
    <row r="3229" spans="1:8" x14ac:dyDescent="0.2">
      <c r="A3229" t="s">
        <v>10419</v>
      </c>
      <c r="B3229" t="s">
        <v>10420</v>
      </c>
      <c r="C3229" t="s">
        <v>10</v>
      </c>
      <c r="D3229" t="s">
        <v>10421</v>
      </c>
      <c r="E3229" t="s">
        <v>10421</v>
      </c>
      <c r="F3229" t="s">
        <v>12</v>
      </c>
      <c r="G3229" t="s">
        <v>13</v>
      </c>
      <c r="H3229" t="str">
        <f t="shared" si="50"/>
        <v>Untranslated</v>
      </c>
    </row>
    <row r="3230" spans="1:8" x14ac:dyDescent="0.2">
      <c r="A3230" t="s">
        <v>10422</v>
      </c>
      <c r="B3230" t="s">
        <v>10423</v>
      </c>
      <c r="C3230" t="s">
        <v>10</v>
      </c>
      <c r="D3230" t="s">
        <v>10424</v>
      </c>
      <c r="E3230" t="s">
        <v>10424</v>
      </c>
      <c r="F3230" t="s">
        <v>12</v>
      </c>
      <c r="G3230" t="s">
        <v>13</v>
      </c>
      <c r="H3230" t="str">
        <f t="shared" si="50"/>
        <v>Untranslated</v>
      </c>
    </row>
    <row r="3231" spans="1:8" x14ac:dyDescent="0.2">
      <c r="A3231" t="s">
        <v>10425</v>
      </c>
      <c r="B3231" t="s">
        <v>10426</v>
      </c>
      <c r="C3231" t="s">
        <v>10</v>
      </c>
      <c r="D3231" t="s">
        <v>10427</v>
      </c>
      <c r="E3231" t="s">
        <v>10427</v>
      </c>
      <c r="F3231" t="s">
        <v>12</v>
      </c>
      <c r="G3231" t="s">
        <v>13</v>
      </c>
      <c r="H3231" t="str">
        <f t="shared" si="50"/>
        <v>Untranslated</v>
      </c>
    </row>
    <row r="3232" spans="1:8" x14ac:dyDescent="0.2">
      <c r="A3232" t="s">
        <v>10428</v>
      </c>
      <c r="B3232" t="s">
        <v>10429</v>
      </c>
      <c r="C3232" t="s">
        <v>10</v>
      </c>
      <c r="D3232" t="s">
        <v>10430</v>
      </c>
      <c r="E3232" t="s">
        <v>10430</v>
      </c>
      <c r="F3232" t="s">
        <v>12</v>
      </c>
      <c r="G3232" t="s">
        <v>13</v>
      </c>
      <c r="H3232" t="str">
        <f t="shared" si="50"/>
        <v>Untranslated</v>
      </c>
    </row>
    <row r="3233" spans="1:8" x14ac:dyDescent="0.2">
      <c r="A3233" t="s">
        <v>10431</v>
      </c>
      <c r="B3233" t="s">
        <v>10432</v>
      </c>
      <c r="C3233" t="s">
        <v>10</v>
      </c>
      <c r="D3233" t="s">
        <v>10427</v>
      </c>
      <c r="E3233" t="s">
        <v>10427</v>
      </c>
      <c r="F3233" t="s">
        <v>12</v>
      </c>
      <c r="G3233" t="s">
        <v>13</v>
      </c>
      <c r="H3233" t="str">
        <f t="shared" si="50"/>
        <v>Untranslated</v>
      </c>
    </row>
    <row r="3234" spans="1:8" x14ac:dyDescent="0.2">
      <c r="A3234" t="s">
        <v>10433</v>
      </c>
      <c r="B3234" t="s">
        <v>10434</v>
      </c>
      <c r="C3234" t="s">
        <v>10</v>
      </c>
      <c r="D3234" t="s">
        <v>10435</v>
      </c>
      <c r="E3234" t="s">
        <v>10435</v>
      </c>
      <c r="F3234" t="s">
        <v>12</v>
      </c>
      <c r="G3234" t="s">
        <v>13</v>
      </c>
      <c r="H3234" t="str">
        <f t="shared" si="50"/>
        <v>Untranslated</v>
      </c>
    </row>
    <row r="3235" spans="1:8" x14ac:dyDescent="0.2">
      <c r="A3235" t="s">
        <v>10436</v>
      </c>
      <c r="B3235" t="s">
        <v>10437</v>
      </c>
      <c r="C3235" t="s">
        <v>10</v>
      </c>
      <c r="D3235" t="s">
        <v>10427</v>
      </c>
      <c r="E3235" t="s">
        <v>10427</v>
      </c>
      <c r="F3235" t="s">
        <v>12</v>
      </c>
      <c r="G3235" t="s">
        <v>13</v>
      </c>
      <c r="H3235" t="str">
        <f t="shared" si="50"/>
        <v>Untranslated</v>
      </c>
    </row>
    <row r="3236" spans="1:8" x14ac:dyDescent="0.2">
      <c r="A3236" t="s">
        <v>10438</v>
      </c>
      <c r="B3236" t="s">
        <v>10439</v>
      </c>
      <c r="C3236" t="s">
        <v>10</v>
      </c>
      <c r="D3236" t="s">
        <v>10440</v>
      </c>
      <c r="E3236" t="s">
        <v>10440</v>
      </c>
      <c r="F3236" t="s">
        <v>12</v>
      </c>
      <c r="G3236" t="s">
        <v>13</v>
      </c>
      <c r="H3236" t="str">
        <f t="shared" si="50"/>
        <v>Untranslated</v>
      </c>
    </row>
    <row r="3237" spans="1:8" x14ac:dyDescent="0.2">
      <c r="A3237" t="s">
        <v>10441</v>
      </c>
      <c r="B3237" t="s">
        <v>10442</v>
      </c>
      <c r="C3237" t="s">
        <v>10</v>
      </c>
      <c r="D3237" t="s">
        <v>10427</v>
      </c>
      <c r="E3237" t="s">
        <v>10427</v>
      </c>
      <c r="F3237" t="s">
        <v>12</v>
      </c>
      <c r="G3237" t="s">
        <v>13</v>
      </c>
      <c r="H3237" t="str">
        <f t="shared" si="50"/>
        <v>Untranslated</v>
      </c>
    </row>
    <row r="3238" spans="1:8" x14ac:dyDescent="0.2">
      <c r="A3238" t="s">
        <v>10443</v>
      </c>
      <c r="B3238" t="s">
        <v>10444</v>
      </c>
      <c r="C3238" t="s">
        <v>10</v>
      </c>
      <c r="D3238" t="s">
        <v>10445</v>
      </c>
      <c r="E3238" t="s">
        <v>10445</v>
      </c>
      <c r="F3238" t="s">
        <v>12</v>
      </c>
      <c r="G3238" t="s">
        <v>13</v>
      </c>
      <c r="H3238" t="str">
        <f t="shared" si="50"/>
        <v>Untranslated</v>
      </c>
    </row>
    <row r="3239" spans="1:8" x14ac:dyDescent="0.2">
      <c r="A3239" t="s">
        <v>10446</v>
      </c>
      <c r="B3239" t="s">
        <v>10447</v>
      </c>
      <c r="C3239" t="s">
        <v>10</v>
      </c>
      <c r="D3239" t="s">
        <v>10427</v>
      </c>
      <c r="E3239" t="s">
        <v>10427</v>
      </c>
      <c r="F3239" t="s">
        <v>12</v>
      </c>
      <c r="G3239" t="s">
        <v>13</v>
      </c>
      <c r="H3239" t="str">
        <f t="shared" si="50"/>
        <v>Untranslated</v>
      </c>
    </row>
    <row r="3240" spans="1:8" x14ac:dyDescent="0.2">
      <c r="A3240" t="s">
        <v>10448</v>
      </c>
      <c r="B3240" t="s">
        <v>10449</v>
      </c>
      <c r="C3240" t="s">
        <v>10</v>
      </c>
      <c r="D3240" t="s">
        <v>10450</v>
      </c>
      <c r="E3240" t="s">
        <v>10450</v>
      </c>
      <c r="F3240" t="s">
        <v>12</v>
      </c>
      <c r="G3240" t="s">
        <v>13</v>
      </c>
      <c r="H3240" t="str">
        <f t="shared" si="50"/>
        <v>Untranslated</v>
      </c>
    </row>
    <row r="3241" spans="1:8" x14ac:dyDescent="0.2">
      <c r="A3241" t="s">
        <v>10451</v>
      </c>
      <c r="B3241" t="s">
        <v>10452</v>
      </c>
      <c r="C3241" t="s">
        <v>10</v>
      </c>
      <c r="D3241" t="s">
        <v>10427</v>
      </c>
      <c r="E3241" t="s">
        <v>10427</v>
      </c>
      <c r="F3241" t="s">
        <v>12</v>
      </c>
      <c r="G3241" t="s">
        <v>13</v>
      </c>
      <c r="H3241" t="str">
        <f t="shared" si="50"/>
        <v>Untranslated</v>
      </c>
    </row>
    <row r="3242" spans="1:8" x14ac:dyDescent="0.2">
      <c r="A3242" t="s">
        <v>10453</v>
      </c>
      <c r="B3242" t="s">
        <v>10454</v>
      </c>
      <c r="C3242" t="s">
        <v>10</v>
      </c>
      <c r="D3242" t="s">
        <v>10455</v>
      </c>
      <c r="E3242" t="s">
        <v>10455</v>
      </c>
      <c r="F3242" t="s">
        <v>12</v>
      </c>
      <c r="G3242" t="s">
        <v>13</v>
      </c>
      <c r="H3242" t="str">
        <f t="shared" si="50"/>
        <v>Untranslated</v>
      </c>
    </row>
    <row r="3243" spans="1:8" x14ac:dyDescent="0.2">
      <c r="A3243" t="s">
        <v>10456</v>
      </c>
      <c r="B3243" t="s">
        <v>10457</v>
      </c>
      <c r="C3243" t="s">
        <v>10</v>
      </c>
      <c r="D3243" t="s">
        <v>10427</v>
      </c>
      <c r="E3243" t="s">
        <v>10427</v>
      </c>
      <c r="F3243" t="s">
        <v>12</v>
      </c>
      <c r="G3243" t="s">
        <v>13</v>
      </c>
      <c r="H3243" t="str">
        <f t="shared" si="50"/>
        <v>Untranslated</v>
      </c>
    </row>
    <row r="3244" spans="1:8" x14ac:dyDescent="0.2">
      <c r="A3244" t="s">
        <v>10458</v>
      </c>
      <c r="B3244" t="s">
        <v>10459</v>
      </c>
      <c r="C3244" t="s">
        <v>10</v>
      </c>
      <c r="D3244" t="s">
        <v>10460</v>
      </c>
      <c r="E3244" t="s">
        <v>10460</v>
      </c>
      <c r="F3244" t="s">
        <v>12</v>
      </c>
      <c r="G3244" t="s">
        <v>13</v>
      </c>
      <c r="H3244" t="str">
        <f t="shared" si="50"/>
        <v>Untranslated</v>
      </c>
    </row>
    <row r="3245" spans="1:8" x14ac:dyDescent="0.2">
      <c r="A3245" t="s">
        <v>10461</v>
      </c>
      <c r="B3245" t="s">
        <v>10462</v>
      </c>
      <c r="C3245" t="s">
        <v>10</v>
      </c>
      <c r="D3245" t="s">
        <v>10427</v>
      </c>
      <c r="E3245" t="s">
        <v>10427</v>
      </c>
      <c r="F3245" t="s">
        <v>12</v>
      </c>
      <c r="G3245" t="s">
        <v>13</v>
      </c>
      <c r="H3245" t="str">
        <f t="shared" si="50"/>
        <v>Untranslated</v>
      </c>
    </row>
    <row r="3246" spans="1:8" x14ac:dyDescent="0.2">
      <c r="A3246" t="s">
        <v>10463</v>
      </c>
      <c r="B3246" t="s">
        <v>10464</v>
      </c>
      <c r="C3246" t="s">
        <v>10</v>
      </c>
      <c r="D3246" t="s">
        <v>10465</v>
      </c>
      <c r="E3246" t="s">
        <v>10465</v>
      </c>
      <c r="F3246" t="s">
        <v>12</v>
      </c>
      <c r="G3246" t="s">
        <v>13</v>
      </c>
      <c r="H3246" t="str">
        <f t="shared" si="50"/>
        <v>Untranslated</v>
      </c>
    </row>
    <row r="3247" spans="1:8" x14ac:dyDescent="0.2">
      <c r="A3247" t="s">
        <v>10466</v>
      </c>
      <c r="B3247" t="s">
        <v>10467</v>
      </c>
      <c r="C3247" t="s">
        <v>10</v>
      </c>
      <c r="D3247" t="s">
        <v>10427</v>
      </c>
      <c r="E3247" t="s">
        <v>10427</v>
      </c>
      <c r="F3247" t="s">
        <v>12</v>
      </c>
      <c r="G3247" t="s">
        <v>13</v>
      </c>
      <c r="H3247" t="str">
        <f t="shared" si="50"/>
        <v>Untranslated</v>
      </c>
    </row>
    <row r="3248" spans="1:8" x14ac:dyDescent="0.2">
      <c r="A3248" t="s">
        <v>10468</v>
      </c>
      <c r="B3248" t="s">
        <v>10469</v>
      </c>
      <c r="C3248" t="s">
        <v>10</v>
      </c>
      <c r="D3248" t="s">
        <v>10470</v>
      </c>
      <c r="E3248" t="s">
        <v>10470</v>
      </c>
      <c r="F3248" t="s">
        <v>12</v>
      </c>
      <c r="G3248" t="s">
        <v>13</v>
      </c>
      <c r="H3248" t="str">
        <f t="shared" si="50"/>
        <v>Untranslated</v>
      </c>
    </row>
    <row r="3249" spans="1:8" x14ac:dyDescent="0.2">
      <c r="A3249" t="s">
        <v>10471</v>
      </c>
      <c r="B3249" t="s">
        <v>10472</v>
      </c>
      <c r="C3249" t="s">
        <v>10</v>
      </c>
      <c r="D3249" t="s">
        <v>10427</v>
      </c>
      <c r="E3249" t="s">
        <v>10427</v>
      </c>
      <c r="F3249" t="s">
        <v>12</v>
      </c>
      <c r="G3249" t="s">
        <v>13</v>
      </c>
      <c r="H3249" t="str">
        <f t="shared" si="50"/>
        <v>Untranslated</v>
      </c>
    </row>
    <row r="3250" spans="1:8" x14ac:dyDescent="0.2">
      <c r="A3250" t="s">
        <v>10473</v>
      </c>
      <c r="B3250" t="s">
        <v>10474</v>
      </c>
      <c r="C3250" t="s">
        <v>10</v>
      </c>
      <c r="D3250" t="s">
        <v>10475</v>
      </c>
      <c r="E3250" t="s">
        <v>10475</v>
      </c>
      <c r="F3250" t="s">
        <v>12</v>
      </c>
      <c r="G3250" t="s">
        <v>13</v>
      </c>
      <c r="H3250" t="str">
        <f t="shared" si="50"/>
        <v>Untranslated</v>
      </c>
    </row>
    <row r="3251" spans="1:8" x14ac:dyDescent="0.2">
      <c r="A3251" t="s">
        <v>10476</v>
      </c>
      <c r="B3251" t="s">
        <v>10477</v>
      </c>
      <c r="C3251" t="s">
        <v>10</v>
      </c>
      <c r="D3251" t="s">
        <v>10427</v>
      </c>
      <c r="E3251" t="s">
        <v>10427</v>
      </c>
      <c r="F3251" t="s">
        <v>12</v>
      </c>
      <c r="G3251" t="s">
        <v>13</v>
      </c>
      <c r="H3251" t="str">
        <f t="shared" si="50"/>
        <v>Untranslated</v>
      </c>
    </row>
    <row r="3252" spans="1:8" x14ac:dyDescent="0.2">
      <c r="A3252" t="s">
        <v>10478</v>
      </c>
      <c r="B3252" t="s">
        <v>10479</v>
      </c>
      <c r="C3252" t="s">
        <v>10</v>
      </c>
      <c r="D3252" t="s">
        <v>10480</v>
      </c>
      <c r="E3252" t="s">
        <v>10480</v>
      </c>
      <c r="F3252" t="s">
        <v>12</v>
      </c>
      <c r="G3252" t="s">
        <v>13</v>
      </c>
      <c r="H3252" t="str">
        <f t="shared" si="50"/>
        <v>Untranslated</v>
      </c>
    </row>
    <row r="3253" spans="1:8" x14ac:dyDescent="0.2">
      <c r="A3253" t="s">
        <v>10481</v>
      </c>
      <c r="B3253" t="s">
        <v>10482</v>
      </c>
      <c r="C3253" t="s">
        <v>10</v>
      </c>
      <c r="D3253" t="s">
        <v>10427</v>
      </c>
      <c r="E3253" t="s">
        <v>10427</v>
      </c>
      <c r="F3253" t="s">
        <v>12</v>
      </c>
      <c r="G3253" t="s">
        <v>13</v>
      </c>
      <c r="H3253" t="str">
        <f t="shared" si="50"/>
        <v>Untranslated</v>
      </c>
    </row>
    <row r="3254" spans="1:8" x14ac:dyDescent="0.2">
      <c r="A3254" t="s">
        <v>10483</v>
      </c>
      <c r="B3254" t="s">
        <v>10484</v>
      </c>
      <c r="C3254" t="s">
        <v>10</v>
      </c>
      <c r="D3254" t="s">
        <v>10485</v>
      </c>
      <c r="E3254" t="s">
        <v>10485</v>
      </c>
      <c r="F3254" t="s">
        <v>12</v>
      </c>
      <c r="G3254" t="s">
        <v>13</v>
      </c>
      <c r="H3254" t="str">
        <f t="shared" si="50"/>
        <v>Untranslated</v>
      </c>
    </row>
    <row r="3255" spans="1:8" x14ac:dyDescent="0.2">
      <c r="A3255" t="s">
        <v>10486</v>
      </c>
      <c r="B3255" t="s">
        <v>10487</v>
      </c>
      <c r="C3255" t="s">
        <v>10</v>
      </c>
      <c r="D3255" t="s">
        <v>10488</v>
      </c>
      <c r="E3255" t="s">
        <v>10488</v>
      </c>
      <c r="F3255" t="s">
        <v>12</v>
      </c>
      <c r="G3255" t="s">
        <v>13</v>
      </c>
      <c r="H3255" t="str">
        <f t="shared" si="50"/>
        <v>Untranslated</v>
      </c>
    </row>
    <row r="3256" spans="1:8" x14ac:dyDescent="0.2">
      <c r="A3256" t="s">
        <v>10489</v>
      </c>
      <c r="B3256" t="s">
        <v>10490</v>
      </c>
      <c r="C3256" t="s">
        <v>10</v>
      </c>
      <c r="D3256" t="s">
        <v>10491</v>
      </c>
      <c r="E3256" t="s">
        <v>10491</v>
      </c>
      <c r="F3256" t="s">
        <v>12</v>
      </c>
      <c r="G3256" t="s">
        <v>13</v>
      </c>
      <c r="H3256" t="str">
        <f t="shared" si="50"/>
        <v>Untranslated</v>
      </c>
    </row>
    <row r="3257" spans="1:8" x14ac:dyDescent="0.2">
      <c r="A3257" t="s">
        <v>10492</v>
      </c>
      <c r="B3257" t="s">
        <v>10493</v>
      </c>
      <c r="C3257" t="s">
        <v>10</v>
      </c>
      <c r="D3257" t="s">
        <v>10494</v>
      </c>
      <c r="E3257" t="s">
        <v>10494</v>
      </c>
      <c r="F3257" t="s">
        <v>12</v>
      </c>
      <c r="G3257" t="s">
        <v>13</v>
      </c>
      <c r="H3257" t="str">
        <f t="shared" si="50"/>
        <v>Untranslated</v>
      </c>
    </row>
    <row r="3258" spans="1:8" x14ac:dyDescent="0.2">
      <c r="A3258" t="s">
        <v>10495</v>
      </c>
      <c r="B3258" t="s">
        <v>10496</v>
      </c>
      <c r="C3258" t="s">
        <v>10</v>
      </c>
      <c r="D3258" t="s">
        <v>10497</v>
      </c>
      <c r="E3258" t="s">
        <v>10497</v>
      </c>
      <c r="F3258" t="s">
        <v>12</v>
      </c>
      <c r="G3258" t="s">
        <v>13</v>
      </c>
      <c r="H3258" t="str">
        <f t="shared" si="50"/>
        <v>Untranslated</v>
      </c>
    </row>
    <row r="3259" spans="1:8" x14ac:dyDescent="0.2">
      <c r="A3259" t="s">
        <v>10498</v>
      </c>
      <c r="B3259" t="s">
        <v>10499</v>
      </c>
      <c r="C3259" t="s">
        <v>10</v>
      </c>
      <c r="D3259" t="s">
        <v>10500</v>
      </c>
      <c r="E3259" t="s">
        <v>10500</v>
      </c>
      <c r="F3259" t="s">
        <v>12</v>
      </c>
      <c r="G3259" t="s">
        <v>13</v>
      </c>
      <c r="H3259" t="str">
        <f t="shared" si="50"/>
        <v>Untranslated</v>
      </c>
    </row>
    <row r="3260" spans="1:8" x14ac:dyDescent="0.2">
      <c r="A3260" t="s">
        <v>10501</v>
      </c>
      <c r="B3260" t="s">
        <v>10502</v>
      </c>
      <c r="C3260" t="s">
        <v>10</v>
      </c>
      <c r="D3260" t="s">
        <v>10503</v>
      </c>
      <c r="E3260" t="s">
        <v>10503</v>
      </c>
      <c r="F3260" t="s">
        <v>12</v>
      </c>
      <c r="G3260" t="s">
        <v>13</v>
      </c>
      <c r="H3260" t="str">
        <f t="shared" si="50"/>
        <v>Untranslated</v>
      </c>
    </row>
    <row r="3261" spans="1:8" x14ac:dyDescent="0.2">
      <c r="A3261" t="s">
        <v>10504</v>
      </c>
      <c r="B3261" t="s">
        <v>10505</v>
      </c>
      <c r="C3261" t="s">
        <v>10</v>
      </c>
      <c r="D3261" t="s">
        <v>10506</v>
      </c>
      <c r="E3261" t="s">
        <v>10506</v>
      </c>
      <c r="F3261" t="s">
        <v>12</v>
      </c>
      <c r="G3261" t="s">
        <v>13</v>
      </c>
      <c r="H3261" t="str">
        <f t="shared" si="50"/>
        <v>Untranslated</v>
      </c>
    </row>
    <row r="3262" spans="1:8" x14ac:dyDescent="0.2">
      <c r="A3262" t="s">
        <v>10507</v>
      </c>
      <c r="B3262" t="s">
        <v>10508</v>
      </c>
      <c r="C3262" t="s">
        <v>10</v>
      </c>
      <c r="D3262" t="s">
        <v>10509</v>
      </c>
      <c r="E3262" t="s">
        <v>10509</v>
      </c>
      <c r="F3262" t="s">
        <v>12</v>
      </c>
      <c r="G3262" t="s">
        <v>13</v>
      </c>
      <c r="H3262" t="str">
        <f t="shared" si="50"/>
        <v>Untranslated</v>
      </c>
    </row>
    <row r="3263" spans="1:8" x14ac:dyDescent="0.2">
      <c r="A3263" t="s">
        <v>10510</v>
      </c>
      <c r="B3263" t="s">
        <v>10511</v>
      </c>
      <c r="C3263" t="s">
        <v>10</v>
      </c>
      <c r="D3263" t="s">
        <v>10512</v>
      </c>
      <c r="E3263" t="s">
        <v>10512</v>
      </c>
      <c r="F3263" t="s">
        <v>12</v>
      </c>
      <c r="G3263" t="s">
        <v>13</v>
      </c>
      <c r="H3263" t="str">
        <f t="shared" si="50"/>
        <v>Untranslated</v>
      </c>
    </row>
    <row r="3264" spans="1:8" x14ac:dyDescent="0.2">
      <c r="A3264" t="s">
        <v>10513</v>
      </c>
      <c r="B3264" t="s">
        <v>10514</v>
      </c>
      <c r="C3264" t="s">
        <v>10</v>
      </c>
      <c r="D3264" t="s">
        <v>10515</v>
      </c>
      <c r="E3264" t="s">
        <v>10515</v>
      </c>
      <c r="F3264" t="s">
        <v>12</v>
      </c>
      <c r="G3264" t="s">
        <v>13</v>
      </c>
      <c r="H3264" t="str">
        <f t="shared" si="50"/>
        <v>Untranslated</v>
      </c>
    </row>
    <row r="3265" spans="1:8" x14ac:dyDescent="0.2">
      <c r="A3265" t="s">
        <v>10516</v>
      </c>
      <c r="B3265" t="s">
        <v>10517</v>
      </c>
      <c r="C3265" t="s">
        <v>10</v>
      </c>
      <c r="D3265" t="s">
        <v>10518</v>
      </c>
      <c r="E3265" t="s">
        <v>10518</v>
      </c>
      <c r="F3265" t="s">
        <v>12</v>
      </c>
      <c r="G3265" t="s">
        <v>13</v>
      </c>
      <c r="H3265" t="str">
        <f t="shared" si="50"/>
        <v>Untranslated</v>
      </c>
    </row>
    <row r="3266" spans="1:8" x14ac:dyDescent="0.2">
      <c r="A3266" t="s">
        <v>10519</v>
      </c>
      <c r="B3266" t="s">
        <v>10520</v>
      </c>
      <c r="C3266" t="s">
        <v>10</v>
      </c>
      <c r="D3266" t="s">
        <v>10521</v>
      </c>
      <c r="E3266" t="s">
        <v>10521</v>
      </c>
      <c r="F3266" t="s">
        <v>12</v>
      </c>
      <c r="G3266" t="s">
        <v>13</v>
      </c>
      <c r="H3266" t="str">
        <f t="shared" si="50"/>
        <v>Untranslated</v>
      </c>
    </row>
    <row r="3267" spans="1:8" x14ac:dyDescent="0.2">
      <c r="A3267" t="s">
        <v>10522</v>
      </c>
      <c r="B3267" t="s">
        <v>10523</v>
      </c>
      <c r="C3267" t="s">
        <v>10</v>
      </c>
      <c r="D3267" t="s">
        <v>10524</v>
      </c>
      <c r="E3267" t="s">
        <v>10524</v>
      </c>
      <c r="F3267" t="s">
        <v>12</v>
      </c>
      <c r="G3267" t="s">
        <v>13</v>
      </c>
      <c r="H3267" t="str">
        <f t="shared" ref="H3267:H3330" si="51">IF(D3267&lt;&gt;E3267,"Translated","Untranslated")</f>
        <v>Untranslated</v>
      </c>
    </row>
    <row r="3268" spans="1:8" x14ac:dyDescent="0.2">
      <c r="A3268" t="s">
        <v>10525</v>
      </c>
      <c r="B3268" t="s">
        <v>10526</v>
      </c>
      <c r="C3268" t="s">
        <v>10</v>
      </c>
      <c r="D3268" t="s">
        <v>10527</v>
      </c>
      <c r="E3268" t="s">
        <v>10527</v>
      </c>
      <c r="F3268" t="s">
        <v>12</v>
      </c>
      <c r="G3268" t="s">
        <v>13</v>
      </c>
      <c r="H3268" t="str">
        <f t="shared" si="51"/>
        <v>Untranslated</v>
      </c>
    </row>
    <row r="3269" spans="1:8" x14ac:dyDescent="0.2">
      <c r="A3269" t="s">
        <v>10528</v>
      </c>
      <c r="B3269" t="s">
        <v>10529</v>
      </c>
      <c r="C3269" t="s">
        <v>10</v>
      </c>
      <c r="D3269" t="s">
        <v>10530</v>
      </c>
      <c r="E3269" t="s">
        <v>10530</v>
      </c>
      <c r="F3269" t="s">
        <v>12</v>
      </c>
      <c r="G3269" t="s">
        <v>13</v>
      </c>
      <c r="H3269" t="str">
        <f t="shared" si="51"/>
        <v>Untranslated</v>
      </c>
    </row>
    <row r="3270" spans="1:8" x14ac:dyDescent="0.2">
      <c r="A3270" t="s">
        <v>10531</v>
      </c>
      <c r="B3270" t="s">
        <v>10532</v>
      </c>
      <c r="C3270" t="s">
        <v>10</v>
      </c>
      <c r="D3270" t="s">
        <v>10533</v>
      </c>
      <c r="E3270" t="s">
        <v>10533</v>
      </c>
      <c r="F3270" t="s">
        <v>12</v>
      </c>
      <c r="G3270" t="s">
        <v>13</v>
      </c>
      <c r="H3270" t="str">
        <f t="shared" si="51"/>
        <v>Untranslated</v>
      </c>
    </row>
    <row r="3271" spans="1:8" x14ac:dyDescent="0.2">
      <c r="A3271" t="s">
        <v>10534</v>
      </c>
      <c r="B3271" t="s">
        <v>10535</v>
      </c>
      <c r="C3271" t="s">
        <v>10</v>
      </c>
      <c r="D3271" t="s">
        <v>10536</v>
      </c>
      <c r="E3271" t="s">
        <v>10536</v>
      </c>
      <c r="F3271" t="s">
        <v>12</v>
      </c>
      <c r="G3271" t="s">
        <v>13</v>
      </c>
      <c r="H3271" t="str">
        <f t="shared" si="51"/>
        <v>Untranslated</v>
      </c>
    </row>
    <row r="3272" spans="1:8" x14ac:dyDescent="0.2">
      <c r="A3272" t="s">
        <v>10537</v>
      </c>
      <c r="B3272" t="s">
        <v>10538</v>
      </c>
      <c r="C3272" t="s">
        <v>10</v>
      </c>
      <c r="D3272" t="s">
        <v>10539</v>
      </c>
      <c r="E3272" t="s">
        <v>10539</v>
      </c>
      <c r="F3272" t="s">
        <v>12</v>
      </c>
      <c r="G3272" t="s">
        <v>13</v>
      </c>
      <c r="H3272" t="str">
        <f t="shared" si="51"/>
        <v>Untranslated</v>
      </c>
    </row>
    <row r="3273" spans="1:8" x14ac:dyDescent="0.2">
      <c r="A3273" t="s">
        <v>10540</v>
      </c>
      <c r="B3273" t="s">
        <v>10541</v>
      </c>
      <c r="C3273" t="s">
        <v>10</v>
      </c>
      <c r="D3273" t="s">
        <v>10542</v>
      </c>
      <c r="E3273" t="s">
        <v>10542</v>
      </c>
      <c r="F3273" t="s">
        <v>12</v>
      </c>
      <c r="G3273" t="s">
        <v>13</v>
      </c>
      <c r="H3273" t="str">
        <f t="shared" si="51"/>
        <v>Untranslated</v>
      </c>
    </row>
    <row r="3274" spans="1:8" x14ac:dyDescent="0.2">
      <c r="A3274" t="s">
        <v>10543</v>
      </c>
      <c r="B3274" t="s">
        <v>10544</v>
      </c>
      <c r="C3274" t="s">
        <v>10</v>
      </c>
      <c r="D3274" t="s">
        <v>10545</v>
      </c>
      <c r="E3274" t="s">
        <v>10545</v>
      </c>
      <c r="F3274" t="s">
        <v>12</v>
      </c>
      <c r="G3274" t="s">
        <v>13</v>
      </c>
      <c r="H3274" t="str">
        <f t="shared" si="51"/>
        <v>Untranslated</v>
      </c>
    </row>
    <row r="3275" spans="1:8" x14ac:dyDescent="0.2">
      <c r="A3275" t="s">
        <v>10546</v>
      </c>
      <c r="B3275" t="s">
        <v>10547</v>
      </c>
      <c r="C3275" t="s">
        <v>10</v>
      </c>
      <c r="D3275" t="s">
        <v>10548</v>
      </c>
      <c r="E3275" t="s">
        <v>10548</v>
      </c>
      <c r="F3275" t="s">
        <v>12</v>
      </c>
      <c r="G3275" t="s">
        <v>13</v>
      </c>
      <c r="H3275" t="str">
        <f t="shared" si="51"/>
        <v>Untranslated</v>
      </c>
    </row>
    <row r="3276" spans="1:8" x14ac:dyDescent="0.2">
      <c r="A3276" t="s">
        <v>10549</v>
      </c>
      <c r="B3276" t="s">
        <v>10550</v>
      </c>
      <c r="C3276" t="s">
        <v>10</v>
      </c>
      <c r="D3276" t="s">
        <v>10551</v>
      </c>
      <c r="E3276" t="s">
        <v>10551</v>
      </c>
      <c r="F3276" t="s">
        <v>12</v>
      </c>
      <c r="G3276" t="s">
        <v>13</v>
      </c>
      <c r="H3276" t="str">
        <f t="shared" si="51"/>
        <v>Untranslated</v>
      </c>
    </row>
    <row r="3277" spans="1:8" x14ac:dyDescent="0.2">
      <c r="A3277" t="s">
        <v>10552</v>
      </c>
      <c r="B3277" t="s">
        <v>10553</v>
      </c>
      <c r="C3277" t="s">
        <v>10</v>
      </c>
      <c r="D3277" t="s">
        <v>10554</v>
      </c>
      <c r="E3277" t="s">
        <v>10554</v>
      </c>
      <c r="F3277" t="s">
        <v>12</v>
      </c>
      <c r="G3277" t="s">
        <v>13</v>
      </c>
      <c r="H3277" t="str">
        <f t="shared" si="51"/>
        <v>Untranslated</v>
      </c>
    </row>
    <row r="3278" spans="1:8" x14ac:dyDescent="0.2">
      <c r="A3278" t="s">
        <v>10555</v>
      </c>
      <c r="B3278" t="s">
        <v>10556</v>
      </c>
      <c r="C3278" t="s">
        <v>10</v>
      </c>
      <c r="D3278" t="s">
        <v>10557</v>
      </c>
      <c r="E3278" t="s">
        <v>10557</v>
      </c>
      <c r="F3278" t="s">
        <v>12</v>
      </c>
      <c r="G3278" t="s">
        <v>13</v>
      </c>
      <c r="H3278" t="str">
        <f t="shared" si="51"/>
        <v>Untranslated</v>
      </c>
    </row>
    <row r="3279" spans="1:8" x14ac:dyDescent="0.2">
      <c r="A3279" t="s">
        <v>10558</v>
      </c>
      <c r="B3279" t="s">
        <v>10559</v>
      </c>
      <c r="C3279" t="s">
        <v>10</v>
      </c>
      <c r="D3279" t="s">
        <v>10560</v>
      </c>
      <c r="E3279" t="s">
        <v>10560</v>
      </c>
      <c r="F3279" t="s">
        <v>12</v>
      </c>
      <c r="G3279" t="s">
        <v>13</v>
      </c>
      <c r="H3279" t="str">
        <f t="shared" si="51"/>
        <v>Untranslated</v>
      </c>
    </row>
    <row r="3280" spans="1:8" x14ac:dyDescent="0.2">
      <c r="A3280" t="s">
        <v>10561</v>
      </c>
      <c r="B3280" t="s">
        <v>10562</v>
      </c>
      <c r="C3280" t="s">
        <v>10</v>
      </c>
      <c r="D3280" t="s">
        <v>10563</v>
      </c>
      <c r="E3280" t="s">
        <v>10563</v>
      </c>
      <c r="F3280" t="s">
        <v>12</v>
      </c>
      <c r="G3280" t="s">
        <v>13</v>
      </c>
      <c r="H3280" t="str">
        <f t="shared" si="51"/>
        <v>Untranslated</v>
      </c>
    </row>
    <row r="3281" spans="1:8" x14ac:dyDescent="0.2">
      <c r="A3281" t="s">
        <v>10564</v>
      </c>
      <c r="B3281" t="s">
        <v>10565</v>
      </c>
      <c r="C3281" t="s">
        <v>10</v>
      </c>
      <c r="D3281" t="s">
        <v>10566</v>
      </c>
      <c r="E3281" t="s">
        <v>10567</v>
      </c>
      <c r="F3281" t="s">
        <v>12</v>
      </c>
      <c r="G3281" t="s">
        <v>13</v>
      </c>
      <c r="H3281" t="str">
        <f t="shared" si="51"/>
        <v>Translated</v>
      </c>
    </row>
    <row r="3282" spans="1:8" x14ac:dyDescent="0.2">
      <c r="A3282" t="s">
        <v>10568</v>
      </c>
      <c r="B3282" t="s">
        <v>10569</v>
      </c>
      <c r="C3282" t="s">
        <v>10</v>
      </c>
      <c r="D3282" t="s">
        <v>10570</v>
      </c>
      <c r="E3282" t="s">
        <v>10570</v>
      </c>
      <c r="F3282" t="s">
        <v>12</v>
      </c>
      <c r="G3282" t="s">
        <v>13</v>
      </c>
      <c r="H3282" t="str">
        <f t="shared" si="51"/>
        <v>Untranslated</v>
      </c>
    </row>
    <row r="3283" spans="1:8" x14ac:dyDescent="0.2">
      <c r="A3283" t="s">
        <v>10571</v>
      </c>
      <c r="B3283" t="s">
        <v>10572</v>
      </c>
      <c r="C3283" t="s">
        <v>10</v>
      </c>
      <c r="D3283" t="s">
        <v>10573</v>
      </c>
      <c r="E3283" t="s">
        <v>10574</v>
      </c>
      <c r="F3283" t="s">
        <v>12</v>
      </c>
      <c r="G3283" t="s">
        <v>13</v>
      </c>
      <c r="H3283" t="str">
        <f t="shared" si="51"/>
        <v>Translated</v>
      </c>
    </row>
    <row r="3284" spans="1:8" x14ac:dyDescent="0.2">
      <c r="A3284" t="s">
        <v>10575</v>
      </c>
      <c r="B3284" t="s">
        <v>10576</v>
      </c>
      <c r="C3284" t="s">
        <v>10</v>
      </c>
      <c r="D3284" t="s">
        <v>10577</v>
      </c>
      <c r="E3284" t="s">
        <v>10578</v>
      </c>
      <c r="F3284" t="s">
        <v>12</v>
      </c>
      <c r="G3284" t="s">
        <v>13</v>
      </c>
      <c r="H3284" t="str">
        <f t="shared" si="51"/>
        <v>Translated</v>
      </c>
    </row>
    <row r="3285" spans="1:8" x14ac:dyDescent="0.2">
      <c r="A3285" t="s">
        <v>10579</v>
      </c>
      <c r="B3285" t="s">
        <v>10580</v>
      </c>
      <c r="C3285" t="s">
        <v>10</v>
      </c>
      <c r="D3285" t="s">
        <v>10581</v>
      </c>
      <c r="E3285" t="s">
        <v>10582</v>
      </c>
      <c r="F3285" t="s">
        <v>12</v>
      </c>
      <c r="G3285" t="s">
        <v>13</v>
      </c>
      <c r="H3285" t="str">
        <f t="shared" si="51"/>
        <v>Translated</v>
      </c>
    </row>
    <row r="3286" spans="1:8" x14ac:dyDescent="0.2">
      <c r="A3286" t="s">
        <v>10583</v>
      </c>
      <c r="B3286" t="s">
        <v>10584</v>
      </c>
      <c r="C3286" t="s">
        <v>10</v>
      </c>
      <c r="D3286" t="s">
        <v>10585</v>
      </c>
      <c r="E3286" t="s">
        <v>10586</v>
      </c>
      <c r="F3286" t="s">
        <v>12</v>
      </c>
      <c r="G3286" t="s">
        <v>13</v>
      </c>
      <c r="H3286" t="str">
        <f t="shared" si="51"/>
        <v>Translated</v>
      </c>
    </row>
    <row r="3287" spans="1:8" x14ac:dyDescent="0.2">
      <c r="A3287" t="s">
        <v>10587</v>
      </c>
      <c r="B3287" t="s">
        <v>10588</v>
      </c>
      <c r="C3287" t="s">
        <v>10</v>
      </c>
      <c r="D3287" t="s">
        <v>8955</v>
      </c>
      <c r="E3287" t="s">
        <v>10589</v>
      </c>
      <c r="F3287" t="s">
        <v>12</v>
      </c>
      <c r="G3287" t="s">
        <v>13</v>
      </c>
      <c r="H3287" t="str">
        <f t="shared" si="51"/>
        <v>Translated</v>
      </c>
    </row>
    <row r="3288" spans="1:8" x14ac:dyDescent="0.2">
      <c r="A3288" t="s">
        <v>10590</v>
      </c>
      <c r="B3288" t="s">
        <v>10591</v>
      </c>
      <c r="C3288" t="s">
        <v>10</v>
      </c>
      <c r="D3288" t="s">
        <v>10592</v>
      </c>
      <c r="E3288" t="s">
        <v>10593</v>
      </c>
      <c r="F3288" t="s">
        <v>12</v>
      </c>
      <c r="G3288" t="s">
        <v>13</v>
      </c>
      <c r="H3288" t="str">
        <f t="shared" si="51"/>
        <v>Translated</v>
      </c>
    </row>
    <row r="3289" spans="1:8" x14ac:dyDescent="0.2">
      <c r="A3289" t="s">
        <v>10594</v>
      </c>
      <c r="B3289" t="s">
        <v>10595</v>
      </c>
      <c r="C3289" t="s">
        <v>10</v>
      </c>
      <c r="D3289" t="s">
        <v>10596</v>
      </c>
      <c r="E3289" t="s">
        <v>10596</v>
      </c>
      <c r="F3289" t="s">
        <v>12</v>
      </c>
      <c r="G3289" t="s">
        <v>13</v>
      </c>
      <c r="H3289" t="str">
        <f t="shared" si="51"/>
        <v>Untranslated</v>
      </c>
    </row>
    <row r="3290" spans="1:8" x14ac:dyDescent="0.2">
      <c r="A3290" t="s">
        <v>10597</v>
      </c>
      <c r="B3290" t="s">
        <v>10598</v>
      </c>
      <c r="C3290" t="s">
        <v>10</v>
      </c>
      <c r="D3290" t="s">
        <v>10599</v>
      </c>
      <c r="E3290" t="s">
        <v>10599</v>
      </c>
      <c r="F3290" t="s">
        <v>12</v>
      </c>
      <c r="G3290" t="s">
        <v>13</v>
      </c>
      <c r="H3290" t="str">
        <f t="shared" si="51"/>
        <v>Untranslated</v>
      </c>
    </row>
    <row r="3291" spans="1:8" x14ac:dyDescent="0.2">
      <c r="A3291" t="s">
        <v>10600</v>
      </c>
      <c r="B3291" t="s">
        <v>10601</v>
      </c>
      <c r="C3291" t="s">
        <v>10</v>
      </c>
      <c r="D3291" t="s">
        <v>10602</v>
      </c>
      <c r="E3291" t="s">
        <v>10602</v>
      </c>
      <c r="F3291" t="s">
        <v>12</v>
      </c>
      <c r="G3291" t="s">
        <v>13</v>
      </c>
      <c r="H3291" t="str">
        <f t="shared" si="51"/>
        <v>Untranslated</v>
      </c>
    </row>
    <row r="3292" spans="1:8" x14ac:dyDescent="0.2">
      <c r="A3292" t="s">
        <v>10603</v>
      </c>
      <c r="B3292" t="s">
        <v>10604</v>
      </c>
      <c r="C3292" t="s">
        <v>10</v>
      </c>
      <c r="D3292" t="s">
        <v>10605</v>
      </c>
      <c r="E3292" t="s">
        <v>10605</v>
      </c>
      <c r="F3292" t="s">
        <v>12</v>
      </c>
      <c r="G3292" t="s">
        <v>13</v>
      </c>
      <c r="H3292" t="str">
        <f t="shared" si="51"/>
        <v>Untranslated</v>
      </c>
    </row>
    <row r="3293" spans="1:8" x14ac:dyDescent="0.2">
      <c r="A3293" t="s">
        <v>10606</v>
      </c>
      <c r="B3293" t="s">
        <v>10607</v>
      </c>
      <c r="C3293" t="s">
        <v>10</v>
      </c>
      <c r="D3293" t="s">
        <v>10608</v>
      </c>
      <c r="E3293" t="s">
        <v>10608</v>
      </c>
      <c r="F3293" t="s">
        <v>12</v>
      </c>
      <c r="G3293" t="s">
        <v>13</v>
      </c>
      <c r="H3293" t="str">
        <f t="shared" si="51"/>
        <v>Untranslated</v>
      </c>
    </row>
    <row r="3294" spans="1:8" x14ac:dyDescent="0.2">
      <c r="A3294" t="s">
        <v>10609</v>
      </c>
      <c r="B3294" t="s">
        <v>10610</v>
      </c>
      <c r="C3294" t="s">
        <v>10</v>
      </c>
      <c r="D3294" t="s">
        <v>10611</v>
      </c>
      <c r="E3294" t="s">
        <v>10611</v>
      </c>
      <c r="F3294" t="s">
        <v>12</v>
      </c>
      <c r="G3294" t="s">
        <v>13</v>
      </c>
      <c r="H3294" t="str">
        <f t="shared" si="51"/>
        <v>Untranslated</v>
      </c>
    </row>
    <row r="3295" spans="1:8" x14ac:dyDescent="0.2">
      <c r="A3295" t="s">
        <v>10612</v>
      </c>
      <c r="B3295" t="s">
        <v>10613</v>
      </c>
      <c r="C3295" t="s">
        <v>10</v>
      </c>
      <c r="D3295" t="s">
        <v>10614</v>
      </c>
      <c r="E3295" t="s">
        <v>10614</v>
      </c>
      <c r="F3295" t="s">
        <v>12</v>
      </c>
      <c r="G3295" t="s">
        <v>13</v>
      </c>
      <c r="H3295" t="str">
        <f t="shared" si="51"/>
        <v>Untranslated</v>
      </c>
    </row>
    <row r="3296" spans="1:8" x14ac:dyDescent="0.2">
      <c r="A3296" t="s">
        <v>10615</v>
      </c>
      <c r="B3296" t="s">
        <v>10616</v>
      </c>
      <c r="C3296" t="s">
        <v>10</v>
      </c>
      <c r="D3296" t="s">
        <v>6131</v>
      </c>
      <c r="E3296" t="s">
        <v>6131</v>
      </c>
      <c r="F3296" t="s">
        <v>12</v>
      </c>
      <c r="G3296" t="s">
        <v>13</v>
      </c>
      <c r="H3296" t="str">
        <f t="shared" si="51"/>
        <v>Untranslated</v>
      </c>
    </row>
    <row r="3297" spans="1:8" x14ac:dyDescent="0.2">
      <c r="A3297" t="s">
        <v>10617</v>
      </c>
      <c r="B3297" t="s">
        <v>10618</v>
      </c>
      <c r="C3297" t="s">
        <v>10</v>
      </c>
      <c r="D3297" t="s">
        <v>10619</v>
      </c>
      <c r="E3297" t="s">
        <v>10619</v>
      </c>
      <c r="F3297" t="s">
        <v>12</v>
      </c>
      <c r="G3297" t="s">
        <v>13</v>
      </c>
      <c r="H3297" t="str">
        <f t="shared" si="51"/>
        <v>Untranslated</v>
      </c>
    </row>
    <row r="3298" spans="1:8" x14ac:dyDescent="0.2">
      <c r="A3298" t="s">
        <v>10620</v>
      </c>
      <c r="B3298" t="s">
        <v>10621</v>
      </c>
      <c r="C3298" t="s">
        <v>10</v>
      </c>
      <c r="D3298" t="s">
        <v>10622</v>
      </c>
      <c r="E3298" t="s">
        <v>10622</v>
      </c>
      <c r="F3298" t="s">
        <v>12</v>
      </c>
      <c r="G3298" t="s">
        <v>13</v>
      </c>
      <c r="H3298" t="str">
        <f t="shared" si="51"/>
        <v>Untranslated</v>
      </c>
    </row>
    <row r="3299" spans="1:8" x14ac:dyDescent="0.2">
      <c r="A3299" t="s">
        <v>10623</v>
      </c>
      <c r="B3299" t="s">
        <v>10624</v>
      </c>
      <c r="C3299" t="s">
        <v>10</v>
      </c>
      <c r="D3299" t="s">
        <v>10625</v>
      </c>
      <c r="E3299" t="s">
        <v>10625</v>
      </c>
      <c r="F3299" t="s">
        <v>12</v>
      </c>
      <c r="G3299" t="s">
        <v>13</v>
      </c>
      <c r="H3299" t="str">
        <f t="shared" si="51"/>
        <v>Untranslated</v>
      </c>
    </row>
    <row r="3300" spans="1:8" x14ac:dyDescent="0.2">
      <c r="A3300" t="s">
        <v>10626</v>
      </c>
      <c r="B3300" t="s">
        <v>10627</v>
      </c>
      <c r="C3300" t="s">
        <v>10</v>
      </c>
      <c r="D3300" t="s">
        <v>10628</v>
      </c>
      <c r="E3300" t="s">
        <v>10628</v>
      </c>
      <c r="F3300" t="s">
        <v>12</v>
      </c>
      <c r="G3300" t="s">
        <v>13</v>
      </c>
      <c r="H3300" t="str">
        <f t="shared" si="51"/>
        <v>Untranslated</v>
      </c>
    </row>
    <row r="3301" spans="1:8" x14ac:dyDescent="0.2">
      <c r="A3301" t="s">
        <v>10629</v>
      </c>
      <c r="B3301" t="s">
        <v>10630</v>
      </c>
      <c r="C3301" t="s">
        <v>10</v>
      </c>
      <c r="D3301" t="s">
        <v>10631</v>
      </c>
      <c r="E3301" t="s">
        <v>10631</v>
      </c>
      <c r="F3301" t="s">
        <v>12</v>
      </c>
      <c r="G3301" t="s">
        <v>13</v>
      </c>
      <c r="H3301" t="str">
        <f t="shared" si="51"/>
        <v>Untranslated</v>
      </c>
    </row>
    <row r="3302" spans="1:8" x14ac:dyDescent="0.2">
      <c r="A3302" t="s">
        <v>10632</v>
      </c>
      <c r="B3302" t="s">
        <v>10633</v>
      </c>
      <c r="C3302" t="s">
        <v>10</v>
      </c>
      <c r="D3302" t="s">
        <v>6300</v>
      </c>
      <c r="E3302" t="s">
        <v>6300</v>
      </c>
      <c r="F3302" t="s">
        <v>12</v>
      </c>
      <c r="G3302" t="s">
        <v>13</v>
      </c>
      <c r="H3302" t="str">
        <f t="shared" si="51"/>
        <v>Untranslated</v>
      </c>
    </row>
    <row r="3303" spans="1:8" x14ac:dyDescent="0.2">
      <c r="A3303" t="s">
        <v>10634</v>
      </c>
      <c r="B3303" t="s">
        <v>10635</v>
      </c>
      <c r="C3303" t="s">
        <v>10</v>
      </c>
      <c r="D3303" t="s">
        <v>10636</v>
      </c>
      <c r="E3303" t="s">
        <v>2115</v>
      </c>
      <c r="F3303" t="s">
        <v>12</v>
      </c>
      <c r="G3303" t="s">
        <v>13</v>
      </c>
      <c r="H3303" t="str">
        <f t="shared" si="51"/>
        <v>Translated</v>
      </c>
    </row>
    <row r="3304" spans="1:8" x14ac:dyDescent="0.2">
      <c r="A3304" t="s">
        <v>10637</v>
      </c>
      <c r="B3304" t="s">
        <v>10638</v>
      </c>
      <c r="C3304" t="s">
        <v>10</v>
      </c>
      <c r="D3304" t="s">
        <v>10639</v>
      </c>
      <c r="E3304" t="s">
        <v>10640</v>
      </c>
      <c r="F3304" t="s">
        <v>12</v>
      </c>
      <c r="G3304" t="s">
        <v>13</v>
      </c>
      <c r="H3304" t="str">
        <f t="shared" si="51"/>
        <v>Translated</v>
      </c>
    </row>
    <row r="3305" spans="1:8" x14ac:dyDescent="0.2">
      <c r="A3305" t="s">
        <v>10641</v>
      </c>
      <c r="B3305" t="s">
        <v>10642</v>
      </c>
      <c r="C3305" t="s">
        <v>10</v>
      </c>
      <c r="D3305" t="s">
        <v>10643</v>
      </c>
      <c r="E3305" t="s">
        <v>10644</v>
      </c>
      <c r="F3305" t="s">
        <v>12</v>
      </c>
      <c r="G3305" t="s">
        <v>13</v>
      </c>
      <c r="H3305" t="str">
        <f t="shared" si="51"/>
        <v>Translated</v>
      </c>
    </row>
    <row r="3306" spans="1:8" x14ac:dyDescent="0.2">
      <c r="A3306" t="s">
        <v>10645</v>
      </c>
      <c r="B3306" t="s">
        <v>10646</v>
      </c>
      <c r="C3306" t="s">
        <v>10</v>
      </c>
      <c r="D3306" t="s">
        <v>10647</v>
      </c>
      <c r="E3306" t="s">
        <v>10648</v>
      </c>
      <c r="F3306" t="s">
        <v>12</v>
      </c>
      <c r="G3306" t="s">
        <v>13</v>
      </c>
      <c r="H3306" t="str">
        <f t="shared" si="51"/>
        <v>Translated</v>
      </c>
    </row>
    <row r="3307" spans="1:8" x14ac:dyDescent="0.2">
      <c r="A3307" t="s">
        <v>10649</v>
      </c>
      <c r="B3307" t="s">
        <v>10650</v>
      </c>
      <c r="C3307" t="s">
        <v>10</v>
      </c>
      <c r="D3307" t="s">
        <v>10651</v>
      </c>
      <c r="E3307" t="s">
        <v>10652</v>
      </c>
      <c r="F3307" t="s">
        <v>12</v>
      </c>
      <c r="G3307" t="s">
        <v>13</v>
      </c>
      <c r="H3307" t="str">
        <f t="shared" si="51"/>
        <v>Translated</v>
      </c>
    </row>
    <row r="3308" spans="1:8" x14ac:dyDescent="0.2">
      <c r="A3308" t="s">
        <v>10653</v>
      </c>
      <c r="B3308" t="s">
        <v>10654</v>
      </c>
      <c r="C3308" t="s">
        <v>10</v>
      </c>
      <c r="D3308" t="s">
        <v>10655</v>
      </c>
      <c r="E3308" t="s">
        <v>10656</v>
      </c>
      <c r="F3308" t="s">
        <v>12</v>
      </c>
      <c r="G3308" t="s">
        <v>13</v>
      </c>
      <c r="H3308" t="str">
        <f t="shared" si="51"/>
        <v>Translated</v>
      </c>
    </row>
    <row r="3309" spans="1:8" x14ac:dyDescent="0.2">
      <c r="A3309" t="s">
        <v>10657</v>
      </c>
      <c r="B3309" t="s">
        <v>10658</v>
      </c>
      <c r="C3309" t="s">
        <v>10</v>
      </c>
      <c r="D3309" t="s">
        <v>10659</v>
      </c>
      <c r="E3309" t="s">
        <v>10660</v>
      </c>
      <c r="F3309" t="s">
        <v>12</v>
      </c>
      <c r="G3309" t="s">
        <v>13</v>
      </c>
      <c r="H3309" t="str">
        <f t="shared" si="51"/>
        <v>Translated</v>
      </c>
    </row>
    <row r="3310" spans="1:8" x14ac:dyDescent="0.2">
      <c r="A3310" t="s">
        <v>10661</v>
      </c>
      <c r="B3310" t="s">
        <v>10662</v>
      </c>
      <c r="C3310" t="s">
        <v>10</v>
      </c>
      <c r="D3310" t="s">
        <v>10663</v>
      </c>
      <c r="E3310" t="s">
        <v>10664</v>
      </c>
      <c r="F3310" t="s">
        <v>12</v>
      </c>
      <c r="G3310" t="s">
        <v>13</v>
      </c>
      <c r="H3310" t="str">
        <f t="shared" si="51"/>
        <v>Translated</v>
      </c>
    </row>
    <row r="3311" spans="1:8" x14ac:dyDescent="0.2">
      <c r="A3311" t="s">
        <v>10665</v>
      </c>
      <c r="B3311" t="s">
        <v>10666</v>
      </c>
      <c r="C3311" t="s">
        <v>10</v>
      </c>
      <c r="D3311" t="s">
        <v>10667</v>
      </c>
      <c r="E3311" t="s">
        <v>10668</v>
      </c>
      <c r="F3311" t="s">
        <v>12</v>
      </c>
      <c r="G3311" t="s">
        <v>13</v>
      </c>
      <c r="H3311" t="str">
        <f t="shared" si="51"/>
        <v>Translated</v>
      </c>
    </row>
    <row r="3312" spans="1:8" x14ac:dyDescent="0.2">
      <c r="A3312" t="s">
        <v>10669</v>
      </c>
      <c r="B3312" t="s">
        <v>10670</v>
      </c>
      <c r="C3312" t="s">
        <v>10</v>
      </c>
      <c r="D3312" t="s">
        <v>3004</v>
      </c>
      <c r="E3312" t="s">
        <v>3005</v>
      </c>
      <c r="F3312" t="s">
        <v>12</v>
      </c>
      <c r="G3312" t="s">
        <v>13</v>
      </c>
      <c r="H3312" t="str">
        <f t="shared" si="51"/>
        <v>Translated</v>
      </c>
    </row>
    <row r="3313" spans="1:8" x14ac:dyDescent="0.2">
      <c r="A3313" t="s">
        <v>10671</v>
      </c>
      <c r="B3313" t="s">
        <v>10672</v>
      </c>
      <c r="C3313" t="s">
        <v>10</v>
      </c>
      <c r="D3313" t="s">
        <v>10673</v>
      </c>
      <c r="E3313" t="s">
        <v>10674</v>
      </c>
      <c r="F3313" t="s">
        <v>12</v>
      </c>
      <c r="G3313" t="s">
        <v>13</v>
      </c>
      <c r="H3313" t="str">
        <f t="shared" si="51"/>
        <v>Translated</v>
      </c>
    </row>
    <row r="3314" spans="1:8" x14ac:dyDescent="0.2">
      <c r="A3314" t="s">
        <v>10675</v>
      </c>
      <c r="B3314" t="s">
        <v>10676</v>
      </c>
      <c r="C3314" t="s">
        <v>10</v>
      </c>
      <c r="D3314" t="s">
        <v>10677</v>
      </c>
      <c r="E3314" t="s">
        <v>10678</v>
      </c>
      <c r="F3314" t="s">
        <v>12</v>
      </c>
      <c r="G3314" t="s">
        <v>13</v>
      </c>
      <c r="H3314" t="str">
        <f t="shared" si="51"/>
        <v>Translated</v>
      </c>
    </row>
    <row r="3315" spans="1:8" x14ac:dyDescent="0.2">
      <c r="A3315" t="s">
        <v>10679</v>
      </c>
      <c r="B3315" t="s">
        <v>10680</v>
      </c>
      <c r="C3315" t="s">
        <v>10</v>
      </c>
      <c r="D3315" t="s">
        <v>10636</v>
      </c>
      <c r="E3315" t="s">
        <v>10636</v>
      </c>
      <c r="F3315" t="s">
        <v>12</v>
      </c>
      <c r="G3315" t="s">
        <v>13</v>
      </c>
      <c r="H3315" t="str">
        <f t="shared" si="51"/>
        <v>Untranslated</v>
      </c>
    </row>
    <row r="3316" spans="1:8" x14ac:dyDescent="0.2">
      <c r="A3316" t="s">
        <v>10681</v>
      </c>
      <c r="B3316" t="s">
        <v>10682</v>
      </c>
      <c r="C3316" t="s">
        <v>10</v>
      </c>
      <c r="D3316" t="s">
        <v>10683</v>
      </c>
      <c r="E3316" t="s">
        <v>10684</v>
      </c>
      <c r="F3316" t="s">
        <v>12</v>
      </c>
      <c r="G3316" t="s">
        <v>13</v>
      </c>
      <c r="H3316" t="str">
        <f t="shared" si="51"/>
        <v>Translated</v>
      </c>
    </row>
    <row r="3317" spans="1:8" x14ac:dyDescent="0.2">
      <c r="A3317" t="s">
        <v>10685</v>
      </c>
      <c r="B3317" t="s">
        <v>10686</v>
      </c>
      <c r="C3317" t="s">
        <v>10</v>
      </c>
      <c r="D3317" t="s">
        <v>10687</v>
      </c>
      <c r="E3317" t="s">
        <v>10688</v>
      </c>
      <c r="F3317" t="s">
        <v>12</v>
      </c>
      <c r="G3317" t="s">
        <v>13</v>
      </c>
      <c r="H3317" t="str">
        <f t="shared" si="51"/>
        <v>Translated</v>
      </c>
    </row>
    <row r="3318" spans="1:8" x14ac:dyDescent="0.2">
      <c r="A3318" t="s">
        <v>10689</v>
      </c>
      <c r="B3318" t="s">
        <v>10690</v>
      </c>
      <c r="C3318" t="s">
        <v>10</v>
      </c>
      <c r="D3318" t="s">
        <v>10691</v>
      </c>
      <c r="E3318" t="s">
        <v>10691</v>
      </c>
      <c r="F3318" t="s">
        <v>12</v>
      </c>
      <c r="G3318" t="s">
        <v>13</v>
      </c>
      <c r="H3318" t="str">
        <f t="shared" si="51"/>
        <v>Untranslated</v>
      </c>
    </row>
    <row r="3319" spans="1:8" x14ac:dyDescent="0.2">
      <c r="A3319" t="s">
        <v>10692</v>
      </c>
      <c r="B3319" t="s">
        <v>10693</v>
      </c>
      <c r="C3319" t="s">
        <v>10</v>
      </c>
      <c r="D3319" t="s">
        <v>10694</v>
      </c>
      <c r="E3319" t="s">
        <v>10695</v>
      </c>
      <c r="F3319" t="s">
        <v>12</v>
      </c>
      <c r="G3319" t="s">
        <v>13</v>
      </c>
      <c r="H3319" t="str">
        <f t="shared" si="51"/>
        <v>Translated</v>
      </c>
    </row>
    <row r="3320" spans="1:8" x14ac:dyDescent="0.2">
      <c r="A3320" t="s">
        <v>10696</v>
      </c>
      <c r="B3320" t="s">
        <v>10697</v>
      </c>
      <c r="C3320" t="s">
        <v>10</v>
      </c>
      <c r="D3320" t="s">
        <v>10698</v>
      </c>
      <c r="E3320" t="s">
        <v>10699</v>
      </c>
      <c r="F3320" t="s">
        <v>12</v>
      </c>
      <c r="G3320" t="s">
        <v>13</v>
      </c>
      <c r="H3320" t="str">
        <f t="shared" si="51"/>
        <v>Translated</v>
      </c>
    </row>
    <row r="3321" spans="1:8" x14ac:dyDescent="0.2">
      <c r="A3321" t="s">
        <v>10700</v>
      </c>
      <c r="B3321" t="s">
        <v>10701</v>
      </c>
      <c r="C3321" t="s">
        <v>10</v>
      </c>
      <c r="D3321" t="s">
        <v>10702</v>
      </c>
      <c r="E3321" t="s">
        <v>10703</v>
      </c>
      <c r="F3321" t="s">
        <v>12</v>
      </c>
      <c r="G3321" t="s">
        <v>13</v>
      </c>
      <c r="H3321" t="str">
        <f t="shared" si="51"/>
        <v>Translated</v>
      </c>
    </row>
    <row r="3322" spans="1:8" x14ac:dyDescent="0.2">
      <c r="A3322" t="s">
        <v>10704</v>
      </c>
      <c r="B3322" t="s">
        <v>10705</v>
      </c>
      <c r="C3322" t="s">
        <v>10</v>
      </c>
      <c r="D3322" t="s">
        <v>10706</v>
      </c>
      <c r="E3322" t="s">
        <v>10706</v>
      </c>
      <c r="F3322" t="s">
        <v>12</v>
      </c>
      <c r="G3322" t="s">
        <v>13</v>
      </c>
      <c r="H3322" t="str">
        <f t="shared" si="51"/>
        <v>Untranslated</v>
      </c>
    </row>
    <row r="3323" spans="1:8" x14ac:dyDescent="0.2">
      <c r="A3323" t="s">
        <v>10707</v>
      </c>
      <c r="B3323" t="s">
        <v>10708</v>
      </c>
      <c r="C3323" t="s">
        <v>10</v>
      </c>
      <c r="D3323" t="s">
        <v>10709</v>
      </c>
      <c r="E3323" t="s">
        <v>10709</v>
      </c>
      <c r="F3323" t="s">
        <v>12</v>
      </c>
      <c r="G3323" t="s">
        <v>13</v>
      </c>
      <c r="H3323" t="str">
        <f t="shared" si="51"/>
        <v>Untranslated</v>
      </c>
    </row>
    <row r="3324" spans="1:8" x14ac:dyDescent="0.2">
      <c r="A3324" t="s">
        <v>10710</v>
      </c>
      <c r="B3324" t="s">
        <v>10711</v>
      </c>
      <c r="C3324" t="s">
        <v>10</v>
      </c>
      <c r="D3324" t="s">
        <v>10712</v>
      </c>
      <c r="E3324" t="s">
        <v>10713</v>
      </c>
      <c r="F3324" t="s">
        <v>12</v>
      </c>
      <c r="G3324" t="s">
        <v>13</v>
      </c>
      <c r="H3324" t="str">
        <f t="shared" si="51"/>
        <v>Translated</v>
      </c>
    </row>
    <row r="3325" spans="1:8" x14ac:dyDescent="0.2">
      <c r="A3325" t="s">
        <v>10714</v>
      </c>
      <c r="B3325" t="s">
        <v>10715</v>
      </c>
      <c r="C3325" t="s">
        <v>10</v>
      </c>
      <c r="D3325" t="s">
        <v>10716</v>
      </c>
      <c r="E3325" t="s">
        <v>10716</v>
      </c>
      <c r="F3325" t="s">
        <v>12</v>
      </c>
      <c r="G3325" t="s">
        <v>13</v>
      </c>
      <c r="H3325" t="str">
        <f t="shared" si="51"/>
        <v>Untranslated</v>
      </c>
    </row>
    <row r="3326" spans="1:8" x14ac:dyDescent="0.2">
      <c r="A3326" t="s">
        <v>10717</v>
      </c>
      <c r="B3326" t="s">
        <v>10718</v>
      </c>
      <c r="C3326" t="s">
        <v>10</v>
      </c>
      <c r="D3326" t="s">
        <v>10719</v>
      </c>
      <c r="E3326" t="s">
        <v>10719</v>
      </c>
      <c r="F3326" t="s">
        <v>12</v>
      </c>
      <c r="G3326" t="s">
        <v>13</v>
      </c>
      <c r="H3326" t="str">
        <f t="shared" si="51"/>
        <v>Untranslated</v>
      </c>
    </row>
    <row r="3327" spans="1:8" x14ac:dyDescent="0.2">
      <c r="A3327" t="s">
        <v>10720</v>
      </c>
      <c r="B3327" t="s">
        <v>10721</v>
      </c>
      <c r="C3327" t="s">
        <v>10</v>
      </c>
      <c r="D3327" t="s">
        <v>10722</v>
      </c>
      <c r="E3327" t="s">
        <v>10722</v>
      </c>
      <c r="F3327" t="s">
        <v>12</v>
      </c>
      <c r="G3327" t="s">
        <v>13</v>
      </c>
      <c r="H3327" t="str">
        <f t="shared" si="51"/>
        <v>Untranslated</v>
      </c>
    </row>
    <row r="3328" spans="1:8" x14ac:dyDescent="0.2">
      <c r="A3328" t="s">
        <v>10723</v>
      </c>
      <c r="B3328" t="s">
        <v>10724</v>
      </c>
      <c r="C3328" t="s">
        <v>10</v>
      </c>
      <c r="D3328" t="s">
        <v>10725</v>
      </c>
      <c r="E3328" t="s">
        <v>10725</v>
      </c>
      <c r="F3328" t="s">
        <v>12</v>
      </c>
      <c r="G3328" t="s">
        <v>13</v>
      </c>
      <c r="H3328" t="str">
        <f t="shared" si="51"/>
        <v>Untranslated</v>
      </c>
    </row>
    <row r="3329" spans="1:8" x14ac:dyDescent="0.2">
      <c r="A3329" t="s">
        <v>10726</v>
      </c>
      <c r="B3329" t="s">
        <v>10727</v>
      </c>
      <c r="C3329" t="s">
        <v>10</v>
      </c>
      <c r="D3329" t="s">
        <v>10728</v>
      </c>
      <c r="E3329" t="s">
        <v>10728</v>
      </c>
      <c r="F3329" t="s">
        <v>12</v>
      </c>
      <c r="G3329" t="s">
        <v>13</v>
      </c>
      <c r="H3329" t="str">
        <f t="shared" si="51"/>
        <v>Untranslated</v>
      </c>
    </row>
    <row r="3330" spans="1:8" x14ac:dyDescent="0.2">
      <c r="A3330" t="s">
        <v>10729</v>
      </c>
      <c r="B3330" t="s">
        <v>10730</v>
      </c>
      <c r="C3330" t="s">
        <v>10</v>
      </c>
      <c r="D3330" t="s">
        <v>10731</v>
      </c>
      <c r="E3330" t="s">
        <v>10731</v>
      </c>
      <c r="F3330" t="s">
        <v>12</v>
      </c>
      <c r="G3330" t="s">
        <v>13</v>
      </c>
      <c r="H3330" t="str">
        <f t="shared" si="51"/>
        <v>Untranslated</v>
      </c>
    </row>
    <row r="3331" spans="1:8" x14ac:dyDescent="0.2">
      <c r="A3331" t="s">
        <v>10732</v>
      </c>
      <c r="B3331" t="s">
        <v>10733</v>
      </c>
      <c r="C3331" t="s">
        <v>10</v>
      </c>
      <c r="D3331" t="s">
        <v>10734</v>
      </c>
      <c r="E3331" t="s">
        <v>10734</v>
      </c>
      <c r="F3331" t="s">
        <v>12</v>
      </c>
      <c r="G3331" t="s">
        <v>13</v>
      </c>
      <c r="H3331" t="str">
        <f t="shared" ref="H3331:H3394" si="52">IF(D3331&lt;&gt;E3331,"Translated","Untranslated")</f>
        <v>Untranslated</v>
      </c>
    </row>
    <row r="3332" spans="1:8" x14ac:dyDescent="0.2">
      <c r="A3332" t="s">
        <v>10735</v>
      </c>
      <c r="B3332" t="s">
        <v>10736</v>
      </c>
      <c r="C3332" t="s">
        <v>10</v>
      </c>
      <c r="D3332" t="s">
        <v>10737</v>
      </c>
      <c r="E3332" t="s">
        <v>10737</v>
      </c>
      <c r="F3332" t="s">
        <v>12</v>
      </c>
      <c r="G3332" t="s">
        <v>13</v>
      </c>
      <c r="H3332" t="str">
        <f t="shared" si="52"/>
        <v>Untranslated</v>
      </c>
    </row>
    <row r="3333" spans="1:8" x14ac:dyDescent="0.2">
      <c r="A3333" t="s">
        <v>10738</v>
      </c>
      <c r="B3333" t="s">
        <v>10739</v>
      </c>
      <c r="C3333" t="s">
        <v>10</v>
      </c>
      <c r="D3333" t="s">
        <v>10740</v>
      </c>
      <c r="E3333" t="s">
        <v>10740</v>
      </c>
      <c r="F3333" t="s">
        <v>12</v>
      </c>
      <c r="G3333" t="s">
        <v>13</v>
      </c>
      <c r="H3333" t="str">
        <f t="shared" si="52"/>
        <v>Untranslated</v>
      </c>
    </row>
    <row r="3334" spans="1:8" x14ac:dyDescent="0.2">
      <c r="A3334" t="s">
        <v>10741</v>
      </c>
      <c r="B3334" t="s">
        <v>10742</v>
      </c>
      <c r="C3334" t="s">
        <v>10</v>
      </c>
      <c r="D3334" t="s">
        <v>10743</v>
      </c>
      <c r="E3334" t="s">
        <v>10744</v>
      </c>
      <c r="F3334" t="s">
        <v>12</v>
      </c>
      <c r="G3334" t="s">
        <v>13</v>
      </c>
      <c r="H3334" t="str">
        <f t="shared" si="52"/>
        <v>Translated</v>
      </c>
    </row>
    <row r="3335" spans="1:8" x14ac:dyDescent="0.2">
      <c r="A3335" t="s">
        <v>10745</v>
      </c>
      <c r="B3335" t="s">
        <v>10746</v>
      </c>
      <c r="C3335" t="s">
        <v>10</v>
      </c>
      <c r="D3335" t="s">
        <v>10747</v>
      </c>
      <c r="E3335" t="s">
        <v>10748</v>
      </c>
      <c r="F3335" t="s">
        <v>12</v>
      </c>
      <c r="G3335" t="s">
        <v>13</v>
      </c>
      <c r="H3335" t="str">
        <f t="shared" si="52"/>
        <v>Translated</v>
      </c>
    </row>
    <row r="3336" spans="1:8" x14ac:dyDescent="0.2">
      <c r="A3336" t="s">
        <v>10749</v>
      </c>
      <c r="B3336" t="s">
        <v>10750</v>
      </c>
      <c r="C3336" t="s">
        <v>10</v>
      </c>
      <c r="D3336" t="s">
        <v>10751</v>
      </c>
      <c r="E3336" t="s">
        <v>10751</v>
      </c>
      <c r="F3336" t="s">
        <v>12</v>
      </c>
      <c r="G3336" t="s">
        <v>13</v>
      </c>
      <c r="H3336" t="str">
        <f t="shared" si="52"/>
        <v>Untranslated</v>
      </c>
    </row>
    <row r="3337" spans="1:8" x14ac:dyDescent="0.2">
      <c r="A3337" t="s">
        <v>10752</v>
      </c>
      <c r="B3337" t="s">
        <v>10753</v>
      </c>
      <c r="C3337" t="s">
        <v>10</v>
      </c>
      <c r="D3337" t="s">
        <v>10754</v>
      </c>
      <c r="E3337" t="s">
        <v>10754</v>
      </c>
      <c r="F3337" t="s">
        <v>12</v>
      </c>
      <c r="G3337" t="s">
        <v>13</v>
      </c>
      <c r="H3337" t="str">
        <f t="shared" si="52"/>
        <v>Untranslated</v>
      </c>
    </row>
    <row r="3338" spans="1:8" x14ac:dyDescent="0.2">
      <c r="A3338" t="s">
        <v>10755</v>
      </c>
      <c r="B3338" t="s">
        <v>10756</v>
      </c>
      <c r="C3338" t="s">
        <v>10</v>
      </c>
      <c r="D3338" t="s">
        <v>10757</v>
      </c>
      <c r="E3338" t="s">
        <v>10758</v>
      </c>
      <c r="F3338" t="s">
        <v>12</v>
      </c>
      <c r="G3338" t="s">
        <v>13</v>
      </c>
      <c r="H3338" t="str">
        <f t="shared" si="52"/>
        <v>Translated</v>
      </c>
    </row>
    <row r="3339" spans="1:8" x14ac:dyDescent="0.2">
      <c r="A3339" t="s">
        <v>10759</v>
      </c>
      <c r="B3339" t="s">
        <v>10760</v>
      </c>
      <c r="C3339" t="s">
        <v>10</v>
      </c>
      <c r="D3339" t="s">
        <v>10761</v>
      </c>
      <c r="E3339" t="s">
        <v>10762</v>
      </c>
      <c r="F3339" t="s">
        <v>12</v>
      </c>
      <c r="G3339" t="s">
        <v>13</v>
      </c>
      <c r="H3339" t="str">
        <f t="shared" si="52"/>
        <v>Translated</v>
      </c>
    </row>
    <row r="3340" spans="1:8" x14ac:dyDescent="0.2">
      <c r="A3340" t="s">
        <v>10763</v>
      </c>
      <c r="B3340" t="s">
        <v>10764</v>
      </c>
      <c r="C3340" t="s">
        <v>10</v>
      </c>
      <c r="D3340" t="s">
        <v>10765</v>
      </c>
      <c r="E3340" t="s">
        <v>10765</v>
      </c>
      <c r="F3340" t="s">
        <v>12</v>
      </c>
      <c r="G3340" t="s">
        <v>13</v>
      </c>
      <c r="H3340" t="str">
        <f t="shared" si="52"/>
        <v>Untranslated</v>
      </c>
    </row>
    <row r="3341" spans="1:8" x14ac:dyDescent="0.2">
      <c r="A3341" t="s">
        <v>10766</v>
      </c>
      <c r="B3341" t="s">
        <v>10767</v>
      </c>
      <c r="C3341" t="s">
        <v>10</v>
      </c>
      <c r="D3341" t="s">
        <v>10768</v>
      </c>
      <c r="E3341" t="s">
        <v>10768</v>
      </c>
      <c r="F3341" t="s">
        <v>12</v>
      </c>
      <c r="G3341" t="s">
        <v>13</v>
      </c>
      <c r="H3341" t="str">
        <f t="shared" si="52"/>
        <v>Untranslated</v>
      </c>
    </row>
    <row r="3342" spans="1:8" x14ac:dyDescent="0.2">
      <c r="A3342" t="s">
        <v>10769</v>
      </c>
      <c r="B3342" t="s">
        <v>10770</v>
      </c>
      <c r="C3342" t="s">
        <v>10</v>
      </c>
      <c r="D3342" t="s">
        <v>10771</v>
      </c>
      <c r="E3342" t="s">
        <v>10771</v>
      </c>
      <c r="F3342" t="s">
        <v>12</v>
      </c>
      <c r="G3342" t="s">
        <v>13</v>
      </c>
      <c r="H3342" t="str">
        <f t="shared" si="52"/>
        <v>Untranslated</v>
      </c>
    </row>
    <row r="3343" spans="1:8" x14ac:dyDescent="0.2">
      <c r="A3343" t="s">
        <v>10772</v>
      </c>
      <c r="B3343" t="s">
        <v>10773</v>
      </c>
      <c r="C3343" t="s">
        <v>10</v>
      </c>
      <c r="D3343" t="s">
        <v>10774</v>
      </c>
      <c r="E3343" t="s">
        <v>10774</v>
      </c>
      <c r="F3343" t="s">
        <v>12</v>
      </c>
      <c r="G3343" t="s">
        <v>13</v>
      </c>
      <c r="H3343" t="str">
        <f t="shared" si="52"/>
        <v>Untranslated</v>
      </c>
    </row>
    <row r="3344" spans="1:8" x14ac:dyDescent="0.2">
      <c r="A3344" t="s">
        <v>10775</v>
      </c>
      <c r="B3344" t="s">
        <v>10776</v>
      </c>
      <c r="C3344" t="s">
        <v>10</v>
      </c>
      <c r="D3344" t="s">
        <v>10777</v>
      </c>
      <c r="E3344" t="s">
        <v>10777</v>
      </c>
      <c r="F3344" t="s">
        <v>12</v>
      </c>
      <c r="G3344" t="s">
        <v>13</v>
      </c>
      <c r="H3344" t="str">
        <f t="shared" si="52"/>
        <v>Untranslated</v>
      </c>
    </row>
    <row r="3345" spans="1:8" x14ac:dyDescent="0.2">
      <c r="A3345" t="s">
        <v>10778</v>
      </c>
      <c r="B3345" t="s">
        <v>10779</v>
      </c>
      <c r="C3345" t="s">
        <v>10</v>
      </c>
      <c r="D3345" t="s">
        <v>10780</v>
      </c>
      <c r="E3345" t="s">
        <v>10780</v>
      </c>
      <c r="F3345" t="s">
        <v>12</v>
      </c>
      <c r="G3345" t="s">
        <v>13</v>
      </c>
      <c r="H3345" t="str">
        <f t="shared" si="52"/>
        <v>Untranslated</v>
      </c>
    </row>
    <row r="3346" spans="1:8" x14ac:dyDescent="0.2">
      <c r="A3346" t="s">
        <v>10781</v>
      </c>
      <c r="B3346" t="s">
        <v>10782</v>
      </c>
      <c r="C3346" t="s">
        <v>10</v>
      </c>
      <c r="D3346" t="s">
        <v>10783</v>
      </c>
      <c r="E3346" t="s">
        <v>10783</v>
      </c>
      <c r="F3346" t="s">
        <v>12</v>
      </c>
      <c r="G3346" t="s">
        <v>13</v>
      </c>
      <c r="H3346" t="str">
        <f t="shared" si="52"/>
        <v>Untranslated</v>
      </c>
    </row>
    <row r="3347" spans="1:8" x14ac:dyDescent="0.2">
      <c r="A3347" t="s">
        <v>10784</v>
      </c>
      <c r="B3347" t="s">
        <v>10785</v>
      </c>
      <c r="C3347" t="s">
        <v>10</v>
      </c>
      <c r="D3347" t="s">
        <v>10786</v>
      </c>
      <c r="E3347" t="s">
        <v>10786</v>
      </c>
      <c r="F3347" t="s">
        <v>12</v>
      </c>
      <c r="G3347" t="s">
        <v>13</v>
      </c>
      <c r="H3347" t="str">
        <f t="shared" si="52"/>
        <v>Untranslated</v>
      </c>
    </row>
    <row r="3348" spans="1:8" x14ac:dyDescent="0.2">
      <c r="A3348" t="s">
        <v>10787</v>
      </c>
      <c r="B3348" t="s">
        <v>10788</v>
      </c>
      <c r="C3348" t="s">
        <v>10</v>
      </c>
      <c r="D3348" t="s">
        <v>10789</v>
      </c>
      <c r="E3348" t="s">
        <v>10789</v>
      </c>
      <c r="F3348" t="s">
        <v>12</v>
      </c>
      <c r="G3348" t="s">
        <v>13</v>
      </c>
      <c r="H3348" t="str">
        <f t="shared" si="52"/>
        <v>Untranslated</v>
      </c>
    </row>
    <row r="3349" spans="1:8" x14ac:dyDescent="0.2">
      <c r="A3349" t="s">
        <v>10790</v>
      </c>
      <c r="B3349" t="s">
        <v>10791</v>
      </c>
      <c r="C3349" t="s">
        <v>10</v>
      </c>
      <c r="D3349" t="s">
        <v>10792</v>
      </c>
      <c r="E3349" t="s">
        <v>10792</v>
      </c>
      <c r="F3349" t="s">
        <v>12</v>
      </c>
      <c r="G3349" t="s">
        <v>13</v>
      </c>
      <c r="H3349" t="str">
        <f t="shared" si="52"/>
        <v>Untranslated</v>
      </c>
    </row>
    <row r="3350" spans="1:8" x14ac:dyDescent="0.2">
      <c r="A3350" t="s">
        <v>10793</v>
      </c>
      <c r="B3350" t="s">
        <v>10794</v>
      </c>
      <c r="C3350" t="s">
        <v>10</v>
      </c>
      <c r="D3350" t="s">
        <v>10795</v>
      </c>
      <c r="E3350" t="s">
        <v>10795</v>
      </c>
      <c r="F3350" t="s">
        <v>12</v>
      </c>
      <c r="G3350" t="s">
        <v>13</v>
      </c>
      <c r="H3350" t="str">
        <f t="shared" si="52"/>
        <v>Untranslated</v>
      </c>
    </row>
    <row r="3351" spans="1:8" x14ac:dyDescent="0.2">
      <c r="A3351" t="s">
        <v>10796</v>
      </c>
      <c r="B3351" t="s">
        <v>10797</v>
      </c>
      <c r="C3351" t="s">
        <v>10</v>
      </c>
      <c r="D3351" t="s">
        <v>10798</v>
      </c>
      <c r="E3351" t="s">
        <v>10798</v>
      </c>
      <c r="F3351" t="s">
        <v>12</v>
      </c>
      <c r="G3351" t="s">
        <v>13</v>
      </c>
      <c r="H3351" t="str">
        <f t="shared" si="52"/>
        <v>Untranslated</v>
      </c>
    </row>
    <row r="3352" spans="1:8" x14ac:dyDescent="0.2">
      <c r="A3352" t="s">
        <v>10799</v>
      </c>
      <c r="B3352" t="s">
        <v>10800</v>
      </c>
      <c r="C3352" t="s">
        <v>10</v>
      </c>
      <c r="D3352" t="s">
        <v>10801</v>
      </c>
      <c r="E3352" t="s">
        <v>10801</v>
      </c>
      <c r="F3352" t="s">
        <v>12</v>
      </c>
      <c r="G3352" t="s">
        <v>13</v>
      </c>
      <c r="H3352" t="str">
        <f t="shared" si="52"/>
        <v>Untranslated</v>
      </c>
    </row>
    <row r="3353" spans="1:8" x14ac:dyDescent="0.2">
      <c r="A3353" t="s">
        <v>10802</v>
      </c>
      <c r="B3353" t="s">
        <v>10803</v>
      </c>
      <c r="C3353" t="s">
        <v>10</v>
      </c>
      <c r="D3353" t="s">
        <v>10804</v>
      </c>
      <c r="E3353" t="s">
        <v>10804</v>
      </c>
      <c r="F3353" t="s">
        <v>12</v>
      </c>
      <c r="G3353" t="s">
        <v>13</v>
      </c>
      <c r="H3353" t="str">
        <f t="shared" si="52"/>
        <v>Untranslated</v>
      </c>
    </row>
    <row r="3354" spans="1:8" x14ac:dyDescent="0.2">
      <c r="A3354" t="s">
        <v>10805</v>
      </c>
      <c r="B3354" t="s">
        <v>10806</v>
      </c>
      <c r="C3354" t="s">
        <v>10</v>
      </c>
      <c r="D3354" t="s">
        <v>10807</v>
      </c>
      <c r="E3354" t="s">
        <v>10807</v>
      </c>
      <c r="F3354" t="s">
        <v>12</v>
      </c>
      <c r="G3354" t="s">
        <v>13</v>
      </c>
      <c r="H3354" t="str">
        <f t="shared" si="52"/>
        <v>Untranslated</v>
      </c>
    </row>
    <row r="3355" spans="1:8" x14ac:dyDescent="0.2">
      <c r="A3355" t="s">
        <v>10808</v>
      </c>
      <c r="B3355" t="s">
        <v>10809</v>
      </c>
      <c r="C3355" t="s">
        <v>10</v>
      </c>
      <c r="D3355" t="s">
        <v>10810</v>
      </c>
      <c r="E3355" t="s">
        <v>10810</v>
      </c>
      <c r="F3355" t="s">
        <v>12</v>
      </c>
      <c r="G3355" t="s">
        <v>13</v>
      </c>
      <c r="H3355" t="str">
        <f t="shared" si="52"/>
        <v>Untranslated</v>
      </c>
    </row>
    <row r="3356" spans="1:8" x14ac:dyDescent="0.2">
      <c r="A3356" t="s">
        <v>10811</v>
      </c>
      <c r="B3356" t="s">
        <v>10812</v>
      </c>
      <c r="C3356" t="s">
        <v>10</v>
      </c>
      <c r="D3356" t="s">
        <v>10813</v>
      </c>
      <c r="E3356" t="s">
        <v>10813</v>
      </c>
      <c r="F3356" t="s">
        <v>12</v>
      </c>
      <c r="G3356" t="s">
        <v>13</v>
      </c>
      <c r="H3356" t="str">
        <f t="shared" si="52"/>
        <v>Untranslated</v>
      </c>
    </row>
    <row r="3357" spans="1:8" x14ac:dyDescent="0.2">
      <c r="A3357" t="s">
        <v>10814</v>
      </c>
      <c r="B3357" t="s">
        <v>10815</v>
      </c>
      <c r="C3357" t="s">
        <v>10</v>
      </c>
      <c r="D3357" t="s">
        <v>10816</v>
      </c>
      <c r="E3357" t="s">
        <v>10816</v>
      </c>
      <c r="F3357" t="s">
        <v>12</v>
      </c>
      <c r="G3357" t="s">
        <v>13</v>
      </c>
      <c r="H3357" t="str">
        <f t="shared" si="52"/>
        <v>Untranslated</v>
      </c>
    </row>
    <row r="3358" spans="1:8" x14ac:dyDescent="0.2">
      <c r="A3358" t="s">
        <v>10817</v>
      </c>
      <c r="B3358" t="s">
        <v>10818</v>
      </c>
      <c r="C3358" t="s">
        <v>10</v>
      </c>
      <c r="D3358" t="s">
        <v>10819</v>
      </c>
      <c r="E3358" t="s">
        <v>10819</v>
      </c>
      <c r="F3358" t="s">
        <v>12</v>
      </c>
      <c r="G3358" t="s">
        <v>13</v>
      </c>
      <c r="H3358" t="str">
        <f t="shared" si="52"/>
        <v>Untranslated</v>
      </c>
    </row>
    <row r="3359" spans="1:8" x14ac:dyDescent="0.2">
      <c r="A3359" t="s">
        <v>10820</v>
      </c>
      <c r="B3359" t="s">
        <v>10821</v>
      </c>
      <c r="C3359" t="s">
        <v>10</v>
      </c>
      <c r="D3359" t="s">
        <v>10822</v>
      </c>
      <c r="E3359" t="s">
        <v>10822</v>
      </c>
      <c r="F3359" t="s">
        <v>12</v>
      </c>
      <c r="G3359" t="s">
        <v>13</v>
      </c>
      <c r="H3359" t="str">
        <f t="shared" si="52"/>
        <v>Untranslated</v>
      </c>
    </row>
    <row r="3360" spans="1:8" x14ac:dyDescent="0.2">
      <c r="A3360" t="s">
        <v>10823</v>
      </c>
      <c r="B3360" t="s">
        <v>10824</v>
      </c>
      <c r="C3360" t="s">
        <v>10</v>
      </c>
      <c r="D3360" t="s">
        <v>10825</v>
      </c>
      <c r="E3360" t="s">
        <v>10825</v>
      </c>
      <c r="F3360" t="s">
        <v>12</v>
      </c>
      <c r="G3360" t="s">
        <v>13</v>
      </c>
      <c r="H3360" t="str">
        <f t="shared" si="52"/>
        <v>Untranslated</v>
      </c>
    </row>
    <row r="3361" spans="1:8" x14ac:dyDescent="0.2">
      <c r="A3361" t="s">
        <v>10826</v>
      </c>
      <c r="B3361" t="s">
        <v>10827</v>
      </c>
      <c r="C3361" t="s">
        <v>10</v>
      </c>
      <c r="D3361" t="s">
        <v>10828</v>
      </c>
      <c r="E3361" t="s">
        <v>10828</v>
      </c>
      <c r="F3361" t="s">
        <v>12</v>
      </c>
      <c r="G3361" t="s">
        <v>13</v>
      </c>
      <c r="H3361" t="str">
        <f t="shared" si="52"/>
        <v>Untranslated</v>
      </c>
    </row>
    <row r="3362" spans="1:8" x14ac:dyDescent="0.2">
      <c r="A3362" t="s">
        <v>10829</v>
      </c>
      <c r="B3362" t="s">
        <v>10830</v>
      </c>
      <c r="C3362" t="s">
        <v>10</v>
      </c>
      <c r="D3362" t="s">
        <v>10831</v>
      </c>
      <c r="E3362" t="s">
        <v>10831</v>
      </c>
      <c r="F3362" t="s">
        <v>12</v>
      </c>
      <c r="G3362" t="s">
        <v>13</v>
      </c>
      <c r="H3362" t="str">
        <f t="shared" si="52"/>
        <v>Untranslated</v>
      </c>
    </row>
    <row r="3363" spans="1:8" x14ac:dyDescent="0.2">
      <c r="A3363" t="s">
        <v>10832</v>
      </c>
      <c r="B3363" t="s">
        <v>10833</v>
      </c>
      <c r="C3363" t="s">
        <v>10</v>
      </c>
      <c r="D3363" t="s">
        <v>10834</v>
      </c>
      <c r="E3363" t="s">
        <v>10834</v>
      </c>
      <c r="F3363" t="s">
        <v>12</v>
      </c>
      <c r="G3363" t="s">
        <v>13</v>
      </c>
      <c r="H3363" t="str">
        <f t="shared" si="52"/>
        <v>Untranslated</v>
      </c>
    </row>
    <row r="3364" spans="1:8" x14ac:dyDescent="0.2">
      <c r="A3364" t="s">
        <v>10835</v>
      </c>
      <c r="B3364" t="s">
        <v>10836</v>
      </c>
      <c r="C3364" t="s">
        <v>10</v>
      </c>
      <c r="D3364" t="s">
        <v>10837</v>
      </c>
      <c r="E3364" t="s">
        <v>10837</v>
      </c>
      <c r="F3364" t="s">
        <v>12</v>
      </c>
      <c r="G3364" t="s">
        <v>13</v>
      </c>
      <c r="H3364" t="str">
        <f t="shared" si="52"/>
        <v>Untranslated</v>
      </c>
    </row>
    <row r="3365" spans="1:8" x14ac:dyDescent="0.2">
      <c r="A3365" t="s">
        <v>10838</v>
      </c>
      <c r="B3365" t="s">
        <v>10839</v>
      </c>
      <c r="C3365" t="s">
        <v>10</v>
      </c>
      <c r="D3365" t="s">
        <v>10840</v>
      </c>
      <c r="E3365" t="s">
        <v>10840</v>
      </c>
      <c r="F3365" t="s">
        <v>12</v>
      </c>
      <c r="G3365" t="s">
        <v>13</v>
      </c>
      <c r="H3365" t="str">
        <f t="shared" si="52"/>
        <v>Untranslated</v>
      </c>
    </row>
    <row r="3366" spans="1:8" x14ac:dyDescent="0.2">
      <c r="A3366" t="s">
        <v>10841</v>
      </c>
      <c r="B3366" t="s">
        <v>10842</v>
      </c>
      <c r="C3366" t="s">
        <v>10</v>
      </c>
      <c r="D3366" t="s">
        <v>10843</v>
      </c>
      <c r="E3366" t="s">
        <v>10843</v>
      </c>
      <c r="F3366" t="s">
        <v>12</v>
      </c>
      <c r="G3366" t="s">
        <v>13</v>
      </c>
      <c r="H3366" t="str">
        <f t="shared" si="52"/>
        <v>Untranslated</v>
      </c>
    </row>
    <row r="3367" spans="1:8" x14ac:dyDescent="0.2">
      <c r="A3367" t="s">
        <v>10844</v>
      </c>
      <c r="B3367" t="s">
        <v>10845</v>
      </c>
      <c r="C3367" t="s">
        <v>10</v>
      </c>
      <c r="D3367" t="s">
        <v>10846</v>
      </c>
      <c r="E3367" t="s">
        <v>10846</v>
      </c>
      <c r="F3367" t="s">
        <v>12</v>
      </c>
      <c r="G3367" t="s">
        <v>13</v>
      </c>
      <c r="H3367" t="str">
        <f t="shared" si="52"/>
        <v>Untranslated</v>
      </c>
    </row>
    <row r="3368" spans="1:8" x14ac:dyDescent="0.2">
      <c r="A3368" t="s">
        <v>10847</v>
      </c>
      <c r="B3368" t="s">
        <v>10848</v>
      </c>
      <c r="C3368" t="s">
        <v>10</v>
      </c>
      <c r="D3368" t="s">
        <v>10849</v>
      </c>
      <c r="E3368" t="s">
        <v>10849</v>
      </c>
      <c r="F3368" t="s">
        <v>12</v>
      </c>
      <c r="G3368" t="s">
        <v>13</v>
      </c>
      <c r="H3368" t="str">
        <f t="shared" si="52"/>
        <v>Untranslated</v>
      </c>
    </row>
    <row r="3369" spans="1:8" x14ac:dyDescent="0.2">
      <c r="A3369" t="s">
        <v>10850</v>
      </c>
      <c r="B3369" t="s">
        <v>10851</v>
      </c>
      <c r="C3369" t="s">
        <v>10</v>
      </c>
      <c r="D3369" t="s">
        <v>10852</v>
      </c>
      <c r="E3369" t="s">
        <v>10852</v>
      </c>
      <c r="F3369" t="s">
        <v>12</v>
      </c>
      <c r="G3369" t="s">
        <v>13</v>
      </c>
      <c r="H3369" t="str">
        <f t="shared" si="52"/>
        <v>Untranslated</v>
      </c>
    </row>
    <row r="3370" spans="1:8" x14ac:dyDescent="0.2">
      <c r="A3370" t="s">
        <v>10853</v>
      </c>
      <c r="B3370" t="s">
        <v>10854</v>
      </c>
      <c r="C3370" t="s">
        <v>10</v>
      </c>
      <c r="D3370" t="s">
        <v>10855</v>
      </c>
      <c r="E3370" t="s">
        <v>10855</v>
      </c>
      <c r="F3370" t="s">
        <v>12</v>
      </c>
      <c r="G3370" t="s">
        <v>13</v>
      </c>
      <c r="H3370" t="str">
        <f t="shared" si="52"/>
        <v>Untranslated</v>
      </c>
    </row>
    <row r="3371" spans="1:8" x14ac:dyDescent="0.2">
      <c r="A3371" t="s">
        <v>10856</v>
      </c>
      <c r="B3371" t="s">
        <v>10857</v>
      </c>
      <c r="C3371" t="s">
        <v>10</v>
      </c>
      <c r="D3371" t="s">
        <v>10858</v>
      </c>
      <c r="E3371" t="s">
        <v>10858</v>
      </c>
      <c r="F3371" t="s">
        <v>12</v>
      </c>
      <c r="G3371" t="s">
        <v>13</v>
      </c>
      <c r="H3371" t="str">
        <f t="shared" si="52"/>
        <v>Untranslated</v>
      </c>
    </row>
    <row r="3372" spans="1:8" x14ac:dyDescent="0.2">
      <c r="A3372" t="s">
        <v>10859</v>
      </c>
      <c r="B3372" t="s">
        <v>10860</v>
      </c>
      <c r="C3372" t="s">
        <v>10</v>
      </c>
      <c r="D3372" t="s">
        <v>10861</v>
      </c>
      <c r="E3372" t="s">
        <v>10861</v>
      </c>
      <c r="F3372" t="s">
        <v>12</v>
      </c>
      <c r="G3372" t="s">
        <v>13</v>
      </c>
      <c r="H3372" t="str">
        <f t="shared" si="52"/>
        <v>Untranslated</v>
      </c>
    </row>
    <row r="3373" spans="1:8" x14ac:dyDescent="0.2">
      <c r="A3373" t="s">
        <v>10862</v>
      </c>
      <c r="B3373" t="s">
        <v>10863</v>
      </c>
      <c r="C3373" t="s">
        <v>10</v>
      </c>
      <c r="D3373" t="s">
        <v>10864</v>
      </c>
      <c r="E3373" t="s">
        <v>10864</v>
      </c>
      <c r="F3373" t="s">
        <v>12</v>
      </c>
      <c r="G3373" t="s">
        <v>13</v>
      </c>
      <c r="H3373" t="str">
        <f t="shared" si="52"/>
        <v>Untranslated</v>
      </c>
    </row>
    <row r="3374" spans="1:8" x14ac:dyDescent="0.2">
      <c r="A3374" t="s">
        <v>10865</v>
      </c>
      <c r="B3374" t="s">
        <v>10866</v>
      </c>
      <c r="C3374" t="s">
        <v>10</v>
      </c>
      <c r="D3374" t="s">
        <v>10867</v>
      </c>
      <c r="E3374" t="s">
        <v>10867</v>
      </c>
      <c r="F3374" t="s">
        <v>12</v>
      </c>
      <c r="G3374" t="s">
        <v>13</v>
      </c>
      <c r="H3374" t="str">
        <f t="shared" si="52"/>
        <v>Untranslated</v>
      </c>
    </row>
    <row r="3375" spans="1:8" x14ac:dyDescent="0.2">
      <c r="A3375" t="s">
        <v>10868</v>
      </c>
      <c r="B3375" t="s">
        <v>10869</v>
      </c>
      <c r="C3375" t="s">
        <v>10</v>
      </c>
      <c r="D3375" t="s">
        <v>10870</v>
      </c>
      <c r="E3375" t="s">
        <v>10870</v>
      </c>
      <c r="F3375" t="s">
        <v>12</v>
      </c>
      <c r="G3375" t="s">
        <v>13</v>
      </c>
      <c r="H3375" t="str">
        <f t="shared" si="52"/>
        <v>Untranslated</v>
      </c>
    </row>
    <row r="3376" spans="1:8" x14ac:dyDescent="0.2">
      <c r="A3376" t="s">
        <v>10871</v>
      </c>
      <c r="B3376" t="s">
        <v>10872</v>
      </c>
      <c r="C3376" t="s">
        <v>10</v>
      </c>
      <c r="D3376" t="s">
        <v>10873</v>
      </c>
      <c r="E3376" t="s">
        <v>10873</v>
      </c>
      <c r="F3376" t="s">
        <v>12</v>
      </c>
      <c r="G3376" t="s">
        <v>13</v>
      </c>
      <c r="H3376" t="str">
        <f t="shared" si="52"/>
        <v>Untranslated</v>
      </c>
    </row>
    <row r="3377" spans="1:8" x14ac:dyDescent="0.2">
      <c r="A3377" t="s">
        <v>10874</v>
      </c>
      <c r="B3377" t="s">
        <v>10875</v>
      </c>
      <c r="C3377" t="s">
        <v>10</v>
      </c>
      <c r="D3377" t="s">
        <v>10876</v>
      </c>
      <c r="E3377" t="s">
        <v>10876</v>
      </c>
      <c r="F3377" t="s">
        <v>12</v>
      </c>
      <c r="G3377" t="s">
        <v>13</v>
      </c>
      <c r="H3377" t="str">
        <f t="shared" si="52"/>
        <v>Untranslated</v>
      </c>
    </row>
    <row r="3378" spans="1:8" x14ac:dyDescent="0.2">
      <c r="A3378" t="s">
        <v>10877</v>
      </c>
      <c r="B3378" t="s">
        <v>10878</v>
      </c>
      <c r="C3378" t="s">
        <v>10</v>
      </c>
      <c r="D3378" t="s">
        <v>10879</v>
      </c>
      <c r="E3378" t="s">
        <v>10879</v>
      </c>
      <c r="F3378" t="s">
        <v>12</v>
      </c>
      <c r="G3378" t="s">
        <v>13</v>
      </c>
      <c r="H3378" t="str">
        <f t="shared" si="52"/>
        <v>Untranslated</v>
      </c>
    </row>
    <row r="3379" spans="1:8" x14ac:dyDescent="0.2">
      <c r="A3379" t="s">
        <v>10880</v>
      </c>
      <c r="B3379" t="s">
        <v>10881</v>
      </c>
      <c r="C3379" t="s">
        <v>10</v>
      </c>
      <c r="D3379" t="s">
        <v>10882</v>
      </c>
      <c r="E3379" t="s">
        <v>10882</v>
      </c>
      <c r="F3379" t="s">
        <v>12</v>
      </c>
      <c r="G3379" t="s">
        <v>13</v>
      </c>
      <c r="H3379" t="str">
        <f t="shared" si="52"/>
        <v>Untranslated</v>
      </c>
    </row>
    <row r="3380" spans="1:8" x14ac:dyDescent="0.2">
      <c r="A3380" t="s">
        <v>10883</v>
      </c>
      <c r="B3380" t="s">
        <v>10884</v>
      </c>
      <c r="C3380" t="s">
        <v>10</v>
      </c>
      <c r="D3380" t="s">
        <v>10885</v>
      </c>
      <c r="E3380" t="s">
        <v>10885</v>
      </c>
      <c r="F3380" t="s">
        <v>12</v>
      </c>
      <c r="G3380" t="s">
        <v>13</v>
      </c>
      <c r="H3380" t="str">
        <f t="shared" si="52"/>
        <v>Untranslated</v>
      </c>
    </row>
    <row r="3381" spans="1:8" x14ac:dyDescent="0.2">
      <c r="A3381" t="s">
        <v>10886</v>
      </c>
      <c r="B3381" t="s">
        <v>10887</v>
      </c>
      <c r="C3381" t="s">
        <v>10</v>
      </c>
      <c r="D3381" t="s">
        <v>10888</v>
      </c>
      <c r="E3381" t="s">
        <v>10888</v>
      </c>
      <c r="F3381" t="s">
        <v>12</v>
      </c>
      <c r="G3381" t="s">
        <v>13</v>
      </c>
      <c r="H3381" t="str">
        <f t="shared" si="52"/>
        <v>Untranslated</v>
      </c>
    </row>
    <row r="3382" spans="1:8" x14ac:dyDescent="0.2">
      <c r="A3382" t="s">
        <v>10889</v>
      </c>
      <c r="B3382" t="s">
        <v>10890</v>
      </c>
      <c r="C3382" t="s">
        <v>10</v>
      </c>
      <c r="D3382" t="s">
        <v>10891</v>
      </c>
      <c r="E3382" t="s">
        <v>10891</v>
      </c>
      <c r="F3382" t="s">
        <v>12</v>
      </c>
      <c r="G3382" t="s">
        <v>13</v>
      </c>
      <c r="H3382" t="str">
        <f t="shared" si="52"/>
        <v>Untranslated</v>
      </c>
    </row>
    <row r="3383" spans="1:8" x14ac:dyDescent="0.2">
      <c r="A3383" t="s">
        <v>10892</v>
      </c>
      <c r="B3383" t="s">
        <v>10893</v>
      </c>
      <c r="C3383" t="s">
        <v>10</v>
      </c>
      <c r="D3383" t="s">
        <v>10894</v>
      </c>
      <c r="E3383" t="s">
        <v>10894</v>
      </c>
      <c r="F3383" t="s">
        <v>12</v>
      </c>
      <c r="G3383" t="s">
        <v>13</v>
      </c>
      <c r="H3383" t="str">
        <f t="shared" si="52"/>
        <v>Untranslated</v>
      </c>
    </row>
    <row r="3384" spans="1:8" x14ac:dyDescent="0.2">
      <c r="A3384" t="s">
        <v>10895</v>
      </c>
      <c r="B3384" t="s">
        <v>10896</v>
      </c>
      <c r="C3384" t="s">
        <v>10</v>
      </c>
      <c r="D3384" t="s">
        <v>10897</v>
      </c>
      <c r="E3384" t="s">
        <v>10897</v>
      </c>
      <c r="F3384" t="s">
        <v>12</v>
      </c>
      <c r="G3384" t="s">
        <v>13</v>
      </c>
      <c r="H3384" t="str">
        <f t="shared" si="52"/>
        <v>Untranslated</v>
      </c>
    </row>
    <row r="3385" spans="1:8" x14ac:dyDescent="0.2">
      <c r="A3385" t="s">
        <v>10898</v>
      </c>
      <c r="B3385" t="s">
        <v>10899</v>
      </c>
      <c r="C3385" t="s">
        <v>10</v>
      </c>
      <c r="D3385" t="s">
        <v>10900</v>
      </c>
      <c r="E3385" t="s">
        <v>10900</v>
      </c>
      <c r="F3385" t="s">
        <v>12</v>
      </c>
      <c r="G3385" t="s">
        <v>13</v>
      </c>
      <c r="H3385" t="str">
        <f t="shared" si="52"/>
        <v>Untranslated</v>
      </c>
    </row>
    <row r="3386" spans="1:8" x14ac:dyDescent="0.2">
      <c r="A3386" t="s">
        <v>10901</v>
      </c>
      <c r="B3386" t="s">
        <v>10902</v>
      </c>
      <c r="C3386" t="s">
        <v>10</v>
      </c>
      <c r="D3386" t="s">
        <v>10903</v>
      </c>
      <c r="E3386" t="s">
        <v>10903</v>
      </c>
      <c r="F3386" t="s">
        <v>12</v>
      </c>
      <c r="G3386" t="s">
        <v>13</v>
      </c>
      <c r="H3386" t="str">
        <f t="shared" si="52"/>
        <v>Untranslated</v>
      </c>
    </row>
    <row r="3387" spans="1:8" x14ac:dyDescent="0.2">
      <c r="A3387" t="s">
        <v>10904</v>
      </c>
      <c r="B3387" t="s">
        <v>10905</v>
      </c>
      <c r="C3387" t="s">
        <v>10</v>
      </c>
      <c r="D3387" t="s">
        <v>10906</v>
      </c>
      <c r="E3387" t="s">
        <v>10906</v>
      </c>
      <c r="F3387" t="s">
        <v>12</v>
      </c>
      <c r="G3387" t="s">
        <v>13</v>
      </c>
      <c r="H3387" t="str">
        <f t="shared" si="52"/>
        <v>Untranslated</v>
      </c>
    </row>
    <row r="3388" spans="1:8" x14ac:dyDescent="0.2">
      <c r="A3388" t="s">
        <v>10907</v>
      </c>
      <c r="B3388" t="s">
        <v>10908</v>
      </c>
      <c r="C3388" t="s">
        <v>10</v>
      </c>
      <c r="D3388" t="s">
        <v>10909</v>
      </c>
      <c r="E3388" t="s">
        <v>10909</v>
      </c>
      <c r="F3388" t="s">
        <v>12</v>
      </c>
      <c r="G3388" t="s">
        <v>13</v>
      </c>
      <c r="H3388" t="str">
        <f t="shared" si="52"/>
        <v>Untranslated</v>
      </c>
    </row>
    <row r="3389" spans="1:8" x14ac:dyDescent="0.2">
      <c r="A3389" t="s">
        <v>10910</v>
      </c>
      <c r="B3389" t="s">
        <v>10911</v>
      </c>
      <c r="C3389" t="s">
        <v>10</v>
      </c>
      <c r="D3389" t="s">
        <v>10912</v>
      </c>
      <c r="E3389" t="s">
        <v>10912</v>
      </c>
      <c r="F3389" t="s">
        <v>12</v>
      </c>
      <c r="G3389" t="s">
        <v>13</v>
      </c>
      <c r="H3389" t="str">
        <f t="shared" si="52"/>
        <v>Untranslated</v>
      </c>
    </row>
    <row r="3390" spans="1:8" x14ac:dyDescent="0.2">
      <c r="A3390" t="s">
        <v>10913</v>
      </c>
      <c r="B3390" t="s">
        <v>10914</v>
      </c>
      <c r="C3390" t="s">
        <v>10</v>
      </c>
      <c r="D3390" t="s">
        <v>10915</v>
      </c>
      <c r="E3390" t="s">
        <v>10915</v>
      </c>
      <c r="F3390" t="s">
        <v>12</v>
      </c>
      <c r="G3390" t="s">
        <v>13</v>
      </c>
      <c r="H3390" t="str">
        <f t="shared" si="52"/>
        <v>Untranslated</v>
      </c>
    </row>
    <row r="3391" spans="1:8" x14ac:dyDescent="0.2">
      <c r="A3391" t="s">
        <v>10916</v>
      </c>
      <c r="B3391" t="s">
        <v>10917</v>
      </c>
      <c r="C3391" t="s">
        <v>10</v>
      </c>
      <c r="D3391" t="s">
        <v>10918</v>
      </c>
      <c r="E3391" t="s">
        <v>10918</v>
      </c>
      <c r="F3391" t="s">
        <v>12</v>
      </c>
      <c r="G3391" t="s">
        <v>13</v>
      </c>
      <c r="H3391" t="str">
        <f t="shared" si="52"/>
        <v>Untranslated</v>
      </c>
    </row>
    <row r="3392" spans="1:8" x14ac:dyDescent="0.2">
      <c r="A3392" t="s">
        <v>10919</v>
      </c>
      <c r="B3392" t="s">
        <v>10920</v>
      </c>
      <c r="C3392" t="s">
        <v>10</v>
      </c>
      <c r="D3392" t="s">
        <v>10921</v>
      </c>
      <c r="E3392" t="s">
        <v>10921</v>
      </c>
      <c r="F3392" t="s">
        <v>12</v>
      </c>
      <c r="G3392" t="s">
        <v>13</v>
      </c>
      <c r="H3392" t="str">
        <f t="shared" si="52"/>
        <v>Untranslated</v>
      </c>
    </row>
    <row r="3393" spans="1:8" x14ac:dyDescent="0.2">
      <c r="A3393" t="s">
        <v>10922</v>
      </c>
      <c r="B3393" t="s">
        <v>10923</v>
      </c>
      <c r="C3393" t="s">
        <v>10</v>
      </c>
      <c r="D3393" t="s">
        <v>10924</v>
      </c>
      <c r="E3393" t="s">
        <v>10924</v>
      </c>
      <c r="F3393" t="s">
        <v>12</v>
      </c>
      <c r="G3393" t="s">
        <v>13</v>
      </c>
      <c r="H3393" t="str">
        <f t="shared" si="52"/>
        <v>Untranslated</v>
      </c>
    </row>
    <row r="3394" spans="1:8" x14ac:dyDescent="0.2">
      <c r="A3394" t="s">
        <v>10925</v>
      </c>
      <c r="B3394" t="s">
        <v>10926</v>
      </c>
      <c r="C3394" t="s">
        <v>10</v>
      </c>
      <c r="D3394" t="s">
        <v>10927</v>
      </c>
      <c r="E3394" t="s">
        <v>10927</v>
      </c>
      <c r="F3394" t="s">
        <v>12</v>
      </c>
      <c r="G3394" t="s">
        <v>13</v>
      </c>
      <c r="H3394" t="str">
        <f t="shared" si="52"/>
        <v>Untranslated</v>
      </c>
    </row>
    <row r="3395" spans="1:8" x14ac:dyDescent="0.2">
      <c r="A3395" t="s">
        <v>10928</v>
      </c>
      <c r="B3395" t="s">
        <v>10929</v>
      </c>
      <c r="C3395" t="s">
        <v>10</v>
      </c>
      <c r="D3395" t="s">
        <v>10930</v>
      </c>
      <c r="E3395" t="s">
        <v>10930</v>
      </c>
      <c r="F3395" t="s">
        <v>12</v>
      </c>
      <c r="G3395" t="s">
        <v>13</v>
      </c>
      <c r="H3395" t="str">
        <f t="shared" ref="H3395:H3458" si="53">IF(D3395&lt;&gt;E3395,"Translated","Untranslated")</f>
        <v>Untranslated</v>
      </c>
    </row>
    <row r="3396" spans="1:8" x14ac:dyDescent="0.2">
      <c r="A3396" t="s">
        <v>10931</v>
      </c>
      <c r="B3396" t="s">
        <v>10932</v>
      </c>
      <c r="C3396" t="s">
        <v>10</v>
      </c>
      <c r="D3396" t="s">
        <v>10933</v>
      </c>
      <c r="E3396" t="s">
        <v>10933</v>
      </c>
      <c r="F3396" t="s">
        <v>12</v>
      </c>
      <c r="G3396" t="s">
        <v>13</v>
      </c>
      <c r="H3396" t="str">
        <f t="shared" si="53"/>
        <v>Untranslated</v>
      </c>
    </row>
    <row r="3397" spans="1:8" x14ac:dyDescent="0.2">
      <c r="A3397" t="s">
        <v>10934</v>
      </c>
      <c r="B3397" t="s">
        <v>10935</v>
      </c>
      <c r="C3397" t="s">
        <v>10</v>
      </c>
      <c r="D3397" t="s">
        <v>10936</v>
      </c>
      <c r="E3397" t="s">
        <v>10936</v>
      </c>
      <c r="F3397" t="s">
        <v>12</v>
      </c>
      <c r="G3397" t="s">
        <v>13</v>
      </c>
      <c r="H3397" t="str">
        <f t="shared" si="53"/>
        <v>Untranslated</v>
      </c>
    </row>
    <row r="3398" spans="1:8" x14ac:dyDescent="0.2">
      <c r="A3398" t="s">
        <v>10937</v>
      </c>
      <c r="B3398" t="s">
        <v>10938</v>
      </c>
      <c r="C3398" t="s">
        <v>10</v>
      </c>
      <c r="D3398" t="s">
        <v>10939</v>
      </c>
      <c r="E3398" t="s">
        <v>10939</v>
      </c>
      <c r="F3398" t="s">
        <v>12</v>
      </c>
      <c r="G3398" t="s">
        <v>13</v>
      </c>
      <c r="H3398" t="str">
        <f t="shared" si="53"/>
        <v>Untranslated</v>
      </c>
    </row>
    <row r="3399" spans="1:8" x14ac:dyDescent="0.2">
      <c r="A3399" t="s">
        <v>10940</v>
      </c>
      <c r="B3399" t="s">
        <v>10941</v>
      </c>
      <c r="C3399" t="s">
        <v>10</v>
      </c>
      <c r="D3399" t="s">
        <v>10942</v>
      </c>
      <c r="E3399" t="s">
        <v>10942</v>
      </c>
      <c r="F3399" t="s">
        <v>12</v>
      </c>
      <c r="G3399" t="s">
        <v>13</v>
      </c>
      <c r="H3399" t="str">
        <f t="shared" si="53"/>
        <v>Untranslated</v>
      </c>
    </row>
    <row r="3400" spans="1:8" x14ac:dyDescent="0.2">
      <c r="A3400" t="s">
        <v>10943</v>
      </c>
      <c r="B3400" t="s">
        <v>10944</v>
      </c>
      <c r="C3400" t="s">
        <v>10</v>
      </c>
      <c r="D3400" t="s">
        <v>10945</v>
      </c>
      <c r="E3400" t="s">
        <v>10945</v>
      </c>
      <c r="F3400" t="s">
        <v>12</v>
      </c>
      <c r="G3400" t="s">
        <v>13</v>
      </c>
      <c r="H3400" t="str">
        <f t="shared" si="53"/>
        <v>Untranslated</v>
      </c>
    </row>
    <row r="3401" spans="1:8" x14ac:dyDescent="0.2">
      <c r="A3401" t="s">
        <v>10946</v>
      </c>
      <c r="B3401" t="s">
        <v>10947</v>
      </c>
      <c r="C3401" t="s">
        <v>10</v>
      </c>
      <c r="D3401" t="s">
        <v>10948</v>
      </c>
      <c r="E3401" t="s">
        <v>10948</v>
      </c>
      <c r="F3401" t="s">
        <v>12</v>
      </c>
      <c r="G3401" t="s">
        <v>13</v>
      </c>
      <c r="H3401" t="str">
        <f t="shared" si="53"/>
        <v>Untranslated</v>
      </c>
    </row>
    <row r="3402" spans="1:8" x14ac:dyDescent="0.2">
      <c r="A3402" t="s">
        <v>10949</v>
      </c>
      <c r="B3402" t="s">
        <v>10950</v>
      </c>
      <c r="C3402" t="s">
        <v>10</v>
      </c>
      <c r="D3402" t="s">
        <v>10951</v>
      </c>
      <c r="E3402" t="s">
        <v>10951</v>
      </c>
      <c r="F3402" t="s">
        <v>12</v>
      </c>
      <c r="G3402" t="s">
        <v>13</v>
      </c>
      <c r="H3402" t="str">
        <f t="shared" si="53"/>
        <v>Untranslated</v>
      </c>
    </row>
    <row r="3403" spans="1:8" x14ac:dyDescent="0.2">
      <c r="A3403" t="s">
        <v>10952</v>
      </c>
      <c r="B3403" t="s">
        <v>10953</v>
      </c>
      <c r="C3403" t="s">
        <v>10</v>
      </c>
      <c r="D3403" t="s">
        <v>10954</v>
      </c>
      <c r="E3403" t="s">
        <v>10954</v>
      </c>
      <c r="F3403" t="s">
        <v>12</v>
      </c>
      <c r="G3403" t="s">
        <v>13</v>
      </c>
      <c r="H3403" t="str">
        <f t="shared" si="53"/>
        <v>Untranslated</v>
      </c>
    </row>
    <row r="3404" spans="1:8" x14ac:dyDescent="0.2">
      <c r="A3404" t="s">
        <v>10955</v>
      </c>
      <c r="B3404" t="s">
        <v>10956</v>
      </c>
      <c r="C3404" t="s">
        <v>10</v>
      </c>
      <c r="D3404" t="s">
        <v>10957</v>
      </c>
      <c r="E3404" t="s">
        <v>10957</v>
      </c>
      <c r="F3404" t="s">
        <v>12</v>
      </c>
      <c r="G3404" t="s">
        <v>13</v>
      </c>
      <c r="H3404" t="str">
        <f t="shared" si="53"/>
        <v>Untranslated</v>
      </c>
    </row>
    <row r="3405" spans="1:8" x14ac:dyDescent="0.2">
      <c r="A3405" t="s">
        <v>10958</v>
      </c>
      <c r="B3405" t="s">
        <v>10959</v>
      </c>
      <c r="C3405" t="s">
        <v>10</v>
      </c>
      <c r="D3405" t="s">
        <v>10960</v>
      </c>
      <c r="E3405" t="s">
        <v>10960</v>
      </c>
      <c r="F3405" t="s">
        <v>12</v>
      </c>
      <c r="G3405" t="s">
        <v>13</v>
      </c>
      <c r="H3405" t="str">
        <f t="shared" si="53"/>
        <v>Untranslated</v>
      </c>
    </row>
    <row r="3406" spans="1:8" x14ac:dyDescent="0.2">
      <c r="A3406" t="s">
        <v>10961</v>
      </c>
      <c r="B3406" t="s">
        <v>10962</v>
      </c>
      <c r="C3406" t="s">
        <v>10</v>
      </c>
      <c r="D3406" t="s">
        <v>10963</v>
      </c>
      <c r="E3406" t="s">
        <v>10963</v>
      </c>
      <c r="F3406" t="s">
        <v>12</v>
      </c>
      <c r="G3406" t="s">
        <v>13</v>
      </c>
      <c r="H3406" t="str">
        <f t="shared" si="53"/>
        <v>Untranslated</v>
      </c>
    </row>
    <row r="3407" spans="1:8" x14ac:dyDescent="0.2">
      <c r="A3407" t="s">
        <v>10964</v>
      </c>
      <c r="B3407" t="s">
        <v>10965</v>
      </c>
      <c r="C3407" t="s">
        <v>10</v>
      </c>
      <c r="D3407" t="s">
        <v>10966</v>
      </c>
      <c r="E3407" t="s">
        <v>10966</v>
      </c>
      <c r="F3407" t="s">
        <v>12</v>
      </c>
      <c r="G3407" t="s">
        <v>13</v>
      </c>
      <c r="H3407" t="str">
        <f t="shared" si="53"/>
        <v>Untranslated</v>
      </c>
    </row>
    <row r="3408" spans="1:8" x14ac:dyDescent="0.2">
      <c r="A3408" t="s">
        <v>10967</v>
      </c>
      <c r="B3408" t="s">
        <v>10968</v>
      </c>
      <c r="C3408" t="s">
        <v>10</v>
      </c>
      <c r="D3408" t="s">
        <v>10969</v>
      </c>
      <c r="E3408" t="s">
        <v>10969</v>
      </c>
      <c r="F3408" t="s">
        <v>12</v>
      </c>
      <c r="G3408" t="s">
        <v>13</v>
      </c>
      <c r="H3408" t="str">
        <f t="shared" si="53"/>
        <v>Untranslated</v>
      </c>
    </row>
    <row r="3409" spans="1:8" x14ac:dyDescent="0.2">
      <c r="A3409" t="s">
        <v>10970</v>
      </c>
      <c r="B3409" t="s">
        <v>10971</v>
      </c>
      <c r="C3409" t="s">
        <v>10</v>
      </c>
      <c r="D3409" t="s">
        <v>10972</v>
      </c>
      <c r="E3409" t="s">
        <v>10972</v>
      </c>
      <c r="F3409" t="s">
        <v>12</v>
      </c>
      <c r="G3409" t="s">
        <v>13</v>
      </c>
      <c r="H3409" t="str">
        <f t="shared" si="53"/>
        <v>Untranslated</v>
      </c>
    </row>
    <row r="3410" spans="1:8" x14ac:dyDescent="0.2">
      <c r="A3410" t="s">
        <v>10973</v>
      </c>
      <c r="B3410" t="s">
        <v>10974</v>
      </c>
      <c r="C3410" t="s">
        <v>10</v>
      </c>
      <c r="D3410" t="s">
        <v>10975</v>
      </c>
      <c r="E3410" t="s">
        <v>10975</v>
      </c>
      <c r="F3410" t="s">
        <v>12</v>
      </c>
      <c r="G3410" t="s">
        <v>13</v>
      </c>
      <c r="H3410" t="str">
        <f t="shared" si="53"/>
        <v>Untranslated</v>
      </c>
    </row>
    <row r="3411" spans="1:8" x14ac:dyDescent="0.2">
      <c r="A3411" t="s">
        <v>10976</v>
      </c>
      <c r="B3411" t="s">
        <v>10977</v>
      </c>
      <c r="C3411" t="s">
        <v>10</v>
      </c>
      <c r="D3411" t="s">
        <v>10978</v>
      </c>
      <c r="E3411" t="s">
        <v>10978</v>
      </c>
      <c r="F3411" t="s">
        <v>12</v>
      </c>
      <c r="G3411" t="s">
        <v>13</v>
      </c>
      <c r="H3411" t="str">
        <f t="shared" si="53"/>
        <v>Untranslated</v>
      </c>
    </row>
    <row r="3412" spans="1:8" x14ac:dyDescent="0.2">
      <c r="A3412" t="s">
        <v>10979</v>
      </c>
      <c r="B3412" t="s">
        <v>10980</v>
      </c>
      <c r="C3412" t="s">
        <v>10</v>
      </c>
      <c r="D3412" t="s">
        <v>10981</v>
      </c>
      <c r="E3412" t="s">
        <v>10981</v>
      </c>
      <c r="F3412" t="s">
        <v>12</v>
      </c>
      <c r="G3412" t="s">
        <v>13</v>
      </c>
      <c r="H3412" t="str">
        <f t="shared" si="53"/>
        <v>Untranslated</v>
      </c>
    </row>
    <row r="3413" spans="1:8" x14ac:dyDescent="0.2">
      <c r="A3413" t="s">
        <v>10982</v>
      </c>
      <c r="B3413" t="s">
        <v>10983</v>
      </c>
      <c r="C3413" t="s">
        <v>10</v>
      </c>
      <c r="D3413" t="s">
        <v>10984</v>
      </c>
      <c r="E3413" t="s">
        <v>10984</v>
      </c>
      <c r="F3413" t="s">
        <v>12</v>
      </c>
      <c r="G3413" t="s">
        <v>13</v>
      </c>
      <c r="H3413" t="str">
        <f t="shared" si="53"/>
        <v>Untranslated</v>
      </c>
    </row>
    <row r="3414" spans="1:8" x14ac:dyDescent="0.2">
      <c r="A3414" t="s">
        <v>10985</v>
      </c>
      <c r="B3414" t="s">
        <v>10986</v>
      </c>
      <c r="C3414" t="s">
        <v>10</v>
      </c>
      <c r="D3414" t="s">
        <v>10987</v>
      </c>
      <c r="E3414" t="s">
        <v>10987</v>
      </c>
      <c r="F3414" t="s">
        <v>12</v>
      </c>
      <c r="G3414" t="s">
        <v>13</v>
      </c>
      <c r="H3414" t="str">
        <f t="shared" si="53"/>
        <v>Untranslated</v>
      </c>
    </row>
    <row r="3415" spans="1:8" x14ac:dyDescent="0.2">
      <c r="A3415" t="s">
        <v>10988</v>
      </c>
      <c r="B3415" t="s">
        <v>10989</v>
      </c>
      <c r="C3415" t="s">
        <v>10</v>
      </c>
      <c r="D3415" t="s">
        <v>10990</v>
      </c>
      <c r="E3415" t="s">
        <v>10990</v>
      </c>
      <c r="F3415" t="s">
        <v>12</v>
      </c>
      <c r="G3415" t="s">
        <v>13</v>
      </c>
      <c r="H3415" t="str">
        <f t="shared" si="53"/>
        <v>Untranslated</v>
      </c>
    </row>
    <row r="3416" spans="1:8" x14ac:dyDescent="0.2">
      <c r="A3416" t="s">
        <v>10991</v>
      </c>
      <c r="B3416" t="s">
        <v>10992</v>
      </c>
      <c r="C3416" t="s">
        <v>10</v>
      </c>
      <c r="D3416" t="s">
        <v>10993</v>
      </c>
      <c r="E3416" t="s">
        <v>10993</v>
      </c>
      <c r="F3416" t="s">
        <v>12</v>
      </c>
      <c r="G3416" t="s">
        <v>13</v>
      </c>
      <c r="H3416" t="str">
        <f t="shared" si="53"/>
        <v>Untranslated</v>
      </c>
    </row>
    <row r="3417" spans="1:8" x14ac:dyDescent="0.2">
      <c r="A3417" t="s">
        <v>10994</v>
      </c>
      <c r="B3417" t="s">
        <v>10995</v>
      </c>
      <c r="C3417" t="s">
        <v>10</v>
      </c>
      <c r="D3417" t="s">
        <v>10996</v>
      </c>
      <c r="E3417" t="s">
        <v>10996</v>
      </c>
      <c r="F3417" t="s">
        <v>12</v>
      </c>
      <c r="G3417" t="s">
        <v>13</v>
      </c>
      <c r="H3417" t="str">
        <f t="shared" si="53"/>
        <v>Untranslated</v>
      </c>
    </row>
    <row r="3418" spans="1:8" x14ac:dyDescent="0.2">
      <c r="A3418" t="s">
        <v>10997</v>
      </c>
      <c r="B3418" t="s">
        <v>10998</v>
      </c>
      <c r="C3418" t="s">
        <v>10</v>
      </c>
      <c r="D3418" t="s">
        <v>10999</v>
      </c>
      <c r="E3418" t="s">
        <v>10999</v>
      </c>
      <c r="F3418" t="s">
        <v>12</v>
      </c>
      <c r="G3418" t="s">
        <v>13</v>
      </c>
      <c r="H3418" t="str">
        <f t="shared" si="53"/>
        <v>Untranslated</v>
      </c>
    </row>
    <row r="3419" spans="1:8" x14ac:dyDescent="0.2">
      <c r="A3419" t="s">
        <v>11000</v>
      </c>
      <c r="B3419" t="s">
        <v>11001</v>
      </c>
      <c r="C3419" t="s">
        <v>10</v>
      </c>
      <c r="D3419" t="s">
        <v>11002</v>
      </c>
      <c r="E3419" t="s">
        <v>11002</v>
      </c>
      <c r="F3419" t="s">
        <v>12</v>
      </c>
      <c r="G3419" t="s">
        <v>13</v>
      </c>
      <c r="H3419" t="str">
        <f t="shared" si="53"/>
        <v>Untranslated</v>
      </c>
    </row>
    <row r="3420" spans="1:8" x14ac:dyDescent="0.2">
      <c r="A3420" t="s">
        <v>11003</v>
      </c>
      <c r="B3420" t="s">
        <v>11004</v>
      </c>
      <c r="C3420" t="s">
        <v>10</v>
      </c>
      <c r="D3420" t="s">
        <v>11005</v>
      </c>
      <c r="E3420" t="s">
        <v>11005</v>
      </c>
      <c r="F3420" t="s">
        <v>12</v>
      </c>
      <c r="G3420" t="s">
        <v>13</v>
      </c>
      <c r="H3420" t="str">
        <f t="shared" si="53"/>
        <v>Untranslated</v>
      </c>
    </row>
    <row r="3421" spans="1:8" x14ac:dyDescent="0.2">
      <c r="A3421" t="s">
        <v>11006</v>
      </c>
      <c r="B3421" t="s">
        <v>11007</v>
      </c>
      <c r="C3421" t="s">
        <v>10</v>
      </c>
      <c r="D3421" t="s">
        <v>11008</v>
      </c>
      <c r="E3421" t="s">
        <v>11008</v>
      </c>
      <c r="F3421" t="s">
        <v>12</v>
      </c>
      <c r="G3421" t="s">
        <v>13</v>
      </c>
      <c r="H3421" t="str">
        <f t="shared" si="53"/>
        <v>Untranslated</v>
      </c>
    </row>
    <row r="3422" spans="1:8" x14ac:dyDescent="0.2">
      <c r="A3422" t="s">
        <v>11009</v>
      </c>
      <c r="B3422" t="s">
        <v>11010</v>
      </c>
      <c r="C3422" t="s">
        <v>10</v>
      </c>
      <c r="D3422" t="s">
        <v>11011</v>
      </c>
      <c r="E3422" t="s">
        <v>11011</v>
      </c>
      <c r="F3422" t="s">
        <v>12</v>
      </c>
      <c r="G3422" t="s">
        <v>13</v>
      </c>
      <c r="H3422" t="str">
        <f t="shared" si="53"/>
        <v>Untranslated</v>
      </c>
    </row>
    <row r="3423" spans="1:8" x14ac:dyDescent="0.2">
      <c r="A3423" t="s">
        <v>11012</v>
      </c>
      <c r="B3423" t="s">
        <v>11013</v>
      </c>
      <c r="C3423" t="s">
        <v>10</v>
      </c>
      <c r="D3423" t="s">
        <v>11014</v>
      </c>
      <c r="E3423" t="s">
        <v>11014</v>
      </c>
      <c r="F3423" t="s">
        <v>12</v>
      </c>
      <c r="G3423" t="s">
        <v>13</v>
      </c>
      <c r="H3423" t="str">
        <f t="shared" si="53"/>
        <v>Untranslated</v>
      </c>
    </row>
    <row r="3424" spans="1:8" x14ac:dyDescent="0.2">
      <c r="A3424" t="s">
        <v>11015</v>
      </c>
      <c r="B3424" t="s">
        <v>11016</v>
      </c>
      <c r="C3424" t="s">
        <v>10</v>
      </c>
      <c r="D3424" t="s">
        <v>11017</v>
      </c>
      <c r="E3424" t="s">
        <v>11017</v>
      </c>
      <c r="F3424" t="s">
        <v>12</v>
      </c>
      <c r="G3424" t="s">
        <v>13</v>
      </c>
      <c r="H3424" t="str">
        <f t="shared" si="53"/>
        <v>Untranslated</v>
      </c>
    </row>
    <row r="3425" spans="1:8" x14ac:dyDescent="0.2">
      <c r="A3425" t="s">
        <v>11018</v>
      </c>
      <c r="B3425" t="s">
        <v>11019</v>
      </c>
      <c r="C3425" t="s">
        <v>10</v>
      </c>
      <c r="D3425" t="s">
        <v>11020</v>
      </c>
      <c r="E3425" t="s">
        <v>11020</v>
      </c>
      <c r="F3425" t="s">
        <v>12</v>
      </c>
      <c r="G3425" t="s">
        <v>13</v>
      </c>
      <c r="H3425" t="str">
        <f t="shared" si="53"/>
        <v>Untranslated</v>
      </c>
    </row>
    <row r="3426" spans="1:8" x14ac:dyDescent="0.2">
      <c r="A3426" t="s">
        <v>11021</v>
      </c>
      <c r="B3426" t="s">
        <v>11022</v>
      </c>
      <c r="C3426" t="s">
        <v>10</v>
      </c>
      <c r="D3426" t="s">
        <v>11023</v>
      </c>
      <c r="E3426" t="s">
        <v>11023</v>
      </c>
      <c r="F3426" t="s">
        <v>12</v>
      </c>
      <c r="G3426" t="s">
        <v>13</v>
      </c>
      <c r="H3426" t="str">
        <f t="shared" si="53"/>
        <v>Untranslated</v>
      </c>
    </row>
    <row r="3427" spans="1:8" x14ac:dyDescent="0.2">
      <c r="A3427" t="s">
        <v>11024</v>
      </c>
      <c r="B3427" t="s">
        <v>11025</v>
      </c>
      <c r="C3427" t="s">
        <v>10</v>
      </c>
      <c r="D3427" t="s">
        <v>11026</v>
      </c>
      <c r="E3427" t="s">
        <v>11026</v>
      </c>
      <c r="F3427" t="s">
        <v>12</v>
      </c>
      <c r="G3427" t="s">
        <v>13</v>
      </c>
      <c r="H3427" t="str">
        <f t="shared" si="53"/>
        <v>Untranslated</v>
      </c>
    </row>
    <row r="3428" spans="1:8" x14ac:dyDescent="0.2">
      <c r="A3428" t="s">
        <v>11027</v>
      </c>
      <c r="B3428" t="s">
        <v>11028</v>
      </c>
      <c r="C3428" t="s">
        <v>10</v>
      </c>
      <c r="D3428" t="s">
        <v>11029</v>
      </c>
      <c r="E3428" t="s">
        <v>11029</v>
      </c>
      <c r="F3428" t="s">
        <v>12</v>
      </c>
      <c r="G3428" t="s">
        <v>13</v>
      </c>
      <c r="H3428" t="str">
        <f t="shared" si="53"/>
        <v>Untranslated</v>
      </c>
    </row>
    <row r="3429" spans="1:8" x14ac:dyDescent="0.2">
      <c r="A3429" t="s">
        <v>11030</v>
      </c>
      <c r="B3429" t="s">
        <v>11031</v>
      </c>
      <c r="C3429" t="s">
        <v>10</v>
      </c>
      <c r="D3429" t="s">
        <v>11032</v>
      </c>
      <c r="E3429" t="s">
        <v>11032</v>
      </c>
      <c r="F3429" t="s">
        <v>12</v>
      </c>
      <c r="G3429" t="s">
        <v>13</v>
      </c>
      <c r="H3429" t="str">
        <f t="shared" si="53"/>
        <v>Untranslated</v>
      </c>
    </row>
    <row r="3430" spans="1:8" x14ac:dyDescent="0.2">
      <c r="A3430" t="s">
        <v>11033</v>
      </c>
      <c r="B3430" t="s">
        <v>11034</v>
      </c>
      <c r="C3430" t="s">
        <v>10</v>
      </c>
      <c r="D3430" t="s">
        <v>11035</v>
      </c>
      <c r="E3430" t="s">
        <v>11035</v>
      </c>
      <c r="F3430" t="s">
        <v>12</v>
      </c>
      <c r="G3430" t="s">
        <v>13</v>
      </c>
      <c r="H3430" t="str">
        <f t="shared" si="53"/>
        <v>Untranslated</v>
      </c>
    </row>
    <row r="3431" spans="1:8" x14ac:dyDescent="0.2">
      <c r="A3431" t="s">
        <v>11036</v>
      </c>
      <c r="B3431" t="s">
        <v>11037</v>
      </c>
      <c r="C3431" t="s">
        <v>10</v>
      </c>
      <c r="D3431" t="s">
        <v>11038</v>
      </c>
      <c r="E3431" t="s">
        <v>11038</v>
      </c>
      <c r="F3431" t="s">
        <v>12</v>
      </c>
      <c r="G3431" t="s">
        <v>13</v>
      </c>
      <c r="H3431" t="str">
        <f t="shared" si="53"/>
        <v>Untranslated</v>
      </c>
    </row>
    <row r="3432" spans="1:8" x14ac:dyDescent="0.2">
      <c r="A3432" t="s">
        <v>11039</v>
      </c>
      <c r="B3432" t="s">
        <v>11040</v>
      </c>
      <c r="C3432" t="s">
        <v>10</v>
      </c>
      <c r="D3432" t="s">
        <v>11041</v>
      </c>
      <c r="E3432" t="s">
        <v>11041</v>
      </c>
      <c r="F3432" t="s">
        <v>12</v>
      </c>
      <c r="G3432" t="s">
        <v>13</v>
      </c>
      <c r="H3432" t="str">
        <f t="shared" si="53"/>
        <v>Untranslated</v>
      </c>
    </row>
    <row r="3433" spans="1:8" x14ac:dyDescent="0.2">
      <c r="A3433" t="s">
        <v>11042</v>
      </c>
      <c r="B3433" t="s">
        <v>11043</v>
      </c>
      <c r="C3433" t="s">
        <v>10</v>
      </c>
      <c r="D3433" t="s">
        <v>11044</v>
      </c>
      <c r="E3433" t="s">
        <v>11044</v>
      </c>
      <c r="F3433" t="s">
        <v>12</v>
      </c>
      <c r="G3433" t="s">
        <v>13</v>
      </c>
      <c r="H3433" t="str">
        <f t="shared" si="53"/>
        <v>Untranslated</v>
      </c>
    </row>
    <row r="3434" spans="1:8" x14ac:dyDescent="0.2">
      <c r="A3434" t="s">
        <v>11045</v>
      </c>
      <c r="B3434" t="s">
        <v>11046</v>
      </c>
      <c r="C3434" t="s">
        <v>10</v>
      </c>
      <c r="D3434" t="s">
        <v>11047</v>
      </c>
      <c r="E3434" t="s">
        <v>11047</v>
      </c>
      <c r="F3434" t="s">
        <v>12</v>
      </c>
      <c r="G3434" t="s">
        <v>13</v>
      </c>
      <c r="H3434" t="str">
        <f t="shared" si="53"/>
        <v>Untranslated</v>
      </c>
    </row>
    <row r="3435" spans="1:8" x14ac:dyDescent="0.2">
      <c r="A3435" t="s">
        <v>11048</v>
      </c>
      <c r="B3435" t="s">
        <v>11049</v>
      </c>
      <c r="C3435" t="s">
        <v>10</v>
      </c>
      <c r="D3435" t="s">
        <v>11050</v>
      </c>
      <c r="E3435" t="s">
        <v>11050</v>
      </c>
      <c r="F3435" t="s">
        <v>12</v>
      </c>
      <c r="G3435" t="s">
        <v>13</v>
      </c>
      <c r="H3435" t="str">
        <f t="shared" si="53"/>
        <v>Untranslated</v>
      </c>
    </row>
    <row r="3436" spans="1:8" x14ac:dyDescent="0.2">
      <c r="A3436" t="s">
        <v>11051</v>
      </c>
      <c r="B3436" t="s">
        <v>11052</v>
      </c>
      <c r="C3436" t="s">
        <v>10</v>
      </c>
      <c r="D3436" t="s">
        <v>11053</v>
      </c>
      <c r="E3436" t="s">
        <v>11053</v>
      </c>
      <c r="F3436" t="s">
        <v>12</v>
      </c>
      <c r="G3436" t="s">
        <v>13</v>
      </c>
      <c r="H3436" t="str">
        <f t="shared" si="53"/>
        <v>Untranslated</v>
      </c>
    </row>
    <row r="3437" spans="1:8" x14ac:dyDescent="0.2">
      <c r="A3437" t="s">
        <v>11054</v>
      </c>
      <c r="B3437" t="s">
        <v>11055</v>
      </c>
      <c r="C3437" t="s">
        <v>10</v>
      </c>
      <c r="D3437" t="s">
        <v>11056</v>
      </c>
      <c r="E3437" t="s">
        <v>11056</v>
      </c>
      <c r="F3437" t="s">
        <v>12</v>
      </c>
      <c r="G3437" t="s">
        <v>13</v>
      </c>
      <c r="H3437" t="str">
        <f t="shared" si="53"/>
        <v>Untranslated</v>
      </c>
    </row>
    <row r="3438" spans="1:8" x14ac:dyDescent="0.2">
      <c r="A3438" t="s">
        <v>11057</v>
      </c>
      <c r="B3438" t="s">
        <v>11058</v>
      </c>
      <c r="C3438" t="s">
        <v>10</v>
      </c>
      <c r="D3438" t="s">
        <v>11059</v>
      </c>
      <c r="E3438" t="s">
        <v>11059</v>
      </c>
      <c r="F3438" t="s">
        <v>12</v>
      </c>
      <c r="G3438" t="s">
        <v>13</v>
      </c>
      <c r="H3438" t="str">
        <f t="shared" si="53"/>
        <v>Untranslated</v>
      </c>
    </row>
    <row r="3439" spans="1:8" x14ac:dyDescent="0.2">
      <c r="A3439" t="s">
        <v>11060</v>
      </c>
      <c r="B3439" t="s">
        <v>11061</v>
      </c>
      <c r="C3439" t="s">
        <v>10</v>
      </c>
      <c r="D3439" t="s">
        <v>11062</v>
      </c>
      <c r="E3439" t="s">
        <v>11062</v>
      </c>
      <c r="F3439" t="s">
        <v>12</v>
      </c>
      <c r="G3439" t="s">
        <v>13</v>
      </c>
      <c r="H3439" t="str">
        <f t="shared" si="53"/>
        <v>Untranslated</v>
      </c>
    </row>
    <row r="3440" spans="1:8" x14ac:dyDescent="0.2">
      <c r="A3440" t="s">
        <v>11063</v>
      </c>
      <c r="B3440" t="s">
        <v>11064</v>
      </c>
      <c r="C3440" t="s">
        <v>10</v>
      </c>
      <c r="D3440" t="s">
        <v>11065</v>
      </c>
      <c r="E3440" t="s">
        <v>11065</v>
      </c>
      <c r="F3440" t="s">
        <v>12</v>
      </c>
      <c r="G3440" t="s">
        <v>13</v>
      </c>
      <c r="H3440" t="str">
        <f t="shared" si="53"/>
        <v>Untranslated</v>
      </c>
    </row>
    <row r="3441" spans="1:8" x14ac:dyDescent="0.2">
      <c r="A3441" t="s">
        <v>11066</v>
      </c>
      <c r="B3441" t="s">
        <v>11067</v>
      </c>
      <c r="C3441" t="s">
        <v>10</v>
      </c>
      <c r="D3441" t="s">
        <v>11068</v>
      </c>
      <c r="E3441" t="s">
        <v>11068</v>
      </c>
      <c r="F3441" t="s">
        <v>12</v>
      </c>
      <c r="G3441" t="s">
        <v>13</v>
      </c>
      <c r="H3441" t="str">
        <f t="shared" si="53"/>
        <v>Untranslated</v>
      </c>
    </row>
    <row r="3442" spans="1:8" x14ac:dyDescent="0.2">
      <c r="A3442" t="s">
        <v>11069</v>
      </c>
      <c r="B3442" t="s">
        <v>11070</v>
      </c>
      <c r="C3442" t="s">
        <v>10</v>
      </c>
      <c r="D3442" t="s">
        <v>11071</v>
      </c>
      <c r="E3442" t="s">
        <v>11071</v>
      </c>
      <c r="F3442" t="s">
        <v>12</v>
      </c>
      <c r="G3442" t="s">
        <v>13</v>
      </c>
      <c r="H3442" t="str">
        <f t="shared" si="53"/>
        <v>Untranslated</v>
      </c>
    </row>
    <row r="3443" spans="1:8" x14ac:dyDescent="0.2">
      <c r="A3443" t="s">
        <v>11072</v>
      </c>
      <c r="B3443" t="s">
        <v>11073</v>
      </c>
      <c r="C3443" t="s">
        <v>10</v>
      </c>
      <c r="D3443" t="s">
        <v>11074</v>
      </c>
      <c r="E3443" t="s">
        <v>11074</v>
      </c>
      <c r="F3443" t="s">
        <v>12</v>
      </c>
      <c r="G3443" t="s">
        <v>13</v>
      </c>
      <c r="H3443" t="str">
        <f t="shared" si="53"/>
        <v>Untranslated</v>
      </c>
    </row>
    <row r="3444" spans="1:8" x14ac:dyDescent="0.2">
      <c r="A3444" t="s">
        <v>11075</v>
      </c>
      <c r="B3444" t="s">
        <v>11076</v>
      </c>
      <c r="C3444" t="s">
        <v>10</v>
      </c>
      <c r="D3444" t="s">
        <v>11077</v>
      </c>
      <c r="E3444" t="s">
        <v>11077</v>
      </c>
      <c r="F3444" t="s">
        <v>12</v>
      </c>
      <c r="G3444" t="s">
        <v>13</v>
      </c>
      <c r="H3444" t="str">
        <f t="shared" si="53"/>
        <v>Untranslated</v>
      </c>
    </row>
    <row r="3445" spans="1:8" x14ac:dyDescent="0.2">
      <c r="A3445" t="s">
        <v>11078</v>
      </c>
      <c r="B3445" t="s">
        <v>11079</v>
      </c>
      <c r="C3445" t="s">
        <v>10</v>
      </c>
      <c r="D3445" t="s">
        <v>11080</v>
      </c>
      <c r="E3445" t="s">
        <v>11080</v>
      </c>
      <c r="F3445" t="s">
        <v>12</v>
      </c>
      <c r="G3445" t="s">
        <v>13</v>
      </c>
      <c r="H3445" t="str">
        <f t="shared" si="53"/>
        <v>Untranslated</v>
      </c>
    </row>
    <row r="3446" spans="1:8" x14ac:dyDescent="0.2">
      <c r="A3446" t="s">
        <v>11081</v>
      </c>
      <c r="B3446" t="s">
        <v>11082</v>
      </c>
      <c r="C3446" t="s">
        <v>10</v>
      </c>
      <c r="D3446" t="s">
        <v>11083</v>
      </c>
      <c r="E3446" t="s">
        <v>11083</v>
      </c>
      <c r="F3446" t="s">
        <v>12</v>
      </c>
      <c r="G3446" t="s">
        <v>13</v>
      </c>
      <c r="H3446" t="str">
        <f t="shared" si="53"/>
        <v>Untranslated</v>
      </c>
    </row>
    <row r="3447" spans="1:8" x14ac:dyDescent="0.2">
      <c r="A3447" t="s">
        <v>11084</v>
      </c>
      <c r="B3447" t="s">
        <v>11085</v>
      </c>
      <c r="C3447" t="s">
        <v>10</v>
      </c>
      <c r="D3447" t="s">
        <v>11086</v>
      </c>
      <c r="E3447" t="s">
        <v>11086</v>
      </c>
      <c r="F3447" t="s">
        <v>12</v>
      </c>
      <c r="G3447" t="s">
        <v>13</v>
      </c>
      <c r="H3447" t="str">
        <f t="shared" si="53"/>
        <v>Untranslated</v>
      </c>
    </row>
    <row r="3448" spans="1:8" x14ac:dyDescent="0.2">
      <c r="A3448" t="s">
        <v>11087</v>
      </c>
      <c r="B3448" t="s">
        <v>11088</v>
      </c>
      <c r="C3448" t="s">
        <v>10</v>
      </c>
      <c r="D3448" t="s">
        <v>11089</v>
      </c>
      <c r="E3448" t="s">
        <v>11089</v>
      </c>
      <c r="F3448" t="s">
        <v>12</v>
      </c>
      <c r="G3448" t="s">
        <v>13</v>
      </c>
      <c r="H3448" t="str">
        <f t="shared" si="53"/>
        <v>Untranslated</v>
      </c>
    </row>
    <row r="3449" spans="1:8" x14ac:dyDescent="0.2">
      <c r="A3449" t="s">
        <v>11090</v>
      </c>
      <c r="B3449" t="s">
        <v>11091</v>
      </c>
      <c r="C3449" t="s">
        <v>10</v>
      </c>
      <c r="D3449" t="s">
        <v>11092</v>
      </c>
      <c r="E3449" t="s">
        <v>11092</v>
      </c>
      <c r="F3449" t="s">
        <v>12</v>
      </c>
      <c r="G3449" t="s">
        <v>13</v>
      </c>
      <c r="H3449" t="str">
        <f t="shared" si="53"/>
        <v>Untranslated</v>
      </c>
    </row>
    <row r="3450" spans="1:8" x14ac:dyDescent="0.2">
      <c r="A3450" t="s">
        <v>11093</v>
      </c>
      <c r="B3450" t="s">
        <v>11094</v>
      </c>
      <c r="C3450" t="s">
        <v>10</v>
      </c>
      <c r="D3450" t="s">
        <v>11095</v>
      </c>
      <c r="E3450" t="s">
        <v>11095</v>
      </c>
      <c r="F3450" t="s">
        <v>12</v>
      </c>
      <c r="G3450" t="s">
        <v>13</v>
      </c>
      <c r="H3450" t="str">
        <f t="shared" si="53"/>
        <v>Untranslated</v>
      </c>
    </row>
    <row r="3451" spans="1:8" x14ac:dyDescent="0.2">
      <c r="A3451" t="s">
        <v>11096</v>
      </c>
      <c r="B3451" t="s">
        <v>11097</v>
      </c>
      <c r="C3451" t="s">
        <v>10</v>
      </c>
      <c r="D3451" t="s">
        <v>11098</v>
      </c>
      <c r="E3451" t="s">
        <v>11098</v>
      </c>
      <c r="F3451" t="s">
        <v>12</v>
      </c>
      <c r="G3451" t="s">
        <v>13</v>
      </c>
      <c r="H3451" t="str">
        <f t="shared" si="53"/>
        <v>Untranslated</v>
      </c>
    </row>
    <row r="3452" spans="1:8" x14ac:dyDescent="0.2">
      <c r="A3452" t="s">
        <v>11099</v>
      </c>
      <c r="B3452" t="s">
        <v>11100</v>
      </c>
      <c r="C3452" t="s">
        <v>10</v>
      </c>
      <c r="D3452" t="s">
        <v>11101</v>
      </c>
      <c r="E3452" t="s">
        <v>11101</v>
      </c>
      <c r="F3452" t="s">
        <v>12</v>
      </c>
      <c r="G3452" t="s">
        <v>13</v>
      </c>
      <c r="H3452" t="str">
        <f t="shared" si="53"/>
        <v>Untranslated</v>
      </c>
    </row>
    <row r="3453" spans="1:8" x14ac:dyDescent="0.2">
      <c r="A3453" t="s">
        <v>11102</v>
      </c>
      <c r="B3453" t="s">
        <v>11103</v>
      </c>
      <c r="C3453" t="s">
        <v>10</v>
      </c>
      <c r="D3453" t="s">
        <v>11104</v>
      </c>
      <c r="E3453" t="s">
        <v>11104</v>
      </c>
      <c r="F3453" t="s">
        <v>12</v>
      </c>
      <c r="G3453" t="s">
        <v>13</v>
      </c>
      <c r="H3453" t="str">
        <f t="shared" si="53"/>
        <v>Untranslated</v>
      </c>
    </row>
    <row r="3454" spans="1:8" x14ac:dyDescent="0.2">
      <c r="A3454" t="s">
        <v>11105</v>
      </c>
      <c r="B3454" t="s">
        <v>11106</v>
      </c>
      <c r="C3454" t="s">
        <v>10</v>
      </c>
      <c r="D3454" t="s">
        <v>11107</v>
      </c>
      <c r="E3454" t="s">
        <v>11107</v>
      </c>
      <c r="F3454" t="s">
        <v>12</v>
      </c>
      <c r="G3454" t="s">
        <v>13</v>
      </c>
      <c r="H3454" t="str">
        <f t="shared" si="53"/>
        <v>Untranslated</v>
      </c>
    </row>
    <row r="3455" spans="1:8" x14ac:dyDescent="0.2">
      <c r="A3455" t="s">
        <v>11108</v>
      </c>
      <c r="B3455" t="s">
        <v>11109</v>
      </c>
      <c r="C3455" t="s">
        <v>10</v>
      </c>
      <c r="D3455" t="s">
        <v>11110</v>
      </c>
      <c r="E3455" t="s">
        <v>11110</v>
      </c>
      <c r="F3455" t="s">
        <v>12</v>
      </c>
      <c r="G3455" t="s">
        <v>13</v>
      </c>
      <c r="H3455" t="str">
        <f t="shared" si="53"/>
        <v>Untranslated</v>
      </c>
    </row>
    <row r="3456" spans="1:8" x14ac:dyDescent="0.2">
      <c r="A3456" t="s">
        <v>11111</v>
      </c>
      <c r="B3456" t="s">
        <v>11112</v>
      </c>
      <c r="C3456" t="s">
        <v>10</v>
      </c>
      <c r="D3456" t="s">
        <v>11113</v>
      </c>
      <c r="E3456" t="s">
        <v>11113</v>
      </c>
      <c r="F3456" t="s">
        <v>12</v>
      </c>
      <c r="G3456" t="s">
        <v>13</v>
      </c>
      <c r="H3456" t="str">
        <f t="shared" si="53"/>
        <v>Untranslated</v>
      </c>
    </row>
    <row r="3457" spans="1:8" x14ac:dyDescent="0.2">
      <c r="A3457" t="s">
        <v>11114</v>
      </c>
      <c r="B3457" t="s">
        <v>11115</v>
      </c>
      <c r="C3457" t="s">
        <v>10</v>
      </c>
      <c r="D3457" t="s">
        <v>11116</v>
      </c>
      <c r="E3457" t="s">
        <v>11116</v>
      </c>
      <c r="F3457" t="s">
        <v>12</v>
      </c>
      <c r="G3457" t="s">
        <v>13</v>
      </c>
      <c r="H3457" t="str">
        <f t="shared" si="53"/>
        <v>Untranslated</v>
      </c>
    </row>
    <row r="3458" spans="1:8" x14ac:dyDescent="0.2">
      <c r="A3458" t="s">
        <v>11117</v>
      </c>
      <c r="B3458" t="s">
        <v>11118</v>
      </c>
      <c r="C3458" t="s">
        <v>10</v>
      </c>
      <c r="D3458" t="s">
        <v>11119</v>
      </c>
      <c r="E3458" t="s">
        <v>11119</v>
      </c>
      <c r="F3458" t="s">
        <v>12</v>
      </c>
      <c r="G3458" t="s">
        <v>13</v>
      </c>
      <c r="H3458" t="str">
        <f t="shared" si="53"/>
        <v>Untranslated</v>
      </c>
    </row>
    <row r="3459" spans="1:8" x14ac:dyDescent="0.2">
      <c r="A3459" t="s">
        <v>11120</v>
      </c>
      <c r="B3459" t="s">
        <v>11121</v>
      </c>
      <c r="C3459" t="s">
        <v>10</v>
      </c>
      <c r="D3459" t="s">
        <v>11122</v>
      </c>
      <c r="E3459" t="s">
        <v>11122</v>
      </c>
      <c r="F3459" t="s">
        <v>12</v>
      </c>
      <c r="G3459" t="s">
        <v>13</v>
      </c>
      <c r="H3459" t="str">
        <f t="shared" ref="H3459:H3522" si="54">IF(D3459&lt;&gt;E3459,"Translated","Untranslated")</f>
        <v>Untranslated</v>
      </c>
    </row>
    <row r="3460" spans="1:8" x14ac:dyDescent="0.2">
      <c r="A3460" t="s">
        <v>11123</v>
      </c>
      <c r="B3460" t="s">
        <v>11124</v>
      </c>
      <c r="C3460" t="s">
        <v>10</v>
      </c>
      <c r="D3460" t="s">
        <v>11125</v>
      </c>
      <c r="E3460" t="s">
        <v>11125</v>
      </c>
      <c r="F3460" t="s">
        <v>12</v>
      </c>
      <c r="G3460" t="s">
        <v>13</v>
      </c>
      <c r="H3460" t="str">
        <f t="shared" si="54"/>
        <v>Untranslated</v>
      </c>
    </row>
    <row r="3461" spans="1:8" x14ac:dyDescent="0.2">
      <c r="A3461" t="s">
        <v>11126</v>
      </c>
      <c r="B3461" t="s">
        <v>11127</v>
      </c>
      <c r="C3461" t="s">
        <v>10</v>
      </c>
      <c r="D3461" t="s">
        <v>11128</v>
      </c>
      <c r="E3461" t="s">
        <v>11128</v>
      </c>
      <c r="F3461" t="s">
        <v>12</v>
      </c>
      <c r="G3461" t="s">
        <v>13</v>
      </c>
      <c r="H3461" t="str">
        <f t="shared" si="54"/>
        <v>Untranslated</v>
      </c>
    </row>
    <row r="3462" spans="1:8" x14ac:dyDescent="0.2">
      <c r="A3462" t="s">
        <v>11129</v>
      </c>
      <c r="B3462" t="s">
        <v>11130</v>
      </c>
      <c r="C3462" t="s">
        <v>10</v>
      </c>
      <c r="D3462" t="s">
        <v>11131</v>
      </c>
      <c r="E3462" t="s">
        <v>11131</v>
      </c>
      <c r="F3462" t="s">
        <v>12</v>
      </c>
      <c r="G3462" t="s">
        <v>13</v>
      </c>
      <c r="H3462" t="str">
        <f t="shared" si="54"/>
        <v>Untranslated</v>
      </c>
    </row>
    <row r="3463" spans="1:8" x14ac:dyDescent="0.2">
      <c r="A3463" t="s">
        <v>11132</v>
      </c>
      <c r="B3463" t="s">
        <v>11133</v>
      </c>
      <c r="C3463" t="s">
        <v>10</v>
      </c>
      <c r="D3463" t="s">
        <v>11134</v>
      </c>
      <c r="E3463" t="s">
        <v>11134</v>
      </c>
      <c r="F3463" t="s">
        <v>12</v>
      </c>
      <c r="G3463" t="s">
        <v>13</v>
      </c>
      <c r="H3463" t="str">
        <f t="shared" si="54"/>
        <v>Untranslated</v>
      </c>
    </row>
    <row r="3464" spans="1:8" x14ac:dyDescent="0.2">
      <c r="A3464" t="s">
        <v>11135</v>
      </c>
      <c r="B3464" t="s">
        <v>11136</v>
      </c>
      <c r="C3464" t="s">
        <v>10</v>
      </c>
      <c r="D3464" t="s">
        <v>11137</v>
      </c>
      <c r="E3464" t="s">
        <v>11137</v>
      </c>
      <c r="F3464" t="s">
        <v>12</v>
      </c>
      <c r="G3464" t="s">
        <v>13</v>
      </c>
      <c r="H3464" t="str">
        <f t="shared" si="54"/>
        <v>Untranslated</v>
      </c>
    </row>
    <row r="3465" spans="1:8" x14ac:dyDescent="0.2">
      <c r="A3465" t="s">
        <v>11138</v>
      </c>
      <c r="B3465" t="s">
        <v>11139</v>
      </c>
      <c r="C3465" t="s">
        <v>10</v>
      </c>
      <c r="D3465" t="s">
        <v>11140</v>
      </c>
      <c r="E3465" t="s">
        <v>11140</v>
      </c>
      <c r="F3465" t="s">
        <v>12</v>
      </c>
      <c r="G3465" t="s">
        <v>13</v>
      </c>
      <c r="H3465" t="str">
        <f t="shared" si="54"/>
        <v>Untranslated</v>
      </c>
    </row>
    <row r="3466" spans="1:8" x14ac:dyDescent="0.2">
      <c r="A3466" t="s">
        <v>11141</v>
      </c>
      <c r="B3466" t="s">
        <v>11142</v>
      </c>
      <c r="C3466" t="s">
        <v>10</v>
      </c>
      <c r="D3466" t="s">
        <v>11143</v>
      </c>
      <c r="E3466" t="s">
        <v>11143</v>
      </c>
      <c r="F3466" t="s">
        <v>12</v>
      </c>
      <c r="G3466" t="s">
        <v>13</v>
      </c>
      <c r="H3466" t="str">
        <f t="shared" si="54"/>
        <v>Untranslated</v>
      </c>
    </row>
    <row r="3467" spans="1:8" x14ac:dyDescent="0.2">
      <c r="A3467" t="s">
        <v>11144</v>
      </c>
      <c r="B3467" t="s">
        <v>11145</v>
      </c>
      <c r="C3467" t="s">
        <v>10</v>
      </c>
      <c r="D3467" t="s">
        <v>11146</v>
      </c>
      <c r="E3467" t="s">
        <v>11146</v>
      </c>
      <c r="F3467" t="s">
        <v>12</v>
      </c>
      <c r="G3467" t="s">
        <v>13</v>
      </c>
      <c r="H3467" t="str">
        <f t="shared" si="54"/>
        <v>Untranslated</v>
      </c>
    </row>
    <row r="3468" spans="1:8" x14ac:dyDescent="0.2">
      <c r="A3468" t="s">
        <v>11147</v>
      </c>
      <c r="B3468" t="s">
        <v>11148</v>
      </c>
      <c r="C3468" t="s">
        <v>10</v>
      </c>
      <c r="D3468" t="s">
        <v>11149</v>
      </c>
      <c r="E3468" t="s">
        <v>11149</v>
      </c>
      <c r="F3468" t="s">
        <v>12</v>
      </c>
      <c r="G3468" t="s">
        <v>13</v>
      </c>
      <c r="H3468" t="str">
        <f t="shared" si="54"/>
        <v>Untranslated</v>
      </c>
    </row>
    <row r="3469" spans="1:8" x14ac:dyDescent="0.2">
      <c r="A3469" t="s">
        <v>11150</v>
      </c>
      <c r="B3469" t="s">
        <v>11151</v>
      </c>
      <c r="C3469" t="s">
        <v>10</v>
      </c>
      <c r="D3469" t="s">
        <v>11152</v>
      </c>
      <c r="E3469" t="s">
        <v>11152</v>
      </c>
      <c r="F3469" t="s">
        <v>12</v>
      </c>
      <c r="G3469" t="s">
        <v>13</v>
      </c>
      <c r="H3469" t="str">
        <f t="shared" si="54"/>
        <v>Untranslated</v>
      </c>
    </row>
    <row r="3470" spans="1:8" x14ac:dyDescent="0.2">
      <c r="A3470" t="s">
        <v>11153</v>
      </c>
      <c r="B3470" t="s">
        <v>11154</v>
      </c>
      <c r="C3470" t="s">
        <v>10</v>
      </c>
      <c r="D3470" t="s">
        <v>11155</v>
      </c>
      <c r="E3470" t="s">
        <v>11155</v>
      </c>
      <c r="F3470" t="s">
        <v>12</v>
      </c>
      <c r="G3470" t="s">
        <v>13</v>
      </c>
      <c r="H3470" t="str">
        <f t="shared" si="54"/>
        <v>Untranslated</v>
      </c>
    </row>
    <row r="3471" spans="1:8" x14ac:dyDescent="0.2">
      <c r="A3471" t="s">
        <v>11156</v>
      </c>
      <c r="B3471" t="s">
        <v>11157</v>
      </c>
      <c r="C3471" t="s">
        <v>10</v>
      </c>
      <c r="D3471" t="s">
        <v>11158</v>
      </c>
      <c r="E3471" t="s">
        <v>11158</v>
      </c>
      <c r="F3471" t="s">
        <v>12</v>
      </c>
      <c r="G3471" t="s">
        <v>13</v>
      </c>
      <c r="H3471" t="str">
        <f t="shared" si="54"/>
        <v>Untranslated</v>
      </c>
    </row>
    <row r="3472" spans="1:8" x14ac:dyDescent="0.2">
      <c r="A3472" t="s">
        <v>11159</v>
      </c>
      <c r="B3472" t="s">
        <v>11160</v>
      </c>
      <c r="C3472" t="s">
        <v>10</v>
      </c>
      <c r="D3472" t="s">
        <v>11161</v>
      </c>
      <c r="E3472" t="s">
        <v>11161</v>
      </c>
      <c r="F3472" t="s">
        <v>12</v>
      </c>
      <c r="G3472" t="s">
        <v>13</v>
      </c>
      <c r="H3472" t="str">
        <f t="shared" si="54"/>
        <v>Untranslated</v>
      </c>
    </row>
    <row r="3473" spans="1:8" x14ac:dyDescent="0.2">
      <c r="A3473" t="s">
        <v>11162</v>
      </c>
      <c r="B3473" t="s">
        <v>11163</v>
      </c>
      <c r="C3473" t="s">
        <v>10</v>
      </c>
      <c r="D3473" t="s">
        <v>11164</v>
      </c>
      <c r="E3473" t="s">
        <v>11164</v>
      </c>
      <c r="F3473" t="s">
        <v>12</v>
      </c>
      <c r="G3473" t="s">
        <v>13</v>
      </c>
      <c r="H3473" t="str">
        <f t="shared" si="54"/>
        <v>Untranslated</v>
      </c>
    </row>
    <row r="3474" spans="1:8" x14ac:dyDescent="0.2">
      <c r="A3474" t="s">
        <v>11165</v>
      </c>
      <c r="B3474" t="s">
        <v>11166</v>
      </c>
      <c r="C3474" t="s">
        <v>10</v>
      </c>
      <c r="D3474" t="s">
        <v>11167</v>
      </c>
      <c r="E3474" t="s">
        <v>11167</v>
      </c>
      <c r="F3474" t="s">
        <v>12</v>
      </c>
      <c r="G3474" t="s">
        <v>13</v>
      </c>
      <c r="H3474" t="str">
        <f t="shared" si="54"/>
        <v>Untranslated</v>
      </c>
    </row>
    <row r="3475" spans="1:8" x14ac:dyDescent="0.2">
      <c r="A3475" t="s">
        <v>11168</v>
      </c>
      <c r="B3475" t="s">
        <v>11169</v>
      </c>
      <c r="C3475" t="s">
        <v>10</v>
      </c>
      <c r="D3475" t="s">
        <v>11170</v>
      </c>
      <c r="E3475" t="s">
        <v>11170</v>
      </c>
      <c r="F3475" t="s">
        <v>12</v>
      </c>
      <c r="G3475" t="s">
        <v>13</v>
      </c>
      <c r="H3475" t="str">
        <f t="shared" si="54"/>
        <v>Untranslated</v>
      </c>
    </row>
    <row r="3476" spans="1:8" x14ac:dyDescent="0.2">
      <c r="A3476" t="s">
        <v>11171</v>
      </c>
      <c r="B3476" t="s">
        <v>11172</v>
      </c>
      <c r="C3476" t="s">
        <v>10</v>
      </c>
      <c r="D3476" t="s">
        <v>11173</v>
      </c>
      <c r="E3476" t="s">
        <v>11173</v>
      </c>
      <c r="F3476" t="s">
        <v>12</v>
      </c>
      <c r="G3476" t="s">
        <v>13</v>
      </c>
      <c r="H3476" t="str">
        <f t="shared" si="54"/>
        <v>Untranslated</v>
      </c>
    </row>
    <row r="3477" spans="1:8" x14ac:dyDescent="0.2">
      <c r="A3477" t="s">
        <v>11174</v>
      </c>
      <c r="B3477" t="s">
        <v>11175</v>
      </c>
      <c r="C3477" t="s">
        <v>10</v>
      </c>
      <c r="D3477" t="s">
        <v>11176</v>
      </c>
      <c r="E3477" t="s">
        <v>11176</v>
      </c>
      <c r="F3477" t="s">
        <v>12</v>
      </c>
      <c r="G3477" t="s">
        <v>13</v>
      </c>
      <c r="H3477" t="str">
        <f t="shared" si="54"/>
        <v>Untranslated</v>
      </c>
    </row>
    <row r="3478" spans="1:8" x14ac:dyDescent="0.2">
      <c r="A3478" t="s">
        <v>11177</v>
      </c>
      <c r="B3478" t="s">
        <v>11178</v>
      </c>
      <c r="C3478" t="s">
        <v>10</v>
      </c>
      <c r="D3478" t="s">
        <v>11179</v>
      </c>
      <c r="E3478" t="s">
        <v>11179</v>
      </c>
      <c r="F3478" t="s">
        <v>12</v>
      </c>
      <c r="G3478" t="s">
        <v>13</v>
      </c>
      <c r="H3478" t="str">
        <f t="shared" si="54"/>
        <v>Untranslated</v>
      </c>
    </row>
    <row r="3479" spans="1:8" x14ac:dyDescent="0.2">
      <c r="A3479" t="s">
        <v>11180</v>
      </c>
      <c r="B3479" t="s">
        <v>11181</v>
      </c>
      <c r="C3479" t="s">
        <v>10</v>
      </c>
      <c r="D3479" t="s">
        <v>11182</v>
      </c>
      <c r="E3479" t="s">
        <v>11182</v>
      </c>
      <c r="F3479" t="s">
        <v>12</v>
      </c>
      <c r="G3479" t="s">
        <v>13</v>
      </c>
      <c r="H3479" t="str">
        <f t="shared" si="54"/>
        <v>Untranslated</v>
      </c>
    </row>
    <row r="3480" spans="1:8" x14ac:dyDescent="0.2">
      <c r="A3480" t="s">
        <v>11183</v>
      </c>
      <c r="B3480" t="s">
        <v>11184</v>
      </c>
      <c r="C3480" t="s">
        <v>10</v>
      </c>
      <c r="D3480" t="s">
        <v>11185</v>
      </c>
      <c r="E3480" t="s">
        <v>11185</v>
      </c>
      <c r="F3480" t="s">
        <v>12</v>
      </c>
      <c r="G3480" t="s">
        <v>13</v>
      </c>
      <c r="H3480" t="str">
        <f t="shared" si="54"/>
        <v>Untranslated</v>
      </c>
    </row>
    <row r="3481" spans="1:8" x14ac:dyDescent="0.2">
      <c r="A3481" t="s">
        <v>11186</v>
      </c>
      <c r="B3481" t="s">
        <v>11187</v>
      </c>
      <c r="C3481" t="s">
        <v>10</v>
      </c>
      <c r="D3481" t="s">
        <v>11188</v>
      </c>
      <c r="E3481" t="s">
        <v>11188</v>
      </c>
      <c r="F3481" t="s">
        <v>12</v>
      </c>
      <c r="G3481" t="s">
        <v>13</v>
      </c>
      <c r="H3481" t="str">
        <f t="shared" si="54"/>
        <v>Untranslated</v>
      </c>
    </row>
    <row r="3482" spans="1:8" x14ac:dyDescent="0.2">
      <c r="A3482" t="s">
        <v>11189</v>
      </c>
      <c r="B3482" t="s">
        <v>11190</v>
      </c>
      <c r="C3482" t="s">
        <v>10</v>
      </c>
      <c r="D3482" t="s">
        <v>11191</v>
      </c>
      <c r="E3482" t="s">
        <v>11191</v>
      </c>
      <c r="F3482" t="s">
        <v>12</v>
      </c>
      <c r="G3482" t="s">
        <v>13</v>
      </c>
      <c r="H3482" t="str">
        <f t="shared" si="54"/>
        <v>Untranslated</v>
      </c>
    </row>
    <row r="3483" spans="1:8" x14ac:dyDescent="0.2">
      <c r="A3483" t="s">
        <v>11192</v>
      </c>
      <c r="B3483" t="s">
        <v>11193</v>
      </c>
      <c r="C3483" t="s">
        <v>10</v>
      </c>
      <c r="D3483" t="s">
        <v>11194</v>
      </c>
      <c r="E3483" t="s">
        <v>11194</v>
      </c>
      <c r="F3483" t="s">
        <v>12</v>
      </c>
      <c r="G3483" t="s">
        <v>13</v>
      </c>
      <c r="H3483" t="str">
        <f t="shared" si="54"/>
        <v>Untranslated</v>
      </c>
    </row>
    <row r="3484" spans="1:8" x14ac:dyDescent="0.2">
      <c r="A3484" t="s">
        <v>11195</v>
      </c>
      <c r="B3484" t="s">
        <v>11196</v>
      </c>
      <c r="C3484" t="s">
        <v>10</v>
      </c>
      <c r="D3484" t="s">
        <v>11197</v>
      </c>
      <c r="E3484" t="s">
        <v>11197</v>
      </c>
      <c r="F3484" t="s">
        <v>12</v>
      </c>
      <c r="G3484" t="s">
        <v>13</v>
      </c>
      <c r="H3484" t="str">
        <f t="shared" si="54"/>
        <v>Untranslated</v>
      </c>
    </row>
    <row r="3485" spans="1:8" x14ac:dyDescent="0.2">
      <c r="A3485" t="s">
        <v>11198</v>
      </c>
      <c r="B3485" t="s">
        <v>11199</v>
      </c>
      <c r="C3485" t="s">
        <v>10</v>
      </c>
      <c r="D3485" t="s">
        <v>11200</v>
      </c>
      <c r="E3485" t="s">
        <v>11200</v>
      </c>
      <c r="F3485" t="s">
        <v>12</v>
      </c>
      <c r="G3485" t="s">
        <v>13</v>
      </c>
      <c r="H3485" t="str">
        <f t="shared" si="54"/>
        <v>Untranslated</v>
      </c>
    </row>
    <row r="3486" spans="1:8" x14ac:dyDescent="0.2">
      <c r="A3486" t="s">
        <v>11201</v>
      </c>
      <c r="B3486" t="s">
        <v>11202</v>
      </c>
      <c r="C3486" t="s">
        <v>10</v>
      </c>
      <c r="D3486" t="s">
        <v>11203</v>
      </c>
      <c r="E3486" t="s">
        <v>11203</v>
      </c>
      <c r="F3486" t="s">
        <v>12</v>
      </c>
      <c r="G3486" t="s">
        <v>13</v>
      </c>
      <c r="H3486" t="str">
        <f t="shared" si="54"/>
        <v>Untranslated</v>
      </c>
    </row>
    <row r="3487" spans="1:8" x14ac:dyDescent="0.2">
      <c r="A3487" t="s">
        <v>11204</v>
      </c>
      <c r="B3487" t="s">
        <v>11205</v>
      </c>
      <c r="C3487" t="s">
        <v>10</v>
      </c>
      <c r="D3487" t="s">
        <v>11206</v>
      </c>
      <c r="E3487" t="s">
        <v>11206</v>
      </c>
      <c r="F3487" t="s">
        <v>12</v>
      </c>
      <c r="G3487" t="s">
        <v>13</v>
      </c>
      <c r="H3487" t="str">
        <f t="shared" si="54"/>
        <v>Untranslated</v>
      </c>
    </row>
    <row r="3488" spans="1:8" x14ac:dyDescent="0.2">
      <c r="A3488" t="s">
        <v>11207</v>
      </c>
      <c r="B3488" t="s">
        <v>11208</v>
      </c>
      <c r="C3488" t="s">
        <v>10</v>
      </c>
      <c r="D3488" t="s">
        <v>11209</v>
      </c>
      <c r="E3488" t="s">
        <v>11209</v>
      </c>
      <c r="F3488" t="s">
        <v>12</v>
      </c>
      <c r="G3488" t="s">
        <v>13</v>
      </c>
      <c r="H3488" t="str">
        <f t="shared" si="54"/>
        <v>Untranslated</v>
      </c>
    </row>
    <row r="3489" spans="1:8" x14ac:dyDescent="0.2">
      <c r="A3489" t="s">
        <v>11210</v>
      </c>
      <c r="B3489" t="s">
        <v>11211</v>
      </c>
      <c r="C3489" t="s">
        <v>10</v>
      </c>
      <c r="D3489" t="s">
        <v>11212</v>
      </c>
      <c r="E3489" t="s">
        <v>11212</v>
      </c>
      <c r="F3489" t="s">
        <v>12</v>
      </c>
      <c r="G3489" t="s">
        <v>13</v>
      </c>
      <c r="H3489" t="str">
        <f t="shared" si="54"/>
        <v>Untranslated</v>
      </c>
    </row>
    <row r="3490" spans="1:8" x14ac:dyDescent="0.2">
      <c r="A3490" t="s">
        <v>11213</v>
      </c>
      <c r="B3490" t="s">
        <v>11214</v>
      </c>
      <c r="C3490" t="s">
        <v>10</v>
      </c>
      <c r="D3490" t="s">
        <v>11215</v>
      </c>
      <c r="E3490" t="s">
        <v>11215</v>
      </c>
      <c r="F3490" t="s">
        <v>12</v>
      </c>
      <c r="G3490" t="s">
        <v>13</v>
      </c>
      <c r="H3490" t="str">
        <f t="shared" si="54"/>
        <v>Untranslated</v>
      </c>
    </row>
    <row r="3491" spans="1:8" x14ac:dyDescent="0.2">
      <c r="A3491" t="s">
        <v>11216</v>
      </c>
      <c r="B3491" t="s">
        <v>11217</v>
      </c>
      <c r="C3491" t="s">
        <v>10</v>
      </c>
      <c r="D3491" t="s">
        <v>11218</v>
      </c>
      <c r="E3491" t="s">
        <v>11218</v>
      </c>
      <c r="F3491" t="s">
        <v>12</v>
      </c>
      <c r="G3491" t="s">
        <v>13</v>
      </c>
      <c r="H3491" t="str">
        <f t="shared" si="54"/>
        <v>Untranslated</v>
      </c>
    </row>
    <row r="3492" spans="1:8" x14ac:dyDescent="0.2">
      <c r="A3492" t="s">
        <v>11219</v>
      </c>
      <c r="B3492" t="s">
        <v>11220</v>
      </c>
      <c r="C3492" t="s">
        <v>10</v>
      </c>
      <c r="D3492" t="s">
        <v>11221</v>
      </c>
      <c r="E3492" t="s">
        <v>11221</v>
      </c>
      <c r="F3492" t="s">
        <v>12</v>
      </c>
      <c r="G3492" t="s">
        <v>13</v>
      </c>
      <c r="H3492" t="str">
        <f t="shared" si="54"/>
        <v>Untranslated</v>
      </c>
    </row>
    <row r="3493" spans="1:8" x14ac:dyDescent="0.2">
      <c r="A3493" t="s">
        <v>11222</v>
      </c>
      <c r="B3493" t="s">
        <v>11223</v>
      </c>
      <c r="C3493" t="s">
        <v>10</v>
      </c>
      <c r="D3493" t="s">
        <v>11224</v>
      </c>
      <c r="E3493" t="s">
        <v>11224</v>
      </c>
      <c r="F3493" t="s">
        <v>12</v>
      </c>
      <c r="G3493" t="s">
        <v>13</v>
      </c>
      <c r="H3493" t="str">
        <f t="shared" si="54"/>
        <v>Untranslated</v>
      </c>
    </row>
    <row r="3494" spans="1:8" x14ac:dyDescent="0.2">
      <c r="A3494" t="s">
        <v>11225</v>
      </c>
      <c r="B3494" t="s">
        <v>11226</v>
      </c>
      <c r="C3494" t="s">
        <v>10</v>
      </c>
      <c r="D3494" t="s">
        <v>11227</v>
      </c>
      <c r="E3494" t="s">
        <v>11227</v>
      </c>
      <c r="F3494" t="s">
        <v>12</v>
      </c>
      <c r="G3494" t="s">
        <v>13</v>
      </c>
      <c r="H3494" t="str">
        <f t="shared" si="54"/>
        <v>Untranslated</v>
      </c>
    </row>
    <row r="3495" spans="1:8" x14ac:dyDescent="0.2">
      <c r="A3495" t="s">
        <v>11228</v>
      </c>
      <c r="B3495" t="s">
        <v>11229</v>
      </c>
      <c r="C3495" t="s">
        <v>10</v>
      </c>
      <c r="D3495" t="s">
        <v>11230</v>
      </c>
      <c r="E3495" t="s">
        <v>11230</v>
      </c>
      <c r="F3495" t="s">
        <v>12</v>
      </c>
      <c r="G3495" t="s">
        <v>13</v>
      </c>
      <c r="H3495" t="str">
        <f t="shared" si="54"/>
        <v>Untranslated</v>
      </c>
    </row>
    <row r="3496" spans="1:8" x14ac:dyDescent="0.2">
      <c r="A3496" t="s">
        <v>11231</v>
      </c>
      <c r="B3496" t="s">
        <v>11232</v>
      </c>
      <c r="C3496" t="s">
        <v>10</v>
      </c>
      <c r="D3496" t="s">
        <v>11233</v>
      </c>
      <c r="E3496" t="s">
        <v>11233</v>
      </c>
      <c r="F3496" t="s">
        <v>12</v>
      </c>
      <c r="G3496" t="s">
        <v>13</v>
      </c>
      <c r="H3496" t="str">
        <f t="shared" si="54"/>
        <v>Untranslated</v>
      </c>
    </row>
    <row r="3497" spans="1:8" x14ac:dyDescent="0.2">
      <c r="A3497" t="s">
        <v>11234</v>
      </c>
      <c r="B3497" t="s">
        <v>11235</v>
      </c>
      <c r="C3497" t="s">
        <v>10</v>
      </c>
      <c r="D3497" t="s">
        <v>11236</v>
      </c>
      <c r="E3497" t="s">
        <v>11237</v>
      </c>
      <c r="F3497" t="s">
        <v>12</v>
      </c>
      <c r="G3497" t="s">
        <v>13</v>
      </c>
      <c r="H3497" t="str">
        <f t="shared" si="54"/>
        <v>Translated</v>
      </c>
    </row>
    <row r="3498" spans="1:8" x14ac:dyDescent="0.2">
      <c r="A3498" t="s">
        <v>11238</v>
      </c>
      <c r="B3498" t="s">
        <v>11239</v>
      </c>
      <c r="C3498" t="s">
        <v>10</v>
      </c>
      <c r="D3498" t="s">
        <v>11240</v>
      </c>
      <c r="E3498" t="s">
        <v>11240</v>
      </c>
      <c r="F3498" t="s">
        <v>12</v>
      </c>
      <c r="G3498" t="s">
        <v>13</v>
      </c>
      <c r="H3498" t="str">
        <f t="shared" si="54"/>
        <v>Untranslated</v>
      </c>
    </row>
    <row r="3499" spans="1:8" x14ac:dyDescent="0.2">
      <c r="A3499" t="s">
        <v>11241</v>
      </c>
      <c r="B3499" t="s">
        <v>11242</v>
      </c>
      <c r="C3499" t="s">
        <v>10</v>
      </c>
      <c r="D3499" t="s">
        <v>11243</v>
      </c>
      <c r="E3499" t="s">
        <v>11243</v>
      </c>
      <c r="F3499" t="s">
        <v>12</v>
      </c>
      <c r="G3499" t="s">
        <v>13</v>
      </c>
      <c r="H3499" t="str">
        <f t="shared" si="54"/>
        <v>Untranslated</v>
      </c>
    </row>
    <row r="3500" spans="1:8" x14ac:dyDescent="0.2">
      <c r="A3500" t="s">
        <v>11244</v>
      </c>
      <c r="B3500" t="s">
        <v>11245</v>
      </c>
      <c r="C3500" t="s">
        <v>10</v>
      </c>
      <c r="D3500" t="s">
        <v>11246</v>
      </c>
      <c r="E3500" t="s">
        <v>11246</v>
      </c>
      <c r="F3500" t="s">
        <v>12</v>
      </c>
      <c r="G3500" t="s">
        <v>13</v>
      </c>
      <c r="H3500" t="str">
        <f t="shared" si="54"/>
        <v>Untranslated</v>
      </c>
    </row>
    <row r="3501" spans="1:8" x14ac:dyDescent="0.2">
      <c r="A3501" t="s">
        <v>11247</v>
      </c>
      <c r="B3501" t="s">
        <v>11248</v>
      </c>
      <c r="C3501" t="s">
        <v>10</v>
      </c>
      <c r="D3501" t="s">
        <v>11249</v>
      </c>
      <c r="E3501" t="s">
        <v>11249</v>
      </c>
      <c r="F3501" t="s">
        <v>12</v>
      </c>
      <c r="G3501" t="s">
        <v>13</v>
      </c>
      <c r="H3501" t="str">
        <f t="shared" si="54"/>
        <v>Untranslated</v>
      </c>
    </row>
    <row r="3502" spans="1:8" x14ac:dyDescent="0.2">
      <c r="A3502" t="s">
        <v>11250</v>
      </c>
      <c r="B3502" t="s">
        <v>11251</v>
      </c>
      <c r="C3502" t="s">
        <v>10</v>
      </c>
      <c r="D3502" t="s">
        <v>11252</v>
      </c>
      <c r="E3502" t="s">
        <v>11252</v>
      </c>
      <c r="F3502" t="s">
        <v>12</v>
      </c>
      <c r="G3502" t="s">
        <v>13</v>
      </c>
      <c r="H3502" t="str">
        <f t="shared" si="54"/>
        <v>Untranslated</v>
      </c>
    </row>
    <row r="3503" spans="1:8" x14ac:dyDescent="0.2">
      <c r="A3503" t="s">
        <v>11253</v>
      </c>
      <c r="B3503" t="s">
        <v>11254</v>
      </c>
      <c r="C3503" t="s">
        <v>10</v>
      </c>
      <c r="D3503" t="s">
        <v>11255</v>
      </c>
      <c r="E3503" t="s">
        <v>11255</v>
      </c>
      <c r="F3503" t="s">
        <v>12</v>
      </c>
      <c r="G3503" t="s">
        <v>13</v>
      </c>
      <c r="H3503" t="str">
        <f t="shared" si="54"/>
        <v>Untranslated</v>
      </c>
    </row>
    <row r="3504" spans="1:8" x14ac:dyDescent="0.2">
      <c r="A3504" t="s">
        <v>11256</v>
      </c>
      <c r="B3504" t="s">
        <v>11257</v>
      </c>
      <c r="C3504" t="s">
        <v>10</v>
      </c>
      <c r="D3504" t="s">
        <v>11258</v>
      </c>
      <c r="E3504" t="s">
        <v>11258</v>
      </c>
      <c r="F3504" t="s">
        <v>12</v>
      </c>
      <c r="G3504" t="s">
        <v>13</v>
      </c>
      <c r="H3504" t="str">
        <f t="shared" si="54"/>
        <v>Untranslated</v>
      </c>
    </row>
    <row r="3505" spans="1:8" x14ac:dyDescent="0.2">
      <c r="A3505" t="s">
        <v>11259</v>
      </c>
      <c r="B3505" t="s">
        <v>11260</v>
      </c>
      <c r="C3505" t="s">
        <v>10</v>
      </c>
      <c r="D3505" t="s">
        <v>11261</v>
      </c>
      <c r="E3505" t="s">
        <v>11261</v>
      </c>
      <c r="F3505" t="s">
        <v>12</v>
      </c>
      <c r="G3505" t="s">
        <v>13</v>
      </c>
      <c r="H3505" t="str">
        <f t="shared" si="54"/>
        <v>Untranslated</v>
      </c>
    </row>
    <row r="3506" spans="1:8" x14ac:dyDescent="0.2">
      <c r="A3506" t="s">
        <v>11262</v>
      </c>
      <c r="B3506" t="s">
        <v>11263</v>
      </c>
      <c r="C3506" t="s">
        <v>10</v>
      </c>
      <c r="D3506" t="s">
        <v>11264</v>
      </c>
      <c r="E3506" t="s">
        <v>11264</v>
      </c>
      <c r="F3506" t="s">
        <v>12</v>
      </c>
      <c r="G3506" t="s">
        <v>13</v>
      </c>
      <c r="H3506" t="str">
        <f t="shared" si="54"/>
        <v>Untranslated</v>
      </c>
    </row>
    <row r="3507" spans="1:8" x14ac:dyDescent="0.2">
      <c r="A3507" t="s">
        <v>11265</v>
      </c>
      <c r="B3507" t="s">
        <v>11266</v>
      </c>
      <c r="C3507" t="s">
        <v>10</v>
      </c>
      <c r="D3507" t="s">
        <v>11267</v>
      </c>
      <c r="E3507" t="s">
        <v>11267</v>
      </c>
      <c r="F3507" t="s">
        <v>12</v>
      </c>
      <c r="G3507" t="s">
        <v>13</v>
      </c>
      <c r="H3507" t="str">
        <f t="shared" si="54"/>
        <v>Untranslated</v>
      </c>
    </row>
    <row r="3508" spans="1:8" x14ac:dyDescent="0.2">
      <c r="A3508" t="s">
        <v>11268</v>
      </c>
      <c r="B3508" t="s">
        <v>11269</v>
      </c>
      <c r="C3508" t="s">
        <v>10</v>
      </c>
      <c r="D3508" t="s">
        <v>11270</v>
      </c>
      <c r="E3508" t="s">
        <v>11270</v>
      </c>
      <c r="F3508" t="s">
        <v>12</v>
      </c>
      <c r="G3508" t="s">
        <v>13</v>
      </c>
      <c r="H3508" t="str">
        <f t="shared" si="54"/>
        <v>Untranslated</v>
      </c>
    </row>
    <row r="3509" spans="1:8" x14ac:dyDescent="0.2">
      <c r="A3509" t="s">
        <v>11271</v>
      </c>
      <c r="B3509" t="s">
        <v>11272</v>
      </c>
      <c r="C3509" t="s">
        <v>10</v>
      </c>
      <c r="D3509" t="s">
        <v>11273</v>
      </c>
      <c r="E3509" t="s">
        <v>11273</v>
      </c>
      <c r="F3509" t="s">
        <v>12</v>
      </c>
      <c r="G3509" t="s">
        <v>13</v>
      </c>
      <c r="H3509" t="str">
        <f t="shared" si="54"/>
        <v>Untranslated</v>
      </c>
    </row>
    <row r="3510" spans="1:8" x14ac:dyDescent="0.2">
      <c r="A3510" t="s">
        <v>11274</v>
      </c>
      <c r="B3510" t="s">
        <v>11275</v>
      </c>
      <c r="C3510" t="s">
        <v>10</v>
      </c>
      <c r="D3510" t="s">
        <v>11276</v>
      </c>
      <c r="E3510" t="s">
        <v>11276</v>
      </c>
      <c r="F3510" t="s">
        <v>12</v>
      </c>
      <c r="G3510" t="s">
        <v>13</v>
      </c>
      <c r="H3510" t="str">
        <f t="shared" si="54"/>
        <v>Untranslated</v>
      </c>
    </row>
    <row r="3511" spans="1:8" x14ac:dyDescent="0.2">
      <c r="A3511" t="s">
        <v>11277</v>
      </c>
      <c r="B3511" t="s">
        <v>11278</v>
      </c>
      <c r="C3511" t="s">
        <v>10</v>
      </c>
      <c r="D3511" t="s">
        <v>11279</v>
      </c>
      <c r="E3511" t="s">
        <v>11279</v>
      </c>
      <c r="F3511" t="s">
        <v>12</v>
      </c>
      <c r="G3511" t="s">
        <v>13</v>
      </c>
      <c r="H3511" t="str">
        <f t="shared" si="54"/>
        <v>Untranslated</v>
      </c>
    </row>
    <row r="3512" spans="1:8" x14ac:dyDescent="0.2">
      <c r="A3512" t="s">
        <v>11280</v>
      </c>
      <c r="B3512" t="s">
        <v>11281</v>
      </c>
      <c r="C3512" t="s">
        <v>10</v>
      </c>
      <c r="D3512" t="s">
        <v>11282</v>
      </c>
      <c r="E3512" t="s">
        <v>11282</v>
      </c>
      <c r="F3512" t="s">
        <v>12</v>
      </c>
      <c r="G3512" t="s">
        <v>13</v>
      </c>
      <c r="H3512" t="str">
        <f t="shared" si="54"/>
        <v>Untranslated</v>
      </c>
    </row>
    <row r="3513" spans="1:8" x14ac:dyDescent="0.2">
      <c r="A3513" t="s">
        <v>11283</v>
      </c>
      <c r="B3513" t="s">
        <v>11284</v>
      </c>
      <c r="C3513" t="s">
        <v>10</v>
      </c>
      <c r="D3513" t="s">
        <v>11285</v>
      </c>
      <c r="E3513" t="s">
        <v>11285</v>
      </c>
      <c r="F3513" t="s">
        <v>12</v>
      </c>
      <c r="G3513" t="s">
        <v>13</v>
      </c>
      <c r="H3513" t="str">
        <f t="shared" si="54"/>
        <v>Untranslated</v>
      </c>
    </row>
    <row r="3514" spans="1:8" x14ac:dyDescent="0.2">
      <c r="A3514" t="s">
        <v>11286</v>
      </c>
      <c r="B3514" t="s">
        <v>11287</v>
      </c>
      <c r="C3514" t="s">
        <v>10</v>
      </c>
      <c r="D3514" t="s">
        <v>11288</v>
      </c>
      <c r="E3514" t="s">
        <v>11288</v>
      </c>
      <c r="F3514" t="s">
        <v>12</v>
      </c>
      <c r="G3514" t="s">
        <v>13</v>
      </c>
      <c r="H3514" t="str">
        <f t="shared" si="54"/>
        <v>Untranslated</v>
      </c>
    </row>
    <row r="3515" spans="1:8" x14ac:dyDescent="0.2">
      <c r="A3515" t="s">
        <v>11289</v>
      </c>
      <c r="B3515" t="s">
        <v>11290</v>
      </c>
      <c r="C3515" t="s">
        <v>10</v>
      </c>
      <c r="D3515" t="s">
        <v>11291</v>
      </c>
      <c r="E3515" t="s">
        <v>11291</v>
      </c>
      <c r="F3515" t="s">
        <v>12</v>
      </c>
      <c r="G3515" t="s">
        <v>13</v>
      </c>
      <c r="H3515" t="str">
        <f t="shared" si="54"/>
        <v>Untranslated</v>
      </c>
    </row>
    <row r="3516" spans="1:8" x14ac:dyDescent="0.2">
      <c r="A3516" t="s">
        <v>11292</v>
      </c>
      <c r="B3516" t="s">
        <v>11293</v>
      </c>
      <c r="C3516" t="s">
        <v>10</v>
      </c>
      <c r="D3516" t="s">
        <v>11294</v>
      </c>
      <c r="E3516" t="s">
        <v>11294</v>
      </c>
      <c r="F3516" t="s">
        <v>12</v>
      </c>
      <c r="G3516" t="s">
        <v>13</v>
      </c>
      <c r="H3516" t="str">
        <f t="shared" si="54"/>
        <v>Untranslated</v>
      </c>
    </row>
    <row r="3517" spans="1:8" x14ac:dyDescent="0.2">
      <c r="A3517" t="s">
        <v>11295</v>
      </c>
      <c r="B3517" t="s">
        <v>11296</v>
      </c>
      <c r="C3517" t="s">
        <v>10</v>
      </c>
      <c r="D3517" t="s">
        <v>11297</v>
      </c>
      <c r="E3517" t="s">
        <v>11297</v>
      </c>
      <c r="F3517" t="s">
        <v>12</v>
      </c>
      <c r="G3517" t="s">
        <v>13</v>
      </c>
      <c r="H3517" t="str">
        <f t="shared" si="54"/>
        <v>Untranslated</v>
      </c>
    </row>
    <row r="3518" spans="1:8" x14ac:dyDescent="0.2">
      <c r="A3518" t="s">
        <v>11298</v>
      </c>
      <c r="B3518" t="s">
        <v>11299</v>
      </c>
      <c r="C3518" t="s">
        <v>10</v>
      </c>
      <c r="D3518" t="s">
        <v>11300</v>
      </c>
      <c r="E3518" t="s">
        <v>11300</v>
      </c>
      <c r="F3518" t="s">
        <v>12</v>
      </c>
      <c r="G3518" t="s">
        <v>13</v>
      </c>
      <c r="H3518" t="str">
        <f t="shared" si="54"/>
        <v>Untranslated</v>
      </c>
    </row>
    <row r="3519" spans="1:8" x14ac:dyDescent="0.2">
      <c r="A3519" t="s">
        <v>11301</v>
      </c>
      <c r="B3519" t="s">
        <v>11302</v>
      </c>
      <c r="C3519" t="s">
        <v>10</v>
      </c>
      <c r="D3519" t="s">
        <v>11303</v>
      </c>
      <c r="E3519" t="s">
        <v>11303</v>
      </c>
      <c r="F3519" t="s">
        <v>12</v>
      </c>
      <c r="G3519" t="s">
        <v>13</v>
      </c>
      <c r="H3519" t="str">
        <f t="shared" si="54"/>
        <v>Untranslated</v>
      </c>
    </row>
    <row r="3520" spans="1:8" x14ac:dyDescent="0.2">
      <c r="A3520" t="s">
        <v>11304</v>
      </c>
      <c r="B3520" t="s">
        <v>11305</v>
      </c>
      <c r="C3520" t="s">
        <v>10</v>
      </c>
      <c r="D3520" t="s">
        <v>11306</v>
      </c>
      <c r="E3520" t="s">
        <v>11306</v>
      </c>
      <c r="F3520" t="s">
        <v>12</v>
      </c>
      <c r="G3520" t="s">
        <v>13</v>
      </c>
      <c r="H3520" t="str">
        <f t="shared" si="54"/>
        <v>Untranslated</v>
      </c>
    </row>
    <row r="3521" spans="1:8" x14ac:dyDescent="0.2">
      <c r="A3521" t="s">
        <v>11307</v>
      </c>
      <c r="B3521" t="s">
        <v>11308</v>
      </c>
      <c r="C3521" t="s">
        <v>10</v>
      </c>
      <c r="D3521" t="s">
        <v>11309</v>
      </c>
      <c r="E3521" t="s">
        <v>11309</v>
      </c>
      <c r="F3521" t="s">
        <v>12</v>
      </c>
      <c r="G3521" t="s">
        <v>13</v>
      </c>
      <c r="H3521" t="str">
        <f t="shared" si="54"/>
        <v>Untranslated</v>
      </c>
    </row>
    <row r="3522" spans="1:8" x14ac:dyDescent="0.2">
      <c r="A3522" t="s">
        <v>11310</v>
      </c>
      <c r="B3522" t="s">
        <v>11311</v>
      </c>
      <c r="C3522" t="s">
        <v>10</v>
      </c>
      <c r="D3522" t="s">
        <v>11312</v>
      </c>
      <c r="E3522" t="s">
        <v>11312</v>
      </c>
      <c r="F3522" t="s">
        <v>12</v>
      </c>
      <c r="G3522" t="s">
        <v>13</v>
      </c>
      <c r="H3522" t="str">
        <f t="shared" si="54"/>
        <v>Untranslated</v>
      </c>
    </row>
    <row r="3523" spans="1:8" x14ac:dyDescent="0.2">
      <c r="A3523" t="s">
        <v>11313</v>
      </c>
      <c r="B3523" t="s">
        <v>11314</v>
      </c>
      <c r="C3523" t="s">
        <v>10</v>
      </c>
      <c r="D3523" t="s">
        <v>11315</v>
      </c>
      <c r="E3523" t="s">
        <v>11315</v>
      </c>
      <c r="F3523" t="s">
        <v>12</v>
      </c>
      <c r="G3523" t="s">
        <v>13</v>
      </c>
      <c r="H3523" t="str">
        <f t="shared" ref="H3523:H3586" si="55">IF(D3523&lt;&gt;E3523,"Translated","Untranslated")</f>
        <v>Untranslated</v>
      </c>
    </row>
    <row r="3524" spans="1:8" x14ac:dyDescent="0.2">
      <c r="A3524" t="s">
        <v>11316</v>
      </c>
      <c r="B3524" t="s">
        <v>11317</v>
      </c>
      <c r="C3524" t="s">
        <v>10</v>
      </c>
      <c r="D3524" t="s">
        <v>11318</v>
      </c>
      <c r="E3524" t="s">
        <v>11318</v>
      </c>
      <c r="F3524" t="s">
        <v>12</v>
      </c>
      <c r="G3524" t="s">
        <v>13</v>
      </c>
      <c r="H3524" t="str">
        <f t="shared" si="55"/>
        <v>Untranslated</v>
      </c>
    </row>
    <row r="3525" spans="1:8" x14ac:dyDescent="0.2">
      <c r="A3525" t="s">
        <v>11319</v>
      </c>
      <c r="B3525" t="s">
        <v>11320</v>
      </c>
      <c r="C3525" t="s">
        <v>10</v>
      </c>
      <c r="D3525" t="s">
        <v>11321</v>
      </c>
      <c r="E3525" t="s">
        <v>11321</v>
      </c>
      <c r="F3525" t="s">
        <v>12</v>
      </c>
      <c r="G3525" t="s">
        <v>13</v>
      </c>
      <c r="H3525" t="str">
        <f t="shared" si="55"/>
        <v>Untranslated</v>
      </c>
    </row>
    <row r="3526" spans="1:8" x14ac:dyDescent="0.2">
      <c r="A3526" t="s">
        <v>11322</v>
      </c>
      <c r="B3526" t="s">
        <v>11323</v>
      </c>
      <c r="C3526" t="s">
        <v>10</v>
      </c>
      <c r="D3526" t="s">
        <v>11324</v>
      </c>
      <c r="E3526" t="s">
        <v>11324</v>
      </c>
      <c r="F3526" t="s">
        <v>12</v>
      </c>
      <c r="G3526" t="s">
        <v>13</v>
      </c>
      <c r="H3526" t="str">
        <f t="shared" si="55"/>
        <v>Untranslated</v>
      </c>
    </row>
    <row r="3527" spans="1:8" x14ac:dyDescent="0.2">
      <c r="A3527" t="s">
        <v>11325</v>
      </c>
      <c r="B3527" t="s">
        <v>11326</v>
      </c>
      <c r="C3527" t="s">
        <v>10</v>
      </c>
      <c r="D3527" t="s">
        <v>11327</v>
      </c>
      <c r="E3527" t="s">
        <v>11328</v>
      </c>
      <c r="F3527" t="s">
        <v>12</v>
      </c>
      <c r="G3527" t="s">
        <v>13</v>
      </c>
      <c r="H3527" t="str">
        <f t="shared" si="55"/>
        <v>Translated</v>
      </c>
    </row>
    <row r="3528" spans="1:8" x14ac:dyDescent="0.2">
      <c r="A3528" t="s">
        <v>11329</v>
      </c>
      <c r="B3528" t="s">
        <v>11330</v>
      </c>
      <c r="C3528" t="s">
        <v>10</v>
      </c>
      <c r="D3528" t="s">
        <v>11331</v>
      </c>
      <c r="E3528" t="s">
        <v>11332</v>
      </c>
      <c r="F3528" t="s">
        <v>12</v>
      </c>
      <c r="G3528" t="s">
        <v>13</v>
      </c>
      <c r="H3528" t="str">
        <f t="shared" si="55"/>
        <v>Translated</v>
      </c>
    </row>
    <row r="3529" spans="1:8" x14ac:dyDescent="0.2">
      <c r="A3529" t="s">
        <v>11333</v>
      </c>
      <c r="B3529" t="s">
        <v>11334</v>
      </c>
      <c r="C3529" t="s">
        <v>10</v>
      </c>
      <c r="D3529" t="s">
        <v>11335</v>
      </c>
      <c r="E3529" t="s">
        <v>11335</v>
      </c>
      <c r="F3529" t="s">
        <v>12</v>
      </c>
      <c r="G3529" t="s">
        <v>13</v>
      </c>
      <c r="H3529" t="str">
        <f t="shared" si="55"/>
        <v>Untranslated</v>
      </c>
    </row>
    <row r="3530" spans="1:8" x14ac:dyDescent="0.2">
      <c r="A3530" t="s">
        <v>11336</v>
      </c>
      <c r="B3530" t="s">
        <v>11337</v>
      </c>
      <c r="C3530" t="s">
        <v>10</v>
      </c>
      <c r="D3530" t="s">
        <v>11338</v>
      </c>
      <c r="E3530" t="s">
        <v>11338</v>
      </c>
      <c r="F3530" t="s">
        <v>12</v>
      </c>
      <c r="G3530" t="s">
        <v>13</v>
      </c>
      <c r="H3530" t="str">
        <f t="shared" si="55"/>
        <v>Untranslated</v>
      </c>
    </row>
    <row r="3531" spans="1:8" x14ac:dyDescent="0.2">
      <c r="A3531" t="s">
        <v>11339</v>
      </c>
      <c r="B3531" t="s">
        <v>11340</v>
      </c>
      <c r="C3531" t="s">
        <v>10</v>
      </c>
      <c r="D3531" t="s">
        <v>11341</v>
      </c>
      <c r="E3531" t="s">
        <v>11342</v>
      </c>
      <c r="F3531" t="s">
        <v>12</v>
      </c>
      <c r="G3531" t="s">
        <v>13</v>
      </c>
      <c r="H3531" t="str">
        <f t="shared" si="55"/>
        <v>Translated</v>
      </c>
    </row>
    <row r="3532" spans="1:8" x14ac:dyDescent="0.2">
      <c r="A3532" t="s">
        <v>11343</v>
      </c>
      <c r="B3532" t="s">
        <v>11344</v>
      </c>
      <c r="C3532" t="s">
        <v>10</v>
      </c>
      <c r="D3532" t="s">
        <v>11345</v>
      </c>
      <c r="E3532" t="s">
        <v>11345</v>
      </c>
      <c r="F3532" t="s">
        <v>12</v>
      </c>
      <c r="G3532" t="s">
        <v>13</v>
      </c>
      <c r="H3532" t="str">
        <f t="shared" si="55"/>
        <v>Untranslated</v>
      </c>
    </row>
    <row r="3533" spans="1:8" x14ac:dyDescent="0.2">
      <c r="A3533" t="s">
        <v>11346</v>
      </c>
      <c r="B3533" t="s">
        <v>11347</v>
      </c>
      <c r="C3533" t="s">
        <v>10</v>
      </c>
      <c r="D3533" t="s">
        <v>11348</v>
      </c>
      <c r="E3533" t="s">
        <v>11348</v>
      </c>
      <c r="F3533" t="s">
        <v>12</v>
      </c>
      <c r="G3533" t="s">
        <v>13</v>
      </c>
      <c r="H3533" t="str">
        <f t="shared" si="55"/>
        <v>Untranslated</v>
      </c>
    </row>
    <row r="3534" spans="1:8" x14ac:dyDescent="0.2">
      <c r="A3534" t="s">
        <v>11349</v>
      </c>
      <c r="B3534" t="s">
        <v>11350</v>
      </c>
      <c r="C3534" t="s">
        <v>10</v>
      </c>
      <c r="D3534" t="s">
        <v>11351</v>
      </c>
      <c r="E3534" t="s">
        <v>11351</v>
      </c>
      <c r="F3534" t="s">
        <v>12</v>
      </c>
      <c r="G3534" t="s">
        <v>13</v>
      </c>
      <c r="H3534" t="str">
        <f t="shared" si="55"/>
        <v>Untranslated</v>
      </c>
    </row>
    <row r="3535" spans="1:8" x14ac:dyDescent="0.2">
      <c r="A3535" t="s">
        <v>11352</v>
      </c>
      <c r="B3535" t="s">
        <v>11353</v>
      </c>
      <c r="C3535" t="s">
        <v>10</v>
      </c>
      <c r="D3535" t="s">
        <v>11354</v>
      </c>
      <c r="E3535" t="s">
        <v>11354</v>
      </c>
      <c r="F3535" t="s">
        <v>12</v>
      </c>
      <c r="G3535" t="s">
        <v>13</v>
      </c>
      <c r="H3535" t="str">
        <f t="shared" si="55"/>
        <v>Untranslated</v>
      </c>
    </row>
    <row r="3536" spans="1:8" x14ac:dyDescent="0.2">
      <c r="A3536" t="s">
        <v>11355</v>
      </c>
      <c r="B3536" t="s">
        <v>11356</v>
      </c>
      <c r="C3536" t="s">
        <v>10</v>
      </c>
      <c r="D3536" t="s">
        <v>11357</v>
      </c>
      <c r="E3536" t="s">
        <v>11357</v>
      </c>
      <c r="F3536" t="s">
        <v>12</v>
      </c>
      <c r="G3536" t="s">
        <v>13</v>
      </c>
      <c r="H3536" t="str">
        <f t="shared" si="55"/>
        <v>Untranslated</v>
      </c>
    </row>
    <row r="3537" spans="1:8" x14ac:dyDescent="0.2">
      <c r="A3537" t="s">
        <v>11358</v>
      </c>
      <c r="B3537" t="s">
        <v>11359</v>
      </c>
      <c r="C3537" t="s">
        <v>10</v>
      </c>
      <c r="D3537" t="s">
        <v>11360</v>
      </c>
      <c r="E3537" t="s">
        <v>11360</v>
      </c>
      <c r="F3537" t="s">
        <v>12</v>
      </c>
      <c r="G3537" t="s">
        <v>13</v>
      </c>
      <c r="H3537" t="str">
        <f t="shared" si="55"/>
        <v>Untranslated</v>
      </c>
    </row>
    <row r="3538" spans="1:8" x14ac:dyDescent="0.2">
      <c r="A3538" t="s">
        <v>11361</v>
      </c>
      <c r="B3538" t="s">
        <v>11362</v>
      </c>
      <c r="C3538" t="s">
        <v>10</v>
      </c>
      <c r="D3538" t="s">
        <v>11363</v>
      </c>
      <c r="E3538" t="s">
        <v>11363</v>
      </c>
      <c r="F3538" t="s">
        <v>12</v>
      </c>
      <c r="G3538" t="s">
        <v>13</v>
      </c>
      <c r="H3538" t="str">
        <f t="shared" si="55"/>
        <v>Untranslated</v>
      </c>
    </row>
    <row r="3539" spans="1:8" x14ac:dyDescent="0.2">
      <c r="A3539" t="s">
        <v>11364</v>
      </c>
      <c r="B3539" t="s">
        <v>11365</v>
      </c>
      <c r="C3539" t="s">
        <v>10</v>
      </c>
      <c r="D3539" t="s">
        <v>11366</v>
      </c>
      <c r="E3539" t="s">
        <v>11366</v>
      </c>
      <c r="F3539" t="s">
        <v>12</v>
      </c>
      <c r="G3539" t="s">
        <v>13</v>
      </c>
      <c r="H3539" t="str">
        <f t="shared" si="55"/>
        <v>Untranslated</v>
      </c>
    </row>
    <row r="3540" spans="1:8" x14ac:dyDescent="0.2">
      <c r="A3540" t="s">
        <v>11367</v>
      </c>
      <c r="B3540" t="s">
        <v>11368</v>
      </c>
      <c r="C3540" t="s">
        <v>10</v>
      </c>
      <c r="D3540" t="s">
        <v>11369</v>
      </c>
      <c r="E3540" t="s">
        <v>11369</v>
      </c>
      <c r="F3540" t="s">
        <v>12</v>
      </c>
      <c r="G3540" t="s">
        <v>13</v>
      </c>
      <c r="H3540" t="str">
        <f t="shared" si="55"/>
        <v>Untranslated</v>
      </c>
    </row>
    <row r="3541" spans="1:8" x14ac:dyDescent="0.2">
      <c r="A3541" t="s">
        <v>11370</v>
      </c>
      <c r="B3541" t="s">
        <v>11371</v>
      </c>
      <c r="C3541" t="s">
        <v>10</v>
      </c>
      <c r="D3541" t="s">
        <v>11372</v>
      </c>
      <c r="E3541" t="s">
        <v>11372</v>
      </c>
      <c r="F3541" t="s">
        <v>12</v>
      </c>
      <c r="G3541" t="s">
        <v>13</v>
      </c>
      <c r="H3541" t="str">
        <f t="shared" si="55"/>
        <v>Untranslated</v>
      </c>
    </row>
    <row r="3542" spans="1:8" x14ac:dyDescent="0.2">
      <c r="A3542" t="s">
        <v>11373</v>
      </c>
      <c r="B3542" t="s">
        <v>11374</v>
      </c>
      <c r="C3542" t="s">
        <v>10</v>
      </c>
      <c r="D3542" t="s">
        <v>11375</v>
      </c>
      <c r="E3542" t="s">
        <v>11375</v>
      </c>
      <c r="F3542" t="s">
        <v>12</v>
      </c>
      <c r="G3542" t="s">
        <v>13</v>
      </c>
      <c r="H3542" t="str">
        <f t="shared" si="55"/>
        <v>Untranslated</v>
      </c>
    </row>
    <row r="3543" spans="1:8" x14ac:dyDescent="0.2">
      <c r="A3543" t="s">
        <v>11376</v>
      </c>
      <c r="B3543" t="s">
        <v>11377</v>
      </c>
      <c r="C3543" t="s">
        <v>10</v>
      </c>
      <c r="D3543" t="s">
        <v>11378</v>
      </c>
      <c r="E3543" t="s">
        <v>11378</v>
      </c>
      <c r="F3543" t="s">
        <v>12</v>
      </c>
      <c r="G3543" t="s">
        <v>13</v>
      </c>
      <c r="H3543" t="str">
        <f t="shared" si="55"/>
        <v>Untranslated</v>
      </c>
    </row>
    <row r="3544" spans="1:8" x14ac:dyDescent="0.2">
      <c r="A3544" t="s">
        <v>11379</v>
      </c>
      <c r="B3544" t="s">
        <v>11380</v>
      </c>
      <c r="C3544" t="s">
        <v>10</v>
      </c>
      <c r="D3544" t="s">
        <v>11381</v>
      </c>
      <c r="E3544" t="s">
        <v>11381</v>
      </c>
      <c r="F3544" t="s">
        <v>12</v>
      </c>
      <c r="G3544" t="s">
        <v>13</v>
      </c>
      <c r="H3544" t="str">
        <f t="shared" si="55"/>
        <v>Untranslated</v>
      </c>
    </row>
    <row r="3545" spans="1:8" x14ac:dyDescent="0.2">
      <c r="A3545" t="s">
        <v>11382</v>
      </c>
      <c r="B3545" t="s">
        <v>11383</v>
      </c>
      <c r="C3545" t="s">
        <v>10</v>
      </c>
      <c r="D3545" t="s">
        <v>11384</v>
      </c>
      <c r="E3545" t="s">
        <v>11384</v>
      </c>
      <c r="F3545" t="s">
        <v>12</v>
      </c>
      <c r="G3545" t="s">
        <v>13</v>
      </c>
      <c r="H3545" t="str">
        <f t="shared" si="55"/>
        <v>Untranslated</v>
      </c>
    </row>
    <row r="3546" spans="1:8" x14ac:dyDescent="0.2">
      <c r="A3546" t="s">
        <v>11385</v>
      </c>
      <c r="B3546" t="s">
        <v>11386</v>
      </c>
      <c r="C3546" t="s">
        <v>10</v>
      </c>
      <c r="D3546" t="s">
        <v>11387</v>
      </c>
      <c r="E3546" t="s">
        <v>11387</v>
      </c>
      <c r="F3546" t="s">
        <v>12</v>
      </c>
      <c r="G3546" t="s">
        <v>13</v>
      </c>
      <c r="H3546" t="str">
        <f t="shared" si="55"/>
        <v>Untranslated</v>
      </c>
    </row>
    <row r="3547" spans="1:8" x14ac:dyDescent="0.2">
      <c r="A3547" t="s">
        <v>11388</v>
      </c>
      <c r="B3547" t="s">
        <v>11389</v>
      </c>
      <c r="C3547" t="s">
        <v>10</v>
      </c>
      <c r="D3547" t="s">
        <v>11390</v>
      </c>
      <c r="E3547" t="s">
        <v>11390</v>
      </c>
      <c r="F3547" t="s">
        <v>12</v>
      </c>
      <c r="G3547" t="s">
        <v>13</v>
      </c>
      <c r="H3547" t="str">
        <f t="shared" si="55"/>
        <v>Untranslated</v>
      </c>
    </row>
    <row r="3548" spans="1:8" x14ac:dyDescent="0.2">
      <c r="A3548" t="s">
        <v>11391</v>
      </c>
      <c r="B3548" t="s">
        <v>11392</v>
      </c>
      <c r="C3548" t="s">
        <v>10</v>
      </c>
      <c r="D3548" t="s">
        <v>11393</v>
      </c>
      <c r="E3548" t="s">
        <v>11393</v>
      </c>
      <c r="F3548" t="s">
        <v>12</v>
      </c>
      <c r="G3548" t="s">
        <v>13</v>
      </c>
      <c r="H3548" t="str">
        <f t="shared" si="55"/>
        <v>Untranslated</v>
      </c>
    </row>
    <row r="3549" spans="1:8" x14ac:dyDescent="0.2">
      <c r="A3549" t="s">
        <v>11394</v>
      </c>
      <c r="B3549" t="s">
        <v>11395</v>
      </c>
      <c r="C3549" t="s">
        <v>10</v>
      </c>
      <c r="D3549" t="s">
        <v>11396</v>
      </c>
      <c r="E3549" t="s">
        <v>11396</v>
      </c>
      <c r="F3549" t="s">
        <v>12</v>
      </c>
      <c r="G3549" t="s">
        <v>13</v>
      </c>
      <c r="H3549" t="str">
        <f t="shared" si="55"/>
        <v>Untranslated</v>
      </c>
    </row>
    <row r="3550" spans="1:8" x14ac:dyDescent="0.2">
      <c r="A3550" t="s">
        <v>11397</v>
      </c>
      <c r="B3550" t="s">
        <v>11398</v>
      </c>
      <c r="C3550" t="s">
        <v>10</v>
      </c>
      <c r="D3550" t="s">
        <v>11399</v>
      </c>
      <c r="E3550" t="s">
        <v>11399</v>
      </c>
      <c r="F3550" t="s">
        <v>12</v>
      </c>
      <c r="G3550" t="s">
        <v>13</v>
      </c>
      <c r="H3550" t="str">
        <f t="shared" si="55"/>
        <v>Untranslated</v>
      </c>
    </row>
    <row r="3551" spans="1:8" x14ac:dyDescent="0.2">
      <c r="A3551" t="s">
        <v>11400</v>
      </c>
      <c r="B3551" t="s">
        <v>11401</v>
      </c>
      <c r="C3551" t="s">
        <v>10</v>
      </c>
      <c r="D3551" t="s">
        <v>11402</v>
      </c>
      <c r="E3551" t="s">
        <v>11402</v>
      </c>
      <c r="F3551" t="s">
        <v>12</v>
      </c>
      <c r="G3551" t="s">
        <v>13</v>
      </c>
      <c r="H3551" t="str">
        <f t="shared" si="55"/>
        <v>Untranslated</v>
      </c>
    </row>
    <row r="3552" spans="1:8" x14ac:dyDescent="0.2">
      <c r="A3552" t="s">
        <v>11403</v>
      </c>
      <c r="B3552" t="s">
        <v>11404</v>
      </c>
      <c r="C3552" t="s">
        <v>10</v>
      </c>
      <c r="D3552" t="s">
        <v>11405</v>
      </c>
      <c r="E3552" t="s">
        <v>11405</v>
      </c>
      <c r="F3552" t="s">
        <v>12</v>
      </c>
      <c r="G3552" t="s">
        <v>13</v>
      </c>
      <c r="H3552" t="str">
        <f t="shared" si="55"/>
        <v>Untranslated</v>
      </c>
    </row>
    <row r="3553" spans="1:8" x14ac:dyDescent="0.2">
      <c r="A3553" t="s">
        <v>11406</v>
      </c>
      <c r="B3553" t="s">
        <v>11407</v>
      </c>
      <c r="C3553" t="s">
        <v>10</v>
      </c>
      <c r="D3553" t="s">
        <v>11408</v>
      </c>
      <c r="E3553" t="s">
        <v>11408</v>
      </c>
      <c r="F3553" t="s">
        <v>12</v>
      </c>
      <c r="G3553" t="s">
        <v>13</v>
      </c>
      <c r="H3553" t="str">
        <f t="shared" si="55"/>
        <v>Untranslated</v>
      </c>
    </row>
    <row r="3554" spans="1:8" x14ac:dyDescent="0.2">
      <c r="A3554" t="s">
        <v>11409</v>
      </c>
      <c r="B3554" t="s">
        <v>11410</v>
      </c>
      <c r="C3554" t="s">
        <v>10</v>
      </c>
      <c r="D3554" t="s">
        <v>11411</v>
      </c>
      <c r="E3554" t="s">
        <v>11411</v>
      </c>
      <c r="F3554" t="s">
        <v>12</v>
      </c>
      <c r="G3554" t="s">
        <v>13</v>
      </c>
      <c r="H3554" t="str">
        <f t="shared" si="55"/>
        <v>Untranslated</v>
      </c>
    </row>
    <row r="3555" spans="1:8" x14ac:dyDescent="0.2">
      <c r="A3555" t="s">
        <v>11412</v>
      </c>
      <c r="B3555" t="s">
        <v>11413</v>
      </c>
      <c r="C3555" t="s">
        <v>10</v>
      </c>
      <c r="D3555" t="s">
        <v>11414</v>
      </c>
      <c r="E3555" t="s">
        <v>11414</v>
      </c>
      <c r="F3555" t="s">
        <v>12</v>
      </c>
      <c r="G3555" t="s">
        <v>13</v>
      </c>
      <c r="H3555" t="str">
        <f t="shared" si="55"/>
        <v>Untranslated</v>
      </c>
    </row>
    <row r="3556" spans="1:8" x14ac:dyDescent="0.2">
      <c r="A3556" t="s">
        <v>11415</v>
      </c>
      <c r="B3556" t="s">
        <v>11416</v>
      </c>
      <c r="C3556" t="s">
        <v>10</v>
      </c>
      <c r="D3556" t="s">
        <v>11417</v>
      </c>
      <c r="E3556" t="s">
        <v>11417</v>
      </c>
      <c r="F3556" t="s">
        <v>12</v>
      </c>
      <c r="G3556" t="s">
        <v>13</v>
      </c>
      <c r="H3556" t="str">
        <f t="shared" si="55"/>
        <v>Untranslated</v>
      </c>
    </row>
    <row r="3557" spans="1:8" x14ac:dyDescent="0.2">
      <c r="A3557" t="s">
        <v>11418</v>
      </c>
      <c r="B3557" t="s">
        <v>11419</v>
      </c>
      <c r="C3557" t="s">
        <v>10</v>
      </c>
      <c r="D3557" t="s">
        <v>11420</v>
      </c>
      <c r="E3557" t="s">
        <v>11420</v>
      </c>
      <c r="F3557" t="s">
        <v>12</v>
      </c>
      <c r="G3557" t="s">
        <v>13</v>
      </c>
      <c r="H3557" t="str">
        <f t="shared" si="55"/>
        <v>Untranslated</v>
      </c>
    </row>
    <row r="3558" spans="1:8" x14ac:dyDescent="0.2">
      <c r="A3558" t="s">
        <v>11421</v>
      </c>
      <c r="B3558" t="s">
        <v>11422</v>
      </c>
      <c r="C3558" t="s">
        <v>10</v>
      </c>
      <c r="D3558" t="s">
        <v>11423</v>
      </c>
      <c r="E3558" t="s">
        <v>11423</v>
      </c>
      <c r="F3558" t="s">
        <v>12</v>
      </c>
      <c r="G3558" t="s">
        <v>13</v>
      </c>
      <c r="H3558" t="str">
        <f t="shared" si="55"/>
        <v>Untranslated</v>
      </c>
    </row>
    <row r="3559" spans="1:8" x14ac:dyDescent="0.2">
      <c r="A3559" t="s">
        <v>11424</v>
      </c>
      <c r="B3559" t="s">
        <v>11425</v>
      </c>
      <c r="C3559" t="s">
        <v>10</v>
      </c>
      <c r="D3559" t="s">
        <v>11426</v>
      </c>
      <c r="E3559" t="s">
        <v>11426</v>
      </c>
      <c r="F3559" t="s">
        <v>12</v>
      </c>
      <c r="G3559" t="s">
        <v>13</v>
      </c>
      <c r="H3559" t="str">
        <f t="shared" si="55"/>
        <v>Untranslated</v>
      </c>
    </row>
    <row r="3560" spans="1:8" x14ac:dyDescent="0.2">
      <c r="A3560" t="s">
        <v>11427</v>
      </c>
      <c r="B3560" t="s">
        <v>11428</v>
      </c>
      <c r="C3560" t="s">
        <v>10</v>
      </c>
      <c r="D3560" t="s">
        <v>11429</v>
      </c>
      <c r="E3560" t="s">
        <v>11429</v>
      </c>
      <c r="F3560" t="s">
        <v>12</v>
      </c>
      <c r="G3560" t="s">
        <v>13</v>
      </c>
      <c r="H3560" t="str">
        <f t="shared" si="55"/>
        <v>Untranslated</v>
      </c>
    </row>
    <row r="3561" spans="1:8" x14ac:dyDescent="0.2">
      <c r="A3561" t="s">
        <v>11430</v>
      </c>
      <c r="B3561" t="s">
        <v>11431</v>
      </c>
      <c r="C3561" t="s">
        <v>10</v>
      </c>
      <c r="D3561" t="s">
        <v>11432</v>
      </c>
      <c r="E3561" t="s">
        <v>11432</v>
      </c>
      <c r="F3561" t="s">
        <v>12</v>
      </c>
      <c r="G3561" t="s">
        <v>13</v>
      </c>
      <c r="H3561" t="str">
        <f t="shared" si="55"/>
        <v>Untranslated</v>
      </c>
    </row>
    <row r="3562" spans="1:8" x14ac:dyDescent="0.2">
      <c r="A3562" t="s">
        <v>11433</v>
      </c>
      <c r="B3562" t="s">
        <v>11434</v>
      </c>
      <c r="C3562" t="s">
        <v>10</v>
      </c>
      <c r="D3562" t="s">
        <v>11435</v>
      </c>
      <c r="E3562" t="s">
        <v>11435</v>
      </c>
      <c r="F3562" t="s">
        <v>12</v>
      </c>
      <c r="G3562" t="s">
        <v>13</v>
      </c>
      <c r="H3562" t="str">
        <f t="shared" si="55"/>
        <v>Untranslated</v>
      </c>
    </row>
    <row r="3563" spans="1:8" x14ac:dyDescent="0.2">
      <c r="A3563" t="s">
        <v>11436</v>
      </c>
      <c r="B3563" t="s">
        <v>11437</v>
      </c>
      <c r="C3563" t="s">
        <v>10</v>
      </c>
      <c r="D3563" t="s">
        <v>11438</v>
      </c>
      <c r="E3563" t="s">
        <v>11438</v>
      </c>
      <c r="F3563" t="s">
        <v>12</v>
      </c>
      <c r="G3563" t="s">
        <v>13</v>
      </c>
      <c r="H3563" t="str">
        <f t="shared" si="55"/>
        <v>Untranslated</v>
      </c>
    </row>
    <row r="3564" spans="1:8" x14ac:dyDescent="0.2">
      <c r="A3564" t="s">
        <v>11439</v>
      </c>
      <c r="B3564" t="s">
        <v>11440</v>
      </c>
      <c r="C3564" t="s">
        <v>10</v>
      </c>
      <c r="D3564" t="s">
        <v>11441</v>
      </c>
      <c r="E3564" t="s">
        <v>11441</v>
      </c>
      <c r="F3564" t="s">
        <v>12</v>
      </c>
      <c r="G3564" t="s">
        <v>13</v>
      </c>
      <c r="H3564" t="str">
        <f t="shared" si="55"/>
        <v>Untranslated</v>
      </c>
    </row>
    <row r="3565" spans="1:8" x14ac:dyDescent="0.2">
      <c r="A3565" t="s">
        <v>11442</v>
      </c>
      <c r="B3565" t="s">
        <v>11443</v>
      </c>
      <c r="C3565" t="s">
        <v>10</v>
      </c>
      <c r="D3565" t="s">
        <v>11444</v>
      </c>
      <c r="E3565" t="s">
        <v>11444</v>
      </c>
      <c r="F3565" t="s">
        <v>12</v>
      </c>
      <c r="G3565" t="s">
        <v>13</v>
      </c>
      <c r="H3565" t="str">
        <f t="shared" si="55"/>
        <v>Untranslated</v>
      </c>
    </row>
    <row r="3566" spans="1:8" x14ac:dyDescent="0.2">
      <c r="A3566" t="s">
        <v>11445</v>
      </c>
      <c r="B3566" t="s">
        <v>11446</v>
      </c>
      <c r="C3566" t="s">
        <v>10</v>
      </c>
      <c r="D3566" t="s">
        <v>11447</v>
      </c>
      <c r="E3566" t="s">
        <v>11447</v>
      </c>
      <c r="F3566" t="s">
        <v>12</v>
      </c>
      <c r="G3566" t="s">
        <v>13</v>
      </c>
      <c r="H3566" t="str">
        <f t="shared" si="55"/>
        <v>Untranslated</v>
      </c>
    </row>
    <row r="3567" spans="1:8" x14ac:dyDescent="0.2">
      <c r="A3567" t="s">
        <v>11448</v>
      </c>
      <c r="B3567" t="s">
        <v>11449</v>
      </c>
      <c r="C3567" t="s">
        <v>10</v>
      </c>
      <c r="D3567" t="s">
        <v>11450</v>
      </c>
      <c r="E3567" t="s">
        <v>11450</v>
      </c>
      <c r="F3567" t="s">
        <v>12</v>
      </c>
      <c r="G3567" t="s">
        <v>13</v>
      </c>
      <c r="H3567" t="str">
        <f t="shared" si="55"/>
        <v>Untranslated</v>
      </c>
    </row>
    <row r="3568" spans="1:8" x14ac:dyDescent="0.2">
      <c r="A3568" t="s">
        <v>11451</v>
      </c>
      <c r="B3568" t="s">
        <v>11452</v>
      </c>
      <c r="C3568" t="s">
        <v>10</v>
      </c>
      <c r="D3568" t="s">
        <v>11453</v>
      </c>
      <c r="E3568" t="s">
        <v>11453</v>
      </c>
      <c r="F3568" t="s">
        <v>12</v>
      </c>
      <c r="G3568" t="s">
        <v>13</v>
      </c>
      <c r="H3568" t="str">
        <f t="shared" si="55"/>
        <v>Untranslated</v>
      </c>
    </row>
    <row r="3569" spans="1:8" x14ac:dyDescent="0.2">
      <c r="A3569" t="s">
        <v>11454</v>
      </c>
      <c r="B3569" t="s">
        <v>11455</v>
      </c>
      <c r="C3569" t="s">
        <v>10</v>
      </c>
      <c r="D3569" t="s">
        <v>11456</v>
      </c>
      <c r="E3569" t="s">
        <v>11456</v>
      </c>
      <c r="F3569" t="s">
        <v>12</v>
      </c>
      <c r="G3569" t="s">
        <v>13</v>
      </c>
      <c r="H3569" t="str">
        <f t="shared" si="55"/>
        <v>Untranslated</v>
      </c>
    </row>
    <row r="3570" spans="1:8" x14ac:dyDescent="0.2">
      <c r="A3570" t="s">
        <v>11457</v>
      </c>
      <c r="B3570" t="s">
        <v>11458</v>
      </c>
      <c r="C3570" t="s">
        <v>10</v>
      </c>
      <c r="D3570" t="s">
        <v>11459</v>
      </c>
      <c r="E3570" t="s">
        <v>11459</v>
      </c>
      <c r="F3570" t="s">
        <v>12</v>
      </c>
      <c r="G3570" t="s">
        <v>13</v>
      </c>
      <c r="H3570" t="str">
        <f t="shared" si="55"/>
        <v>Untranslated</v>
      </c>
    </row>
    <row r="3571" spans="1:8" x14ac:dyDescent="0.2">
      <c r="A3571" t="s">
        <v>11460</v>
      </c>
      <c r="B3571" t="s">
        <v>11461</v>
      </c>
      <c r="C3571" t="s">
        <v>10</v>
      </c>
      <c r="D3571" t="s">
        <v>11462</v>
      </c>
      <c r="E3571" t="s">
        <v>11462</v>
      </c>
      <c r="F3571" t="s">
        <v>12</v>
      </c>
      <c r="G3571" t="s">
        <v>13</v>
      </c>
      <c r="H3571" t="str">
        <f t="shared" si="55"/>
        <v>Untranslated</v>
      </c>
    </row>
    <row r="3572" spans="1:8" x14ac:dyDescent="0.2">
      <c r="A3572" t="s">
        <v>11463</v>
      </c>
      <c r="B3572" t="s">
        <v>11464</v>
      </c>
      <c r="C3572" t="s">
        <v>10</v>
      </c>
      <c r="D3572" t="s">
        <v>11465</v>
      </c>
      <c r="E3572" t="s">
        <v>11466</v>
      </c>
      <c r="F3572" t="s">
        <v>12</v>
      </c>
      <c r="G3572" t="s">
        <v>13</v>
      </c>
      <c r="H3572" t="str">
        <f t="shared" si="55"/>
        <v>Translated</v>
      </c>
    </row>
    <row r="3573" spans="1:8" x14ac:dyDescent="0.2">
      <c r="A3573" t="s">
        <v>11467</v>
      </c>
      <c r="B3573" t="s">
        <v>11468</v>
      </c>
      <c r="C3573" t="s">
        <v>10</v>
      </c>
      <c r="D3573" t="s">
        <v>11469</v>
      </c>
      <c r="E3573" t="s">
        <v>11470</v>
      </c>
      <c r="F3573" t="s">
        <v>12</v>
      </c>
      <c r="G3573" t="s">
        <v>13</v>
      </c>
      <c r="H3573" t="str">
        <f t="shared" si="55"/>
        <v>Translated</v>
      </c>
    </row>
    <row r="3574" spans="1:8" x14ac:dyDescent="0.2">
      <c r="A3574" t="s">
        <v>11471</v>
      </c>
      <c r="B3574" t="s">
        <v>11472</v>
      </c>
      <c r="C3574" t="s">
        <v>10</v>
      </c>
      <c r="D3574" t="s">
        <v>11473</v>
      </c>
      <c r="E3574" t="s">
        <v>11473</v>
      </c>
      <c r="F3574" t="s">
        <v>12</v>
      </c>
      <c r="G3574" t="s">
        <v>13</v>
      </c>
      <c r="H3574" t="str">
        <f t="shared" si="55"/>
        <v>Untranslated</v>
      </c>
    </row>
    <row r="3575" spans="1:8" x14ac:dyDescent="0.2">
      <c r="A3575" t="s">
        <v>11474</v>
      </c>
      <c r="B3575" t="s">
        <v>11475</v>
      </c>
      <c r="C3575" t="s">
        <v>10</v>
      </c>
      <c r="D3575" t="s">
        <v>11476</v>
      </c>
      <c r="E3575" t="s">
        <v>11476</v>
      </c>
      <c r="F3575" t="s">
        <v>12</v>
      </c>
      <c r="G3575" t="s">
        <v>13</v>
      </c>
      <c r="H3575" t="str">
        <f t="shared" si="55"/>
        <v>Untranslated</v>
      </c>
    </row>
    <row r="3576" spans="1:8" x14ac:dyDescent="0.2">
      <c r="A3576" t="s">
        <v>11477</v>
      </c>
      <c r="B3576" t="s">
        <v>11478</v>
      </c>
      <c r="C3576" t="s">
        <v>10</v>
      </c>
      <c r="D3576" t="s">
        <v>11479</v>
      </c>
      <c r="E3576" t="s">
        <v>11479</v>
      </c>
      <c r="F3576" t="s">
        <v>12</v>
      </c>
      <c r="G3576" t="s">
        <v>13</v>
      </c>
      <c r="H3576" t="str">
        <f t="shared" si="55"/>
        <v>Untranslated</v>
      </c>
    </row>
    <row r="3577" spans="1:8" x14ac:dyDescent="0.2">
      <c r="A3577" t="s">
        <v>11480</v>
      </c>
      <c r="B3577" t="s">
        <v>11481</v>
      </c>
      <c r="C3577" t="s">
        <v>10</v>
      </c>
      <c r="D3577" t="s">
        <v>11482</v>
      </c>
      <c r="E3577" t="s">
        <v>11482</v>
      </c>
      <c r="F3577" t="s">
        <v>12</v>
      </c>
      <c r="G3577" t="s">
        <v>13</v>
      </c>
      <c r="H3577" t="str">
        <f t="shared" si="55"/>
        <v>Untranslated</v>
      </c>
    </row>
    <row r="3578" spans="1:8" x14ac:dyDescent="0.2">
      <c r="A3578" t="s">
        <v>11483</v>
      </c>
      <c r="B3578" t="s">
        <v>11484</v>
      </c>
      <c r="C3578" t="s">
        <v>10</v>
      </c>
      <c r="D3578" t="s">
        <v>11485</v>
      </c>
      <c r="E3578" t="s">
        <v>11486</v>
      </c>
      <c r="F3578" t="s">
        <v>12</v>
      </c>
      <c r="G3578" t="s">
        <v>13</v>
      </c>
      <c r="H3578" t="str">
        <f t="shared" si="55"/>
        <v>Translated</v>
      </c>
    </row>
    <row r="3579" spans="1:8" x14ac:dyDescent="0.2">
      <c r="A3579" t="s">
        <v>11487</v>
      </c>
      <c r="B3579" t="s">
        <v>11488</v>
      </c>
      <c r="C3579" t="s">
        <v>10</v>
      </c>
      <c r="D3579" t="s">
        <v>11489</v>
      </c>
      <c r="E3579" t="s">
        <v>11489</v>
      </c>
      <c r="F3579" t="s">
        <v>12</v>
      </c>
      <c r="G3579" t="s">
        <v>13</v>
      </c>
      <c r="H3579" t="str">
        <f t="shared" si="55"/>
        <v>Untranslated</v>
      </c>
    </row>
    <row r="3580" spans="1:8" x14ac:dyDescent="0.2">
      <c r="A3580" t="s">
        <v>11490</v>
      </c>
      <c r="B3580" t="s">
        <v>11491</v>
      </c>
      <c r="C3580" t="s">
        <v>10</v>
      </c>
      <c r="D3580" t="s">
        <v>11492</v>
      </c>
      <c r="E3580" t="s">
        <v>11492</v>
      </c>
      <c r="F3580" t="s">
        <v>12</v>
      </c>
      <c r="G3580" t="s">
        <v>13</v>
      </c>
      <c r="H3580" t="str">
        <f t="shared" si="55"/>
        <v>Untranslated</v>
      </c>
    </row>
    <row r="3581" spans="1:8" x14ac:dyDescent="0.2">
      <c r="A3581" t="s">
        <v>11493</v>
      </c>
      <c r="B3581" t="s">
        <v>11494</v>
      </c>
      <c r="C3581" t="s">
        <v>10</v>
      </c>
      <c r="D3581" t="s">
        <v>11495</v>
      </c>
      <c r="E3581" t="s">
        <v>11496</v>
      </c>
      <c r="F3581" t="s">
        <v>12</v>
      </c>
      <c r="G3581" t="s">
        <v>13</v>
      </c>
      <c r="H3581" t="str">
        <f t="shared" si="55"/>
        <v>Translated</v>
      </c>
    </row>
    <row r="3582" spans="1:8" x14ac:dyDescent="0.2">
      <c r="A3582" t="s">
        <v>11497</v>
      </c>
      <c r="B3582" t="s">
        <v>11498</v>
      </c>
      <c r="C3582" t="s">
        <v>10</v>
      </c>
      <c r="D3582" t="s">
        <v>11499</v>
      </c>
      <c r="E3582" t="s">
        <v>11499</v>
      </c>
      <c r="F3582" t="s">
        <v>12</v>
      </c>
      <c r="G3582" t="s">
        <v>13</v>
      </c>
      <c r="H3582" t="str">
        <f t="shared" si="55"/>
        <v>Untranslated</v>
      </c>
    </row>
    <row r="3583" spans="1:8" x14ac:dyDescent="0.2">
      <c r="A3583" t="s">
        <v>11500</v>
      </c>
      <c r="B3583" t="s">
        <v>11501</v>
      </c>
      <c r="C3583" t="s">
        <v>10</v>
      </c>
      <c r="D3583" t="s">
        <v>11502</v>
      </c>
      <c r="E3583" t="s">
        <v>11502</v>
      </c>
      <c r="F3583" t="s">
        <v>12</v>
      </c>
      <c r="G3583" t="s">
        <v>13</v>
      </c>
      <c r="H3583" t="str">
        <f t="shared" si="55"/>
        <v>Untranslated</v>
      </c>
    </row>
    <row r="3584" spans="1:8" x14ac:dyDescent="0.2">
      <c r="A3584" t="s">
        <v>11503</v>
      </c>
      <c r="B3584" t="s">
        <v>11504</v>
      </c>
      <c r="C3584" t="s">
        <v>10</v>
      </c>
      <c r="D3584" t="s">
        <v>11505</v>
      </c>
      <c r="E3584" t="s">
        <v>11505</v>
      </c>
      <c r="F3584" t="s">
        <v>12</v>
      </c>
      <c r="G3584" t="s">
        <v>13</v>
      </c>
      <c r="H3584" t="str">
        <f t="shared" si="55"/>
        <v>Untranslated</v>
      </c>
    </row>
    <row r="3585" spans="1:8" x14ac:dyDescent="0.2">
      <c r="A3585" t="s">
        <v>11506</v>
      </c>
      <c r="B3585" t="s">
        <v>11507</v>
      </c>
      <c r="C3585" t="s">
        <v>10</v>
      </c>
      <c r="D3585" t="s">
        <v>11508</v>
      </c>
      <c r="E3585" t="s">
        <v>11508</v>
      </c>
      <c r="F3585" t="s">
        <v>12</v>
      </c>
      <c r="G3585" t="s">
        <v>13</v>
      </c>
      <c r="H3585" t="str">
        <f t="shared" si="55"/>
        <v>Untranslated</v>
      </c>
    </row>
    <row r="3586" spans="1:8" x14ac:dyDescent="0.2">
      <c r="A3586" t="s">
        <v>11509</v>
      </c>
      <c r="B3586" t="s">
        <v>11510</v>
      </c>
      <c r="C3586" t="s">
        <v>10</v>
      </c>
      <c r="D3586" t="s">
        <v>11511</v>
      </c>
      <c r="E3586" t="s">
        <v>11511</v>
      </c>
      <c r="F3586" t="s">
        <v>12</v>
      </c>
      <c r="G3586" t="s">
        <v>13</v>
      </c>
      <c r="H3586" t="str">
        <f t="shared" si="55"/>
        <v>Untranslated</v>
      </c>
    </row>
    <row r="3587" spans="1:8" x14ac:dyDescent="0.2">
      <c r="A3587" t="s">
        <v>11512</v>
      </c>
      <c r="B3587" t="s">
        <v>11513</v>
      </c>
      <c r="C3587" t="s">
        <v>10</v>
      </c>
      <c r="D3587" t="s">
        <v>11514</v>
      </c>
      <c r="E3587" t="s">
        <v>11514</v>
      </c>
      <c r="F3587" t="s">
        <v>12</v>
      </c>
      <c r="G3587" t="s">
        <v>13</v>
      </c>
      <c r="H3587" t="str">
        <f t="shared" ref="H3587:H3650" si="56">IF(D3587&lt;&gt;E3587,"Translated","Untranslated")</f>
        <v>Untranslated</v>
      </c>
    </row>
    <row r="3588" spans="1:8" x14ac:dyDescent="0.2">
      <c r="A3588" t="s">
        <v>11515</v>
      </c>
      <c r="B3588" t="s">
        <v>11516</v>
      </c>
      <c r="C3588" t="s">
        <v>10</v>
      </c>
      <c r="D3588" t="s">
        <v>11517</v>
      </c>
      <c r="E3588" t="s">
        <v>11517</v>
      </c>
      <c r="F3588" t="s">
        <v>12</v>
      </c>
      <c r="G3588" t="s">
        <v>13</v>
      </c>
      <c r="H3588" t="str">
        <f t="shared" si="56"/>
        <v>Untranslated</v>
      </c>
    </row>
    <row r="3589" spans="1:8" x14ac:dyDescent="0.2">
      <c r="A3589" t="s">
        <v>11518</v>
      </c>
      <c r="B3589" t="s">
        <v>11519</v>
      </c>
      <c r="C3589" t="s">
        <v>10</v>
      </c>
      <c r="D3589" t="s">
        <v>11520</v>
      </c>
      <c r="E3589" t="s">
        <v>11520</v>
      </c>
      <c r="F3589" t="s">
        <v>12</v>
      </c>
      <c r="G3589" t="s">
        <v>13</v>
      </c>
      <c r="H3589" t="str">
        <f t="shared" si="56"/>
        <v>Untranslated</v>
      </c>
    </row>
    <row r="3590" spans="1:8" x14ac:dyDescent="0.2">
      <c r="A3590" t="s">
        <v>11521</v>
      </c>
      <c r="B3590" t="s">
        <v>11522</v>
      </c>
      <c r="C3590" t="s">
        <v>10</v>
      </c>
      <c r="D3590" t="s">
        <v>11523</v>
      </c>
      <c r="E3590" t="s">
        <v>11524</v>
      </c>
      <c r="F3590" t="s">
        <v>12</v>
      </c>
      <c r="G3590" t="s">
        <v>13</v>
      </c>
      <c r="H3590" t="str">
        <f t="shared" si="56"/>
        <v>Translated</v>
      </c>
    </row>
    <row r="3591" spans="1:8" x14ac:dyDescent="0.2">
      <c r="A3591" t="s">
        <v>11525</v>
      </c>
      <c r="B3591" t="s">
        <v>11526</v>
      </c>
      <c r="C3591" t="s">
        <v>10</v>
      </c>
      <c r="D3591" t="s">
        <v>11527</v>
      </c>
      <c r="E3591" t="s">
        <v>11528</v>
      </c>
      <c r="F3591" t="s">
        <v>12</v>
      </c>
      <c r="G3591" t="s">
        <v>13</v>
      </c>
      <c r="H3591" t="str">
        <f t="shared" si="56"/>
        <v>Translated</v>
      </c>
    </row>
    <row r="3592" spans="1:8" x14ac:dyDescent="0.2">
      <c r="A3592" t="s">
        <v>11529</v>
      </c>
      <c r="B3592" t="s">
        <v>11530</v>
      </c>
      <c r="C3592" t="s">
        <v>10</v>
      </c>
      <c r="D3592" t="s">
        <v>11531</v>
      </c>
      <c r="E3592" t="s">
        <v>11531</v>
      </c>
      <c r="F3592" t="s">
        <v>12</v>
      </c>
      <c r="G3592" t="s">
        <v>13</v>
      </c>
      <c r="H3592" t="str">
        <f t="shared" si="56"/>
        <v>Untranslated</v>
      </c>
    </row>
    <row r="3593" spans="1:8" x14ac:dyDescent="0.2">
      <c r="A3593" t="s">
        <v>11532</v>
      </c>
      <c r="B3593" t="s">
        <v>11533</v>
      </c>
      <c r="C3593" t="s">
        <v>10</v>
      </c>
      <c r="D3593" t="s">
        <v>11534</v>
      </c>
      <c r="E3593" t="s">
        <v>11534</v>
      </c>
      <c r="F3593" t="s">
        <v>12</v>
      </c>
      <c r="G3593" t="s">
        <v>13</v>
      </c>
      <c r="H3593" t="str">
        <f t="shared" si="56"/>
        <v>Untranslated</v>
      </c>
    </row>
    <row r="3594" spans="1:8" x14ac:dyDescent="0.2">
      <c r="A3594" t="s">
        <v>11535</v>
      </c>
      <c r="B3594" t="s">
        <v>11536</v>
      </c>
      <c r="C3594" t="s">
        <v>10</v>
      </c>
      <c r="D3594" t="s">
        <v>11537</v>
      </c>
      <c r="E3594" t="s">
        <v>11537</v>
      </c>
      <c r="F3594" t="s">
        <v>12</v>
      </c>
      <c r="G3594" t="s">
        <v>13</v>
      </c>
      <c r="H3594" t="str">
        <f t="shared" si="56"/>
        <v>Untranslated</v>
      </c>
    </row>
    <row r="3595" spans="1:8" x14ac:dyDescent="0.2">
      <c r="A3595" t="s">
        <v>11538</v>
      </c>
      <c r="B3595" t="s">
        <v>11539</v>
      </c>
      <c r="C3595" t="s">
        <v>10</v>
      </c>
      <c r="D3595" t="s">
        <v>11540</v>
      </c>
      <c r="E3595" t="s">
        <v>11541</v>
      </c>
      <c r="F3595" t="s">
        <v>12</v>
      </c>
      <c r="G3595" t="s">
        <v>13</v>
      </c>
      <c r="H3595" t="str">
        <f t="shared" si="56"/>
        <v>Translated</v>
      </c>
    </row>
    <row r="3596" spans="1:8" x14ac:dyDescent="0.2">
      <c r="A3596" t="s">
        <v>11542</v>
      </c>
      <c r="B3596" t="s">
        <v>11543</v>
      </c>
      <c r="C3596" t="s">
        <v>10</v>
      </c>
      <c r="D3596" t="s">
        <v>11544</v>
      </c>
      <c r="E3596" t="s">
        <v>11544</v>
      </c>
      <c r="F3596" t="s">
        <v>12</v>
      </c>
      <c r="G3596" t="s">
        <v>13</v>
      </c>
      <c r="H3596" t="str">
        <f t="shared" si="56"/>
        <v>Untranslated</v>
      </c>
    </row>
    <row r="3597" spans="1:8" x14ac:dyDescent="0.2">
      <c r="A3597" t="s">
        <v>11545</v>
      </c>
      <c r="B3597" t="s">
        <v>11546</v>
      </c>
      <c r="C3597" t="s">
        <v>10</v>
      </c>
      <c r="D3597" t="s">
        <v>11547</v>
      </c>
      <c r="E3597" t="s">
        <v>11547</v>
      </c>
      <c r="F3597" t="s">
        <v>12</v>
      </c>
      <c r="G3597" t="s">
        <v>13</v>
      </c>
      <c r="H3597" t="str">
        <f t="shared" si="56"/>
        <v>Untranslated</v>
      </c>
    </row>
    <row r="3598" spans="1:8" x14ac:dyDescent="0.2">
      <c r="A3598" t="s">
        <v>11548</v>
      </c>
      <c r="B3598" t="s">
        <v>11549</v>
      </c>
      <c r="C3598" t="s">
        <v>10</v>
      </c>
      <c r="D3598" t="s">
        <v>11550</v>
      </c>
      <c r="E3598" t="s">
        <v>11550</v>
      </c>
      <c r="F3598" t="s">
        <v>12</v>
      </c>
      <c r="G3598" t="s">
        <v>13</v>
      </c>
      <c r="H3598" t="str">
        <f t="shared" si="56"/>
        <v>Untranslated</v>
      </c>
    </row>
    <row r="3599" spans="1:8" x14ac:dyDescent="0.2">
      <c r="A3599" t="s">
        <v>11551</v>
      </c>
      <c r="B3599" t="s">
        <v>11552</v>
      </c>
      <c r="C3599" t="s">
        <v>10</v>
      </c>
      <c r="D3599" t="s">
        <v>11553</v>
      </c>
      <c r="E3599" t="s">
        <v>11553</v>
      </c>
      <c r="F3599" t="s">
        <v>12</v>
      </c>
      <c r="G3599" t="s">
        <v>13</v>
      </c>
      <c r="H3599" t="str">
        <f t="shared" si="56"/>
        <v>Untranslated</v>
      </c>
    </row>
    <row r="3600" spans="1:8" x14ac:dyDescent="0.2">
      <c r="A3600" t="s">
        <v>11554</v>
      </c>
      <c r="B3600" t="s">
        <v>11555</v>
      </c>
      <c r="C3600" t="s">
        <v>10</v>
      </c>
      <c r="D3600" t="s">
        <v>11556</v>
      </c>
      <c r="E3600" t="s">
        <v>11556</v>
      </c>
      <c r="F3600" t="s">
        <v>12</v>
      </c>
      <c r="G3600" t="s">
        <v>13</v>
      </c>
      <c r="H3600" t="str">
        <f t="shared" si="56"/>
        <v>Untranslated</v>
      </c>
    </row>
    <row r="3601" spans="1:8" x14ac:dyDescent="0.2">
      <c r="A3601" t="s">
        <v>11557</v>
      </c>
      <c r="B3601" t="s">
        <v>11558</v>
      </c>
      <c r="C3601" t="s">
        <v>10</v>
      </c>
      <c r="D3601" t="s">
        <v>11559</v>
      </c>
      <c r="E3601" t="s">
        <v>11559</v>
      </c>
      <c r="F3601" t="s">
        <v>12</v>
      </c>
      <c r="G3601" t="s">
        <v>13</v>
      </c>
      <c r="H3601" t="str">
        <f t="shared" si="56"/>
        <v>Untranslated</v>
      </c>
    </row>
    <row r="3602" spans="1:8" x14ac:dyDescent="0.2">
      <c r="A3602" t="s">
        <v>11560</v>
      </c>
      <c r="B3602" t="s">
        <v>11561</v>
      </c>
      <c r="C3602" t="s">
        <v>10</v>
      </c>
      <c r="D3602" t="s">
        <v>11562</v>
      </c>
      <c r="E3602" t="s">
        <v>11562</v>
      </c>
      <c r="F3602" t="s">
        <v>12</v>
      </c>
      <c r="G3602" t="s">
        <v>13</v>
      </c>
      <c r="H3602" t="str">
        <f t="shared" si="56"/>
        <v>Untranslated</v>
      </c>
    </row>
    <row r="3603" spans="1:8" x14ac:dyDescent="0.2">
      <c r="A3603" t="s">
        <v>11563</v>
      </c>
      <c r="B3603" t="s">
        <v>11564</v>
      </c>
      <c r="C3603" t="s">
        <v>10</v>
      </c>
      <c r="D3603" t="s">
        <v>11565</v>
      </c>
      <c r="E3603" t="s">
        <v>11565</v>
      </c>
      <c r="F3603" t="s">
        <v>12</v>
      </c>
      <c r="G3603" t="s">
        <v>13</v>
      </c>
      <c r="H3603" t="str">
        <f t="shared" si="56"/>
        <v>Untranslated</v>
      </c>
    </row>
    <row r="3604" spans="1:8" x14ac:dyDescent="0.2">
      <c r="A3604" t="s">
        <v>11566</v>
      </c>
      <c r="B3604" t="s">
        <v>11567</v>
      </c>
      <c r="C3604" t="s">
        <v>10</v>
      </c>
      <c r="D3604" t="s">
        <v>11568</v>
      </c>
      <c r="E3604" t="s">
        <v>11568</v>
      </c>
      <c r="F3604" t="s">
        <v>12</v>
      </c>
      <c r="G3604" t="s">
        <v>13</v>
      </c>
      <c r="H3604" t="str">
        <f t="shared" si="56"/>
        <v>Untranslated</v>
      </c>
    </row>
    <row r="3605" spans="1:8" x14ac:dyDescent="0.2">
      <c r="A3605" t="s">
        <v>11569</v>
      </c>
      <c r="B3605" t="s">
        <v>11570</v>
      </c>
      <c r="C3605" t="s">
        <v>10</v>
      </c>
      <c r="D3605" t="s">
        <v>11571</v>
      </c>
      <c r="E3605" t="s">
        <v>11571</v>
      </c>
      <c r="F3605" t="s">
        <v>12</v>
      </c>
      <c r="G3605" t="s">
        <v>13</v>
      </c>
      <c r="H3605" t="str">
        <f t="shared" si="56"/>
        <v>Untranslated</v>
      </c>
    </row>
    <row r="3606" spans="1:8" x14ac:dyDescent="0.2">
      <c r="A3606" t="s">
        <v>11572</v>
      </c>
      <c r="B3606" t="s">
        <v>11573</v>
      </c>
      <c r="C3606" t="s">
        <v>10</v>
      </c>
      <c r="D3606" t="s">
        <v>11574</v>
      </c>
      <c r="E3606" t="s">
        <v>11575</v>
      </c>
      <c r="F3606" t="s">
        <v>12</v>
      </c>
      <c r="G3606" t="s">
        <v>13</v>
      </c>
      <c r="H3606" t="str">
        <f t="shared" si="56"/>
        <v>Translated</v>
      </c>
    </row>
    <row r="3607" spans="1:8" x14ac:dyDescent="0.2">
      <c r="A3607" t="s">
        <v>11576</v>
      </c>
      <c r="B3607" t="s">
        <v>11577</v>
      </c>
      <c r="C3607" t="s">
        <v>10</v>
      </c>
      <c r="D3607" t="s">
        <v>11578</v>
      </c>
      <c r="E3607" t="s">
        <v>11578</v>
      </c>
      <c r="F3607" t="s">
        <v>12</v>
      </c>
      <c r="G3607" t="s">
        <v>13</v>
      </c>
      <c r="H3607" t="str">
        <f t="shared" si="56"/>
        <v>Untranslated</v>
      </c>
    </row>
    <row r="3608" spans="1:8" x14ac:dyDescent="0.2">
      <c r="A3608" t="s">
        <v>11579</v>
      </c>
      <c r="B3608" t="s">
        <v>11580</v>
      </c>
      <c r="C3608" t="s">
        <v>10</v>
      </c>
      <c r="D3608" t="s">
        <v>11581</v>
      </c>
      <c r="E3608" t="s">
        <v>11581</v>
      </c>
      <c r="F3608" t="s">
        <v>12</v>
      </c>
      <c r="G3608" t="s">
        <v>13</v>
      </c>
      <c r="H3608" t="str">
        <f t="shared" si="56"/>
        <v>Untranslated</v>
      </c>
    </row>
    <row r="3609" spans="1:8" x14ac:dyDescent="0.2">
      <c r="A3609" t="s">
        <v>11582</v>
      </c>
      <c r="B3609" t="s">
        <v>11583</v>
      </c>
      <c r="C3609" t="s">
        <v>10</v>
      </c>
      <c r="D3609" t="s">
        <v>11584</v>
      </c>
      <c r="E3609" t="s">
        <v>11585</v>
      </c>
      <c r="F3609" t="s">
        <v>12</v>
      </c>
      <c r="G3609" t="s">
        <v>13</v>
      </c>
      <c r="H3609" t="str">
        <f t="shared" si="56"/>
        <v>Translated</v>
      </c>
    </row>
    <row r="3610" spans="1:8" x14ac:dyDescent="0.2">
      <c r="A3610" t="s">
        <v>11586</v>
      </c>
      <c r="B3610" t="s">
        <v>11587</v>
      </c>
      <c r="C3610" t="s">
        <v>10</v>
      </c>
      <c r="D3610" t="s">
        <v>11588</v>
      </c>
      <c r="E3610" t="s">
        <v>11588</v>
      </c>
      <c r="F3610" t="s">
        <v>12</v>
      </c>
      <c r="G3610" t="s">
        <v>13</v>
      </c>
      <c r="H3610" t="str">
        <f t="shared" si="56"/>
        <v>Untranslated</v>
      </c>
    </row>
    <row r="3611" spans="1:8" x14ac:dyDescent="0.2">
      <c r="A3611" t="s">
        <v>11589</v>
      </c>
      <c r="B3611" t="s">
        <v>11590</v>
      </c>
      <c r="C3611" t="s">
        <v>10</v>
      </c>
      <c r="D3611" t="s">
        <v>11591</v>
      </c>
      <c r="E3611" t="s">
        <v>11591</v>
      </c>
      <c r="F3611" t="s">
        <v>12</v>
      </c>
      <c r="G3611" t="s">
        <v>13</v>
      </c>
      <c r="H3611" t="str">
        <f t="shared" si="56"/>
        <v>Untranslated</v>
      </c>
    </row>
    <row r="3612" spans="1:8" x14ac:dyDescent="0.2">
      <c r="A3612" t="s">
        <v>11592</v>
      </c>
      <c r="B3612" t="s">
        <v>11593</v>
      </c>
      <c r="C3612" t="s">
        <v>10</v>
      </c>
      <c r="D3612" t="s">
        <v>11594</v>
      </c>
      <c r="E3612" t="s">
        <v>11594</v>
      </c>
      <c r="F3612" t="s">
        <v>12</v>
      </c>
      <c r="G3612" t="s">
        <v>13</v>
      </c>
      <c r="H3612" t="str">
        <f t="shared" si="56"/>
        <v>Untranslated</v>
      </c>
    </row>
    <row r="3613" spans="1:8" x14ac:dyDescent="0.2">
      <c r="A3613" t="s">
        <v>11595</v>
      </c>
      <c r="B3613" t="s">
        <v>11596</v>
      </c>
      <c r="C3613" t="s">
        <v>10</v>
      </c>
      <c r="D3613" t="s">
        <v>11597</v>
      </c>
      <c r="E3613" t="s">
        <v>11597</v>
      </c>
      <c r="F3613" t="s">
        <v>12</v>
      </c>
      <c r="G3613" t="s">
        <v>13</v>
      </c>
      <c r="H3613" t="str">
        <f t="shared" si="56"/>
        <v>Untranslated</v>
      </c>
    </row>
    <row r="3614" spans="1:8" x14ac:dyDescent="0.2">
      <c r="A3614" t="s">
        <v>11598</v>
      </c>
      <c r="B3614" t="s">
        <v>11599</v>
      </c>
      <c r="C3614" t="s">
        <v>10</v>
      </c>
      <c r="D3614" t="s">
        <v>11600</v>
      </c>
      <c r="E3614" t="s">
        <v>11600</v>
      </c>
      <c r="F3614" t="s">
        <v>12</v>
      </c>
      <c r="G3614" t="s">
        <v>13</v>
      </c>
      <c r="H3614" t="str">
        <f t="shared" si="56"/>
        <v>Untranslated</v>
      </c>
    </row>
    <row r="3615" spans="1:8" x14ac:dyDescent="0.2">
      <c r="A3615" t="s">
        <v>11601</v>
      </c>
      <c r="B3615" t="s">
        <v>11602</v>
      </c>
      <c r="C3615" t="s">
        <v>10</v>
      </c>
      <c r="D3615" t="s">
        <v>11603</v>
      </c>
      <c r="E3615" t="s">
        <v>11603</v>
      </c>
      <c r="F3615" t="s">
        <v>12</v>
      </c>
      <c r="G3615" t="s">
        <v>13</v>
      </c>
      <c r="H3615" t="str">
        <f t="shared" si="56"/>
        <v>Untranslated</v>
      </c>
    </row>
    <row r="3616" spans="1:8" x14ac:dyDescent="0.2">
      <c r="A3616" t="s">
        <v>11604</v>
      </c>
      <c r="B3616" t="s">
        <v>11605</v>
      </c>
      <c r="C3616" t="s">
        <v>10</v>
      </c>
      <c r="D3616" t="s">
        <v>11606</v>
      </c>
      <c r="E3616" t="s">
        <v>11606</v>
      </c>
      <c r="F3616" t="s">
        <v>12</v>
      </c>
      <c r="G3616" t="s">
        <v>13</v>
      </c>
      <c r="H3616" t="str">
        <f t="shared" si="56"/>
        <v>Untranslated</v>
      </c>
    </row>
    <row r="3617" spans="1:8" x14ac:dyDescent="0.2">
      <c r="A3617" t="s">
        <v>11607</v>
      </c>
      <c r="B3617" t="s">
        <v>11608</v>
      </c>
      <c r="C3617" t="s">
        <v>10</v>
      </c>
      <c r="D3617" t="s">
        <v>11609</v>
      </c>
      <c r="E3617" t="s">
        <v>11609</v>
      </c>
      <c r="F3617" t="s">
        <v>12</v>
      </c>
      <c r="G3617" t="s">
        <v>13</v>
      </c>
      <c r="H3617" t="str">
        <f t="shared" si="56"/>
        <v>Untranslated</v>
      </c>
    </row>
    <row r="3618" spans="1:8" x14ac:dyDescent="0.2">
      <c r="A3618" t="s">
        <v>11610</v>
      </c>
      <c r="B3618" t="s">
        <v>11611</v>
      </c>
      <c r="C3618" t="s">
        <v>10</v>
      </c>
      <c r="D3618" t="s">
        <v>11612</v>
      </c>
      <c r="E3618" t="s">
        <v>11612</v>
      </c>
      <c r="F3618" t="s">
        <v>12</v>
      </c>
      <c r="G3618" t="s">
        <v>13</v>
      </c>
      <c r="H3618" t="str">
        <f t="shared" si="56"/>
        <v>Untranslated</v>
      </c>
    </row>
    <row r="3619" spans="1:8" x14ac:dyDescent="0.2">
      <c r="A3619" t="s">
        <v>11613</v>
      </c>
      <c r="B3619" t="s">
        <v>11614</v>
      </c>
      <c r="C3619" t="s">
        <v>10</v>
      </c>
      <c r="D3619" t="s">
        <v>11615</v>
      </c>
      <c r="E3619" t="s">
        <v>11615</v>
      </c>
      <c r="F3619" t="s">
        <v>12</v>
      </c>
      <c r="G3619" t="s">
        <v>13</v>
      </c>
      <c r="H3619" t="str">
        <f t="shared" si="56"/>
        <v>Untranslated</v>
      </c>
    </row>
    <row r="3620" spans="1:8" x14ac:dyDescent="0.2">
      <c r="A3620" t="s">
        <v>11616</v>
      </c>
      <c r="B3620" t="s">
        <v>11617</v>
      </c>
      <c r="C3620" t="s">
        <v>10</v>
      </c>
      <c r="D3620" t="s">
        <v>11618</v>
      </c>
      <c r="E3620" t="s">
        <v>11618</v>
      </c>
      <c r="F3620" t="s">
        <v>12</v>
      </c>
      <c r="G3620" t="s">
        <v>13</v>
      </c>
      <c r="H3620" t="str">
        <f t="shared" si="56"/>
        <v>Untranslated</v>
      </c>
    </row>
    <row r="3621" spans="1:8" x14ac:dyDescent="0.2">
      <c r="A3621" t="s">
        <v>11619</v>
      </c>
      <c r="B3621" t="s">
        <v>11620</v>
      </c>
      <c r="C3621" t="s">
        <v>10</v>
      </c>
      <c r="D3621" t="s">
        <v>11621</v>
      </c>
      <c r="E3621" t="s">
        <v>11621</v>
      </c>
      <c r="F3621" t="s">
        <v>12</v>
      </c>
      <c r="G3621" t="s">
        <v>13</v>
      </c>
      <c r="H3621" t="str">
        <f t="shared" si="56"/>
        <v>Untranslated</v>
      </c>
    </row>
    <row r="3622" spans="1:8" x14ac:dyDescent="0.2">
      <c r="A3622" t="s">
        <v>11622</v>
      </c>
      <c r="B3622" t="s">
        <v>11623</v>
      </c>
      <c r="C3622" t="s">
        <v>10</v>
      </c>
      <c r="D3622" t="s">
        <v>11624</v>
      </c>
      <c r="E3622" t="s">
        <v>11624</v>
      </c>
      <c r="F3622" t="s">
        <v>12</v>
      </c>
      <c r="G3622" t="s">
        <v>13</v>
      </c>
      <c r="H3622" t="str">
        <f t="shared" si="56"/>
        <v>Untranslated</v>
      </c>
    </row>
    <row r="3623" spans="1:8" x14ac:dyDescent="0.2">
      <c r="A3623" t="s">
        <v>11625</v>
      </c>
      <c r="B3623" t="s">
        <v>11626</v>
      </c>
      <c r="C3623" t="s">
        <v>10</v>
      </c>
      <c r="D3623" t="s">
        <v>11627</v>
      </c>
      <c r="E3623" t="s">
        <v>11627</v>
      </c>
      <c r="F3623" t="s">
        <v>12</v>
      </c>
      <c r="G3623" t="s">
        <v>13</v>
      </c>
      <c r="H3623" t="str">
        <f t="shared" si="56"/>
        <v>Untranslated</v>
      </c>
    </row>
    <row r="3624" spans="1:8" x14ac:dyDescent="0.2">
      <c r="A3624" t="s">
        <v>11628</v>
      </c>
      <c r="B3624" t="s">
        <v>11629</v>
      </c>
      <c r="C3624" t="s">
        <v>10</v>
      </c>
      <c r="D3624" t="s">
        <v>11630</v>
      </c>
      <c r="E3624" t="s">
        <v>11630</v>
      </c>
      <c r="F3624" t="s">
        <v>12</v>
      </c>
      <c r="G3624" t="s">
        <v>13</v>
      </c>
      <c r="H3624" t="str">
        <f t="shared" si="56"/>
        <v>Untranslated</v>
      </c>
    </row>
    <row r="3625" spans="1:8" x14ac:dyDescent="0.2">
      <c r="A3625" t="s">
        <v>11631</v>
      </c>
      <c r="B3625" t="s">
        <v>11632</v>
      </c>
      <c r="C3625" t="s">
        <v>10</v>
      </c>
      <c r="D3625" t="s">
        <v>11633</v>
      </c>
      <c r="E3625" t="s">
        <v>11633</v>
      </c>
      <c r="F3625" t="s">
        <v>12</v>
      </c>
      <c r="G3625" t="s">
        <v>13</v>
      </c>
      <c r="H3625" t="str">
        <f t="shared" si="56"/>
        <v>Untranslated</v>
      </c>
    </row>
    <row r="3626" spans="1:8" x14ac:dyDescent="0.2">
      <c r="A3626" t="s">
        <v>11634</v>
      </c>
      <c r="B3626" t="s">
        <v>11635</v>
      </c>
      <c r="C3626" t="s">
        <v>10</v>
      </c>
      <c r="D3626" t="s">
        <v>11636</v>
      </c>
      <c r="E3626" t="s">
        <v>11636</v>
      </c>
      <c r="F3626" t="s">
        <v>12</v>
      </c>
      <c r="G3626" t="s">
        <v>13</v>
      </c>
      <c r="H3626" t="str">
        <f t="shared" si="56"/>
        <v>Untranslated</v>
      </c>
    </row>
    <row r="3627" spans="1:8" x14ac:dyDescent="0.2">
      <c r="A3627" t="s">
        <v>11637</v>
      </c>
      <c r="B3627" t="s">
        <v>11638</v>
      </c>
      <c r="C3627" t="s">
        <v>10</v>
      </c>
      <c r="D3627" t="s">
        <v>11639</v>
      </c>
      <c r="E3627" t="s">
        <v>11639</v>
      </c>
      <c r="F3627" t="s">
        <v>12</v>
      </c>
      <c r="G3627" t="s">
        <v>13</v>
      </c>
      <c r="H3627" t="str">
        <f t="shared" si="56"/>
        <v>Untranslated</v>
      </c>
    </row>
    <row r="3628" spans="1:8" x14ac:dyDescent="0.2">
      <c r="A3628" t="s">
        <v>11640</v>
      </c>
      <c r="B3628" t="s">
        <v>11641</v>
      </c>
      <c r="C3628" t="s">
        <v>10</v>
      </c>
      <c r="D3628" t="s">
        <v>11642</v>
      </c>
      <c r="E3628" t="s">
        <v>11642</v>
      </c>
      <c r="F3628" t="s">
        <v>12</v>
      </c>
      <c r="G3628" t="s">
        <v>13</v>
      </c>
      <c r="H3628" t="str">
        <f t="shared" si="56"/>
        <v>Untranslated</v>
      </c>
    </row>
    <row r="3629" spans="1:8" x14ac:dyDescent="0.2">
      <c r="A3629" t="s">
        <v>11643</v>
      </c>
      <c r="B3629" t="s">
        <v>11644</v>
      </c>
      <c r="C3629" t="s">
        <v>10</v>
      </c>
      <c r="D3629" t="s">
        <v>11645</v>
      </c>
      <c r="E3629" t="s">
        <v>11645</v>
      </c>
      <c r="F3629" t="s">
        <v>12</v>
      </c>
      <c r="G3629" t="s">
        <v>13</v>
      </c>
      <c r="H3629" t="str">
        <f t="shared" si="56"/>
        <v>Untranslated</v>
      </c>
    </row>
    <row r="3630" spans="1:8" x14ac:dyDescent="0.2">
      <c r="A3630" t="s">
        <v>11646</v>
      </c>
      <c r="B3630" t="s">
        <v>11647</v>
      </c>
      <c r="C3630" t="s">
        <v>10</v>
      </c>
      <c r="D3630" t="s">
        <v>11648</v>
      </c>
      <c r="E3630" t="s">
        <v>11649</v>
      </c>
      <c r="F3630" t="s">
        <v>12</v>
      </c>
      <c r="G3630" t="s">
        <v>13</v>
      </c>
      <c r="H3630" t="str">
        <f t="shared" si="56"/>
        <v>Translated</v>
      </c>
    </row>
    <row r="3631" spans="1:8" x14ac:dyDescent="0.2">
      <c r="A3631" t="s">
        <v>11650</v>
      </c>
      <c r="B3631" t="s">
        <v>11651</v>
      </c>
      <c r="C3631" t="s">
        <v>10</v>
      </c>
      <c r="D3631" t="s">
        <v>11652</v>
      </c>
      <c r="E3631" t="s">
        <v>11652</v>
      </c>
      <c r="F3631" t="s">
        <v>12</v>
      </c>
      <c r="G3631" t="s">
        <v>13</v>
      </c>
      <c r="H3631" t="str">
        <f t="shared" si="56"/>
        <v>Untranslated</v>
      </c>
    </row>
    <row r="3632" spans="1:8" x14ac:dyDescent="0.2">
      <c r="A3632" t="s">
        <v>11653</v>
      </c>
      <c r="B3632" t="s">
        <v>11654</v>
      </c>
      <c r="C3632" t="s">
        <v>10</v>
      </c>
      <c r="D3632" t="s">
        <v>11655</v>
      </c>
      <c r="E3632" t="s">
        <v>11655</v>
      </c>
      <c r="F3632" t="s">
        <v>12</v>
      </c>
      <c r="G3632" t="s">
        <v>13</v>
      </c>
      <c r="H3632" t="str">
        <f t="shared" si="56"/>
        <v>Untranslated</v>
      </c>
    </row>
    <row r="3633" spans="1:8" x14ac:dyDescent="0.2">
      <c r="A3633" t="s">
        <v>11656</v>
      </c>
      <c r="B3633" t="s">
        <v>11657</v>
      </c>
      <c r="C3633" t="s">
        <v>10</v>
      </c>
      <c r="D3633" t="s">
        <v>11658</v>
      </c>
      <c r="E3633" t="s">
        <v>11658</v>
      </c>
      <c r="F3633" t="s">
        <v>12</v>
      </c>
      <c r="G3633" t="s">
        <v>13</v>
      </c>
      <c r="H3633" t="str">
        <f t="shared" si="56"/>
        <v>Untranslated</v>
      </c>
    </row>
    <row r="3634" spans="1:8" x14ac:dyDescent="0.2">
      <c r="A3634" t="s">
        <v>11659</v>
      </c>
      <c r="B3634" t="s">
        <v>11660</v>
      </c>
      <c r="C3634" t="s">
        <v>10</v>
      </c>
      <c r="D3634" t="s">
        <v>11661</v>
      </c>
      <c r="E3634" t="s">
        <v>11662</v>
      </c>
      <c r="F3634" t="s">
        <v>12</v>
      </c>
      <c r="G3634" t="s">
        <v>13</v>
      </c>
      <c r="H3634" t="str">
        <f t="shared" si="56"/>
        <v>Translated</v>
      </c>
    </row>
    <row r="3635" spans="1:8" x14ac:dyDescent="0.2">
      <c r="A3635" t="s">
        <v>11663</v>
      </c>
      <c r="B3635" t="s">
        <v>11664</v>
      </c>
      <c r="C3635" t="s">
        <v>10</v>
      </c>
      <c r="D3635" t="s">
        <v>11665</v>
      </c>
      <c r="E3635" t="s">
        <v>11666</v>
      </c>
      <c r="F3635" t="s">
        <v>12</v>
      </c>
      <c r="G3635" t="s">
        <v>13</v>
      </c>
      <c r="H3635" t="str">
        <f t="shared" si="56"/>
        <v>Translated</v>
      </c>
    </row>
    <row r="3636" spans="1:8" x14ac:dyDescent="0.2">
      <c r="A3636" t="s">
        <v>11667</v>
      </c>
      <c r="B3636" t="s">
        <v>11668</v>
      </c>
      <c r="C3636" t="s">
        <v>10</v>
      </c>
      <c r="D3636" t="s">
        <v>11669</v>
      </c>
      <c r="E3636" t="s">
        <v>11669</v>
      </c>
      <c r="F3636" t="s">
        <v>12</v>
      </c>
      <c r="G3636" t="s">
        <v>13</v>
      </c>
      <c r="H3636" t="str">
        <f t="shared" si="56"/>
        <v>Untranslated</v>
      </c>
    </row>
    <row r="3637" spans="1:8" x14ac:dyDescent="0.2">
      <c r="A3637" t="s">
        <v>11670</v>
      </c>
      <c r="B3637" t="s">
        <v>11671</v>
      </c>
      <c r="C3637" t="s">
        <v>10</v>
      </c>
      <c r="D3637" t="s">
        <v>11672</v>
      </c>
      <c r="E3637" t="s">
        <v>11672</v>
      </c>
      <c r="F3637" t="s">
        <v>12</v>
      </c>
      <c r="G3637" t="s">
        <v>13</v>
      </c>
      <c r="H3637" t="str">
        <f t="shared" si="56"/>
        <v>Untranslated</v>
      </c>
    </row>
    <row r="3638" spans="1:8" x14ac:dyDescent="0.2">
      <c r="A3638" t="s">
        <v>11673</v>
      </c>
      <c r="B3638" t="s">
        <v>11674</v>
      </c>
      <c r="C3638" t="s">
        <v>10</v>
      </c>
      <c r="D3638" t="s">
        <v>11675</v>
      </c>
      <c r="E3638" t="s">
        <v>11675</v>
      </c>
      <c r="F3638" t="s">
        <v>12</v>
      </c>
      <c r="G3638" t="s">
        <v>13</v>
      </c>
      <c r="H3638" t="str">
        <f t="shared" si="56"/>
        <v>Untranslated</v>
      </c>
    </row>
    <row r="3639" spans="1:8" x14ac:dyDescent="0.2">
      <c r="A3639" t="s">
        <v>11676</v>
      </c>
      <c r="B3639" t="s">
        <v>11677</v>
      </c>
      <c r="C3639" t="s">
        <v>10</v>
      </c>
      <c r="D3639" t="s">
        <v>11678</v>
      </c>
      <c r="E3639" t="s">
        <v>11678</v>
      </c>
      <c r="F3639" t="s">
        <v>12</v>
      </c>
      <c r="G3639" t="s">
        <v>13</v>
      </c>
      <c r="H3639" t="str">
        <f t="shared" si="56"/>
        <v>Untranslated</v>
      </c>
    </row>
    <row r="3640" spans="1:8" x14ac:dyDescent="0.2">
      <c r="A3640" t="s">
        <v>11679</v>
      </c>
      <c r="B3640" t="s">
        <v>11680</v>
      </c>
      <c r="C3640" t="s">
        <v>10</v>
      </c>
      <c r="D3640" t="s">
        <v>11681</v>
      </c>
      <c r="E3640" t="s">
        <v>11681</v>
      </c>
      <c r="F3640" t="s">
        <v>12</v>
      </c>
      <c r="G3640" t="s">
        <v>13</v>
      </c>
      <c r="H3640" t="str">
        <f t="shared" si="56"/>
        <v>Untranslated</v>
      </c>
    </row>
    <row r="3641" spans="1:8" x14ac:dyDescent="0.2">
      <c r="A3641" t="s">
        <v>11682</v>
      </c>
      <c r="B3641" t="s">
        <v>11683</v>
      </c>
      <c r="C3641" t="s">
        <v>10</v>
      </c>
      <c r="D3641" t="s">
        <v>11684</v>
      </c>
      <c r="E3641" t="s">
        <v>11684</v>
      </c>
      <c r="F3641" t="s">
        <v>12</v>
      </c>
      <c r="G3641" t="s">
        <v>13</v>
      </c>
      <c r="H3641" t="str">
        <f t="shared" si="56"/>
        <v>Untranslated</v>
      </c>
    </row>
    <row r="3642" spans="1:8" x14ac:dyDescent="0.2">
      <c r="A3642" t="s">
        <v>11685</v>
      </c>
      <c r="B3642" t="s">
        <v>11686</v>
      </c>
      <c r="C3642" t="s">
        <v>10</v>
      </c>
      <c r="D3642" t="s">
        <v>11687</v>
      </c>
      <c r="E3642" t="s">
        <v>11687</v>
      </c>
      <c r="F3642" t="s">
        <v>12</v>
      </c>
      <c r="G3642" t="s">
        <v>13</v>
      </c>
      <c r="H3642" t="str">
        <f t="shared" si="56"/>
        <v>Untranslated</v>
      </c>
    </row>
    <row r="3643" spans="1:8" x14ac:dyDescent="0.2">
      <c r="A3643" t="s">
        <v>11688</v>
      </c>
      <c r="B3643" t="s">
        <v>11689</v>
      </c>
      <c r="C3643" t="s">
        <v>10</v>
      </c>
      <c r="D3643" t="s">
        <v>11690</v>
      </c>
      <c r="E3643" t="s">
        <v>11690</v>
      </c>
      <c r="F3643" t="s">
        <v>12</v>
      </c>
      <c r="G3643" t="s">
        <v>13</v>
      </c>
      <c r="H3643" t="str">
        <f t="shared" si="56"/>
        <v>Untranslated</v>
      </c>
    </row>
    <row r="3644" spans="1:8" x14ac:dyDescent="0.2">
      <c r="A3644" t="s">
        <v>11691</v>
      </c>
      <c r="B3644" t="s">
        <v>11692</v>
      </c>
      <c r="C3644" t="s">
        <v>10</v>
      </c>
      <c r="D3644" t="s">
        <v>11693</v>
      </c>
      <c r="E3644" t="s">
        <v>11693</v>
      </c>
      <c r="F3644" t="s">
        <v>12</v>
      </c>
      <c r="G3644" t="s">
        <v>13</v>
      </c>
      <c r="H3644" t="str">
        <f t="shared" si="56"/>
        <v>Untranslated</v>
      </c>
    </row>
    <row r="3645" spans="1:8" x14ac:dyDescent="0.2">
      <c r="A3645" t="s">
        <v>11694</v>
      </c>
      <c r="B3645" t="s">
        <v>11695</v>
      </c>
      <c r="C3645" t="s">
        <v>10</v>
      </c>
      <c r="D3645" t="s">
        <v>11696</v>
      </c>
      <c r="E3645" t="s">
        <v>11696</v>
      </c>
      <c r="F3645" t="s">
        <v>12</v>
      </c>
      <c r="G3645" t="s">
        <v>13</v>
      </c>
      <c r="H3645" t="str">
        <f t="shared" si="56"/>
        <v>Untranslated</v>
      </c>
    </row>
    <row r="3646" spans="1:8" x14ac:dyDescent="0.2">
      <c r="A3646" t="s">
        <v>11697</v>
      </c>
      <c r="B3646" t="s">
        <v>11698</v>
      </c>
      <c r="C3646" t="s">
        <v>10</v>
      </c>
      <c r="D3646" t="s">
        <v>11699</v>
      </c>
      <c r="E3646" t="s">
        <v>11699</v>
      </c>
      <c r="F3646" t="s">
        <v>12</v>
      </c>
      <c r="G3646" t="s">
        <v>13</v>
      </c>
      <c r="H3646" t="str">
        <f t="shared" si="56"/>
        <v>Untranslated</v>
      </c>
    </row>
    <row r="3647" spans="1:8" x14ac:dyDescent="0.2">
      <c r="A3647" t="s">
        <v>11700</v>
      </c>
      <c r="B3647" t="s">
        <v>11701</v>
      </c>
      <c r="C3647" t="s">
        <v>10</v>
      </c>
      <c r="D3647" t="s">
        <v>11702</v>
      </c>
      <c r="E3647" t="s">
        <v>11702</v>
      </c>
      <c r="F3647" t="s">
        <v>12</v>
      </c>
      <c r="G3647" t="s">
        <v>13</v>
      </c>
      <c r="H3647" t="str">
        <f t="shared" si="56"/>
        <v>Untranslated</v>
      </c>
    </row>
    <row r="3648" spans="1:8" x14ac:dyDescent="0.2">
      <c r="A3648" t="s">
        <v>11703</v>
      </c>
      <c r="B3648" t="s">
        <v>11704</v>
      </c>
      <c r="C3648" t="s">
        <v>10</v>
      </c>
      <c r="D3648" t="s">
        <v>11705</v>
      </c>
      <c r="E3648" t="s">
        <v>11705</v>
      </c>
      <c r="F3648" t="s">
        <v>12</v>
      </c>
      <c r="G3648" t="s">
        <v>13</v>
      </c>
      <c r="H3648" t="str">
        <f t="shared" si="56"/>
        <v>Untranslated</v>
      </c>
    </row>
    <row r="3649" spans="1:8" x14ac:dyDescent="0.2">
      <c r="A3649" t="s">
        <v>11706</v>
      </c>
      <c r="B3649" t="s">
        <v>11707</v>
      </c>
      <c r="C3649" t="s">
        <v>10</v>
      </c>
      <c r="D3649" t="s">
        <v>11708</v>
      </c>
      <c r="E3649" t="s">
        <v>11708</v>
      </c>
      <c r="F3649" t="s">
        <v>12</v>
      </c>
      <c r="G3649" t="s">
        <v>13</v>
      </c>
      <c r="H3649" t="str">
        <f t="shared" si="56"/>
        <v>Untranslated</v>
      </c>
    </row>
    <row r="3650" spans="1:8" x14ac:dyDescent="0.2">
      <c r="A3650" t="s">
        <v>11709</v>
      </c>
      <c r="B3650" t="s">
        <v>11710</v>
      </c>
      <c r="C3650" t="s">
        <v>10</v>
      </c>
      <c r="D3650" t="s">
        <v>11711</v>
      </c>
      <c r="E3650" t="s">
        <v>11711</v>
      </c>
      <c r="F3650" t="s">
        <v>12</v>
      </c>
      <c r="G3650" t="s">
        <v>13</v>
      </c>
      <c r="H3650" t="str">
        <f t="shared" si="56"/>
        <v>Untranslated</v>
      </c>
    </row>
    <row r="3651" spans="1:8" x14ac:dyDescent="0.2">
      <c r="A3651" t="s">
        <v>11712</v>
      </c>
      <c r="B3651" t="s">
        <v>11713</v>
      </c>
      <c r="C3651" t="s">
        <v>10</v>
      </c>
      <c r="D3651" t="s">
        <v>11714</v>
      </c>
      <c r="E3651" t="s">
        <v>11714</v>
      </c>
      <c r="F3651" t="s">
        <v>12</v>
      </c>
      <c r="G3651" t="s">
        <v>13</v>
      </c>
      <c r="H3651" t="str">
        <f t="shared" ref="H3651:H3714" si="57">IF(D3651&lt;&gt;E3651,"Translated","Untranslated")</f>
        <v>Untranslated</v>
      </c>
    </row>
    <row r="3652" spans="1:8" x14ac:dyDescent="0.2">
      <c r="A3652" t="s">
        <v>11715</v>
      </c>
      <c r="B3652" t="s">
        <v>11716</v>
      </c>
      <c r="C3652" t="s">
        <v>10</v>
      </c>
      <c r="D3652" t="s">
        <v>11717</v>
      </c>
      <c r="E3652" t="s">
        <v>11717</v>
      </c>
      <c r="F3652" t="s">
        <v>12</v>
      </c>
      <c r="G3652" t="s">
        <v>13</v>
      </c>
      <c r="H3652" t="str">
        <f t="shared" si="57"/>
        <v>Untranslated</v>
      </c>
    </row>
    <row r="3653" spans="1:8" x14ac:dyDescent="0.2">
      <c r="A3653" t="s">
        <v>11718</v>
      </c>
      <c r="B3653" t="s">
        <v>11719</v>
      </c>
      <c r="C3653" t="s">
        <v>10</v>
      </c>
      <c r="D3653" t="s">
        <v>11720</v>
      </c>
      <c r="E3653" t="s">
        <v>11720</v>
      </c>
      <c r="F3653" t="s">
        <v>12</v>
      </c>
      <c r="G3653" t="s">
        <v>13</v>
      </c>
      <c r="H3653" t="str">
        <f t="shared" si="57"/>
        <v>Untranslated</v>
      </c>
    </row>
    <row r="3654" spans="1:8" x14ac:dyDescent="0.2">
      <c r="A3654" t="s">
        <v>11721</v>
      </c>
      <c r="B3654" t="s">
        <v>11722</v>
      </c>
      <c r="C3654" t="s">
        <v>10</v>
      </c>
      <c r="D3654" t="s">
        <v>11723</v>
      </c>
      <c r="E3654" t="s">
        <v>11723</v>
      </c>
      <c r="F3654" t="s">
        <v>12</v>
      </c>
      <c r="G3654" t="s">
        <v>13</v>
      </c>
      <c r="H3654" t="str">
        <f t="shared" si="57"/>
        <v>Untranslated</v>
      </c>
    </row>
    <row r="3655" spans="1:8" x14ac:dyDescent="0.2">
      <c r="A3655" t="s">
        <v>11724</v>
      </c>
      <c r="B3655" t="s">
        <v>11725</v>
      </c>
      <c r="C3655" t="s">
        <v>10</v>
      </c>
      <c r="D3655" t="s">
        <v>11726</v>
      </c>
      <c r="E3655" t="s">
        <v>11726</v>
      </c>
      <c r="F3655" t="s">
        <v>12</v>
      </c>
      <c r="G3655" t="s">
        <v>13</v>
      </c>
      <c r="H3655" t="str">
        <f t="shared" si="57"/>
        <v>Untranslated</v>
      </c>
    </row>
    <row r="3656" spans="1:8" x14ac:dyDescent="0.2">
      <c r="A3656" t="s">
        <v>11727</v>
      </c>
      <c r="B3656" t="s">
        <v>11728</v>
      </c>
      <c r="C3656" t="s">
        <v>10</v>
      </c>
      <c r="D3656" t="s">
        <v>11729</v>
      </c>
      <c r="E3656" t="s">
        <v>11730</v>
      </c>
      <c r="F3656" t="s">
        <v>12</v>
      </c>
      <c r="G3656" t="s">
        <v>13</v>
      </c>
      <c r="H3656" t="str">
        <f t="shared" si="57"/>
        <v>Translated</v>
      </c>
    </row>
    <row r="3657" spans="1:8" x14ac:dyDescent="0.2">
      <c r="A3657" t="s">
        <v>11731</v>
      </c>
      <c r="B3657" t="s">
        <v>11732</v>
      </c>
      <c r="C3657" t="s">
        <v>10</v>
      </c>
      <c r="D3657" t="s">
        <v>11733</v>
      </c>
      <c r="E3657" t="s">
        <v>11733</v>
      </c>
      <c r="F3657" t="s">
        <v>12</v>
      </c>
      <c r="G3657" t="s">
        <v>13</v>
      </c>
      <c r="H3657" t="str">
        <f t="shared" si="57"/>
        <v>Untranslated</v>
      </c>
    </row>
    <row r="3658" spans="1:8" x14ac:dyDescent="0.2">
      <c r="A3658" t="s">
        <v>11734</v>
      </c>
      <c r="B3658" t="s">
        <v>11735</v>
      </c>
      <c r="C3658" t="s">
        <v>10</v>
      </c>
      <c r="D3658" t="s">
        <v>11736</v>
      </c>
      <c r="E3658" t="s">
        <v>11736</v>
      </c>
      <c r="F3658" t="s">
        <v>12</v>
      </c>
      <c r="G3658" t="s">
        <v>13</v>
      </c>
      <c r="H3658" t="str">
        <f t="shared" si="57"/>
        <v>Untranslated</v>
      </c>
    </row>
    <row r="3659" spans="1:8" x14ac:dyDescent="0.2">
      <c r="A3659" t="s">
        <v>11737</v>
      </c>
      <c r="B3659" t="s">
        <v>11738</v>
      </c>
      <c r="C3659" t="s">
        <v>10</v>
      </c>
      <c r="D3659" t="s">
        <v>11739</v>
      </c>
      <c r="E3659" t="s">
        <v>11739</v>
      </c>
      <c r="F3659" t="s">
        <v>12</v>
      </c>
      <c r="G3659" t="s">
        <v>13</v>
      </c>
      <c r="H3659" t="str">
        <f t="shared" si="57"/>
        <v>Untranslated</v>
      </c>
    </row>
    <row r="3660" spans="1:8" x14ac:dyDescent="0.2">
      <c r="A3660" t="s">
        <v>11740</v>
      </c>
      <c r="B3660" t="s">
        <v>11741</v>
      </c>
      <c r="C3660" t="s">
        <v>10</v>
      </c>
      <c r="D3660" t="s">
        <v>11742</v>
      </c>
      <c r="E3660" t="s">
        <v>11742</v>
      </c>
      <c r="F3660" t="s">
        <v>12</v>
      </c>
      <c r="G3660" t="s">
        <v>13</v>
      </c>
      <c r="H3660" t="str">
        <f t="shared" si="57"/>
        <v>Untranslated</v>
      </c>
    </row>
    <row r="3661" spans="1:8" x14ac:dyDescent="0.2">
      <c r="A3661" t="s">
        <v>11743</v>
      </c>
      <c r="B3661" t="s">
        <v>11744</v>
      </c>
      <c r="C3661" t="s">
        <v>10</v>
      </c>
      <c r="D3661" t="s">
        <v>11745</v>
      </c>
      <c r="E3661" t="s">
        <v>11745</v>
      </c>
      <c r="F3661" t="s">
        <v>12</v>
      </c>
      <c r="G3661" t="s">
        <v>13</v>
      </c>
      <c r="H3661" t="str">
        <f t="shared" si="57"/>
        <v>Untranslated</v>
      </c>
    </row>
    <row r="3662" spans="1:8" x14ac:dyDescent="0.2">
      <c r="A3662" t="s">
        <v>11746</v>
      </c>
      <c r="B3662" t="s">
        <v>11747</v>
      </c>
      <c r="C3662" t="s">
        <v>10</v>
      </c>
      <c r="D3662" t="s">
        <v>11748</v>
      </c>
      <c r="E3662" t="s">
        <v>11748</v>
      </c>
      <c r="F3662" t="s">
        <v>12</v>
      </c>
      <c r="G3662" t="s">
        <v>13</v>
      </c>
      <c r="H3662" t="str">
        <f t="shared" si="57"/>
        <v>Untranslated</v>
      </c>
    </row>
    <row r="3663" spans="1:8" x14ac:dyDescent="0.2">
      <c r="A3663" t="s">
        <v>11749</v>
      </c>
      <c r="B3663" t="s">
        <v>11750</v>
      </c>
      <c r="C3663" t="s">
        <v>10</v>
      </c>
      <c r="D3663" t="s">
        <v>11751</v>
      </c>
      <c r="E3663" t="s">
        <v>11751</v>
      </c>
      <c r="F3663" t="s">
        <v>12</v>
      </c>
      <c r="G3663" t="s">
        <v>13</v>
      </c>
      <c r="H3663" t="str">
        <f t="shared" si="57"/>
        <v>Untranslated</v>
      </c>
    </row>
    <row r="3664" spans="1:8" x14ac:dyDescent="0.2">
      <c r="A3664" t="s">
        <v>11752</v>
      </c>
      <c r="B3664" t="s">
        <v>11753</v>
      </c>
      <c r="C3664" t="s">
        <v>10</v>
      </c>
      <c r="D3664" t="s">
        <v>11754</v>
      </c>
      <c r="E3664" t="s">
        <v>11754</v>
      </c>
      <c r="F3664" t="s">
        <v>12</v>
      </c>
      <c r="G3664" t="s">
        <v>13</v>
      </c>
      <c r="H3664" t="str">
        <f t="shared" si="57"/>
        <v>Untranslated</v>
      </c>
    </row>
    <row r="3665" spans="1:8" x14ac:dyDescent="0.2">
      <c r="A3665" t="s">
        <v>11755</v>
      </c>
      <c r="B3665" t="s">
        <v>11756</v>
      </c>
      <c r="C3665" t="s">
        <v>10</v>
      </c>
      <c r="D3665" t="s">
        <v>11757</v>
      </c>
      <c r="E3665" t="s">
        <v>11757</v>
      </c>
      <c r="F3665" t="s">
        <v>12</v>
      </c>
      <c r="G3665" t="s">
        <v>13</v>
      </c>
      <c r="H3665" t="str">
        <f t="shared" si="57"/>
        <v>Untranslated</v>
      </c>
    </row>
    <row r="3666" spans="1:8" x14ac:dyDescent="0.2">
      <c r="A3666" t="s">
        <v>11758</v>
      </c>
      <c r="B3666" t="s">
        <v>11759</v>
      </c>
      <c r="C3666" t="s">
        <v>10</v>
      </c>
      <c r="D3666" t="s">
        <v>11760</v>
      </c>
      <c r="E3666" t="s">
        <v>11760</v>
      </c>
      <c r="F3666" t="s">
        <v>12</v>
      </c>
      <c r="G3666" t="s">
        <v>13</v>
      </c>
      <c r="H3666" t="str">
        <f t="shared" si="57"/>
        <v>Untranslated</v>
      </c>
    </row>
    <row r="3667" spans="1:8" x14ac:dyDescent="0.2">
      <c r="A3667" t="s">
        <v>11761</v>
      </c>
      <c r="B3667" t="s">
        <v>11762</v>
      </c>
      <c r="C3667" t="s">
        <v>10</v>
      </c>
      <c r="D3667" t="s">
        <v>11763</v>
      </c>
      <c r="E3667" t="s">
        <v>11763</v>
      </c>
      <c r="F3667" t="s">
        <v>12</v>
      </c>
      <c r="G3667" t="s">
        <v>13</v>
      </c>
      <c r="H3667" t="str">
        <f t="shared" si="57"/>
        <v>Untranslated</v>
      </c>
    </row>
    <row r="3668" spans="1:8" x14ac:dyDescent="0.2">
      <c r="A3668" t="s">
        <v>11764</v>
      </c>
      <c r="B3668" t="s">
        <v>11765</v>
      </c>
      <c r="C3668" t="s">
        <v>10</v>
      </c>
      <c r="D3668" t="s">
        <v>11766</v>
      </c>
      <c r="E3668" t="s">
        <v>11766</v>
      </c>
      <c r="F3668" t="s">
        <v>12</v>
      </c>
      <c r="G3668" t="s">
        <v>13</v>
      </c>
      <c r="H3668" t="str">
        <f t="shared" si="57"/>
        <v>Untranslated</v>
      </c>
    </row>
    <row r="3669" spans="1:8" x14ac:dyDescent="0.2">
      <c r="A3669" t="s">
        <v>11767</v>
      </c>
      <c r="B3669" t="s">
        <v>11768</v>
      </c>
      <c r="C3669" t="s">
        <v>10</v>
      </c>
      <c r="D3669" t="s">
        <v>11769</v>
      </c>
      <c r="E3669" t="s">
        <v>11769</v>
      </c>
      <c r="F3669" t="s">
        <v>12</v>
      </c>
      <c r="G3669" t="s">
        <v>13</v>
      </c>
      <c r="H3669" t="str">
        <f t="shared" si="57"/>
        <v>Untranslated</v>
      </c>
    </row>
    <row r="3670" spans="1:8" x14ac:dyDescent="0.2">
      <c r="A3670" t="s">
        <v>11770</v>
      </c>
      <c r="B3670" t="s">
        <v>11771</v>
      </c>
      <c r="C3670" t="s">
        <v>10</v>
      </c>
      <c r="D3670" t="s">
        <v>11772</v>
      </c>
      <c r="E3670" t="s">
        <v>11772</v>
      </c>
      <c r="F3670" t="s">
        <v>12</v>
      </c>
      <c r="G3670" t="s">
        <v>13</v>
      </c>
      <c r="H3670" t="str">
        <f t="shared" si="57"/>
        <v>Untranslated</v>
      </c>
    </row>
    <row r="3671" spans="1:8" x14ac:dyDescent="0.2">
      <c r="A3671" t="s">
        <v>11773</v>
      </c>
      <c r="B3671" t="s">
        <v>11774</v>
      </c>
      <c r="C3671" t="s">
        <v>10</v>
      </c>
      <c r="D3671" t="s">
        <v>11775</v>
      </c>
      <c r="E3671" t="s">
        <v>11775</v>
      </c>
      <c r="F3671" t="s">
        <v>12</v>
      </c>
      <c r="G3671" t="s">
        <v>13</v>
      </c>
      <c r="H3671" t="str">
        <f t="shared" si="57"/>
        <v>Untranslated</v>
      </c>
    </row>
    <row r="3672" spans="1:8" x14ac:dyDescent="0.2">
      <c r="A3672" t="s">
        <v>11776</v>
      </c>
      <c r="B3672" t="s">
        <v>11777</v>
      </c>
      <c r="C3672" t="s">
        <v>10</v>
      </c>
      <c r="D3672" t="s">
        <v>11778</v>
      </c>
      <c r="E3672" t="s">
        <v>11778</v>
      </c>
      <c r="F3672" t="s">
        <v>12</v>
      </c>
      <c r="G3672" t="s">
        <v>13</v>
      </c>
      <c r="H3672" t="str">
        <f t="shared" si="57"/>
        <v>Untranslated</v>
      </c>
    </row>
    <row r="3673" spans="1:8" x14ac:dyDescent="0.2">
      <c r="A3673" t="s">
        <v>11779</v>
      </c>
      <c r="B3673" t="s">
        <v>11780</v>
      </c>
      <c r="C3673" t="s">
        <v>10</v>
      </c>
      <c r="D3673" t="s">
        <v>11781</v>
      </c>
      <c r="E3673" t="s">
        <v>11781</v>
      </c>
      <c r="F3673" t="s">
        <v>12</v>
      </c>
      <c r="G3673" t="s">
        <v>13</v>
      </c>
      <c r="H3673" t="str">
        <f t="shared" si="57"/>
        <v>Untranslated</v>
      </c>
    </row>
    <row r="3674" spans="1:8" x14ac:dyDescent="0.2">
      <c r="A3674" t="s">
        <v>11782</v>
      </c>
      <c r="B3674" t="s">
        <v>11783</v>
      </c>
      <c r="C3674" t="s">
        <v>10</v>
      </c>
      <c r="D3674" t="s">
        <v>11784</v>
      </c>
      <c r="E3674" t="s">
        <v>11784</v>
      </c>
      <c r="F3674" t="s">
        <v>12</v>
      </c>
      <c r="G3674" t="s">
        <v>13</v>
      </c>
      <c r="H3674" t="str">
        <f t="shared" si="57"/>
        <v>Untranslated</v>
      </c>
    </row>
    <row r="3675" spans="1:8" x14ac:dyDescent="0.2">
      <c r="A3675" t="s">
        <v>11785</v>
      </c>
      <c r="B3675" t="s">
        <v>11786</v>
      </c>
      <c r="C3675" t="s">
        <v>10</v>
      </c>
      <c r="D3675" t="s">
        <v>11787</v>
      </c>
      <c r="E3675" t="s">
        <v>11787</v>
      </c>
      <c r="F3675" t="s">
        <v>12</v>
      </c>
      <c r="G3675" t="s">
        <v>13</v>
      </c>
      <c r="H3675" t="str">
        <f t="shared" si="57"/>
        <v>Untranslated</v>
      </c>
    </row>
    <row r="3676" spans="1:8" x14ac:dyDescent="0.2">
      <c r="A3676" t="s">
        <v>11788</v>
      </c>
      <c r="B3676" t="s">
        <v>11789</v>
      </c>
      <c r="C3676" t="s">
        <v>10</v>
      </c>
      <c r="D3676" t="s">
        <v>11790</v>
      </c>
      <c r="E3676" t="s">
        <v>11790</v>
      </c>
      <c r="F3676" t="s">
        <v>12</v>
      </c>
      <c r="G3676" t="s">
        <v>13</v>
      </c>
      <c r="H3676" t="str">
        <f t="shared" si="57"/>
        <v>Untranslated</v>
      </c>
    </row>
    <row r="3677" spans="1:8" x14ac:dyDescent="0.2">
      <c r="A3677" t="s">
        <v>11791</v>
      </c>
      <c r="B3677" t="s">
        <v>11792</v>
      </c>
      <c r="C3677" t="s">
        <v>10</v>
      </c>
      <c r="D3677" t="s">
        <v>11793</v>
      </c>
      <c r="E3677" t="s">
        <v>11793</v>
      </c>
      <c r="F3677" t="s">
        <v>12</v>
      </c>
      <c r="G3677" t="s">
        <v>13</v>
      </c>
      <c r="H3677" t="str">
        <f t="shared" si="57"/>
        <v>Untranslated</v>
      </c>
    </row>
    <row r="3678" spans="1:8" x14ac:dyDescent="0.2">
      <c r="A3678" t="s">
        <v>11794</v>
      </c>
      <c r="B3678" t="s">
        <v>11795</v>
      </c>
      <c r="C3678" t="s">
        <v>10</v>
      </c>
      <c r="D3678" t="s">
        <v>11796</v>
      </c>
      <c r="E3678" t="s">
        <v>11796</v>
      </c>
      <c r="F3678" t="s">
        <v>12</v>
      </c>
      <c r="G3678" t="s">
        <v>13</v>
      </c>
      <c r="H3678" t="str">
        <f t="shared" si="57"/>
        <v>Untranslated</v>
      </c>
    </row>
    <row r="3679" spans="1:8" x14ac:dyDescent="0.2">
      <c r="A3679" t="s">
        <v>11797</v>
      </c>
      <c r="B3679" t="s">
        <v>11798</v>
      </c>
      <c r="C3679" t="s">
        <v>10</v>
      </c>
      <c r="D3679" t="s">
        <v>11799</v>
      </c>
      <c r="E3679" t="s">
        <v>11799</v>
      </c>
      <c r="F3679" t="s">
        <v>12</v>
      </c>
      <c r="G3679" t="s">
        <v>13</v>
      </c>
      <c r="H3679" t="str">
        <f t="shared" si="57"/>
        <v>Untranslated</v>
      </c>
    </row>
    <row r="3680" spans="1:8" x14ac:dyDescent="0.2">
      <c r="A3680" t="s">
        <v>11800</v>
      </c>
      <c r="B3680" t="s">
        <v>11801</v>
      </c>
      <c r="C3680" t="s">
        <v>10</v>
      </c>
      <c r="D3680" t="s">
        <v>11802</v>
      </c>
      <c r="E3680" t="s">
        <v>11802</v>
      </c>
      <c r="F3680" t="s">
        <v>12</v>
      </c>
      <c r="G3680" t="s">
        <v>13</v>
      </c>
      <c r="H3680" t="str">
        <f t="shared" si="57"/>
        <v>Untranslated</v>
      </c>
    </row>
    <row r="3681" spans="1:8" x14ac:dyDescent="0.2">
      <c r="A3681" t="s">
        <v>11803</v>
      </c>
      <c r="B3681" t="s">
        <v>11804</v>
      </c>
      <c r="C3681" t="s">
        <v>10</v>
      </c>
      <c r="D3681" t="s">
        <v>11805</v>
      </c>
      <c r="E3681" t="s">
        <v>11805</v>
      </c>
      <c r="F3681" t="s">
        <v>12</v>
      </c>
      <c r="G3681" t="s">
        <v>13</v>
      </c>
      <c r="H3681" t="str">
        <f t="shared" si="57"/>
        <v>Untranslated</v>
      </c>
    </row>
    <row r="3682" spans="1:8" x14ac:dyDescent="0.2">
      <c r="A3682" t="s">
        <v>11806</v>
      </c>
      <c r="B3682" t="s">
        <v>11807</v>
      </c>
      <c r="C3682" t="s">
        <v>10</v>
      </c>
      <c r="D3682" t="s">
        <v>11808</v>
      </c>
      <c r="E3682" t="s">
        <v>11808</v>
      </c>
      <c r="F3682" t="s">
        <v>12</v>
      </c>
      <c r="G3682" t="s">
        <v>13</v>
      </c>
      <c r="H3682" t="str">
        <f t="shared" si="57"/>
        <v>Untranslated</v>
      </c>
    </row>
    <row r="3683" spans="1:8" x14ac:dyDescent="0.2">
      <c r="A3683" t="s">
        <v>11809</v>
      </c>
      <c r="B3683" t="s">
        <v>11810</v>
      </c>
      <c r="C3683" t="s">
        <v>10</v>
      </c>
      <c r="D3683" t="s">
        <v>11811</v>
      </c>
      <c r="E3683" t="s">
        <v>11811</v>
      </c>
      <c r="F3683" t="s">
        <v>12</v>
      </c>
      <c r="G3683" t="s">
        <v>13</v>
      </c>
      <c r="H3683" t="str">
        <f t="shared" si="57"/>
        <v>Untranslated</v>
      </c>
    </row>
    <row r="3684" spans="1:8" x14ac:dyDescent="0.2">
      <c r="A3684" t="s">
        <v>11812</v>
      </c>
      <c r="B3684" t="s">
        <v>11813</v>
      </c>
      <c r="C3684" t="s">
        <v>10</v>
      </c>
      <c r="D3684" t="s">
        <v>11814</v>
      </c>
      <c r="E3684" t="s">
        <v>11814</v>
      </c>
      <c r="F3684" t="s">
        <v>12</v>
      </c>
      <c r="G3684" t="s">
        <v>13</v>
      </c>
      <c r="H3684" t="str">
        <f t="shared" si="57"/>
        <v>Untranslated</v>
      </c>
    </row>
    <row r="3685" spans="1:8" x14ac:dyDescent="0.2">
      <c r="A3685" t="s">
        <v>11815</v>
      </c>
      <c r="B3685" t="s">
        <v>11816</v>
      </c>
      <c r="C3685" t="s">
        <v>10</v>
      </c>
      <c r="D3685" t="s">
        <v>11817</v>
      </c>
      <c r="E3685" t="s">
        <v>11817</v>
      </c>
      <c r="F3685" t="s">
        <v>12</v>
      </c>
      <c r="G3685" t="s">
        <v>13</v>
      </c>
      <c r="H3685" t="str">
        <f t="shared" si="57"/>
        <v>Untranslated</v>
      </c>
    </row>
    <row r="3686" spans="1:8" x14ac:dyDescent="0.2">
      <c r="A3686" t="s">
        <v>11818</v>
      </c>
      <c r="B3686" t="s">
        <v>11819</v>
      </c>
      <c r="C3686" t="s">
        <v>10</v>
      </c>
      <c r="D3686" t="s">
        <v>11820</v>
      </c>
      <c r="E3686" t="s">
        <v>11820</v>
      </c>
      <c r="F3686" t="s">
        <v>12</v>
      </c>
      <c r="G3686" t="s">
        <v>13</v>
      </c>
      <c r="H3686" t="str">
        <f t="shared" si="57"/>
        <v>Untranslated</v>
      </c>
    </row>
    <row r="3687" spans="1:8" x14ac:dyDescent="0.2">
      <c r="A3687" t="s">
        <v>11821</v>
      </c>
      <c r="B3687" t="s">
        <v>11822</v>
      </c>
      <c r="C3687" t="s">
        <v>10</v>
      </c>
      <c r="D3687" t="s">
        <v>11823</v>
      </c>
      <c r="E3687" t="s">
        <v>11823</v>
      </c>
      <c r="F3687" t="s">
        <v>12</v>
      </c>
      <c r="G3687" t="s">
        <v>13</v>
      </c>
      <c r="H3687" t="str">
        <f t="shared" si="57"/>
        <v>Untranslated</v>
      </c>
    </row>
    <row r="3688" spans="1:8" x14ac:dyDescent="0.2">
      <c r="A3688" t="s">
        <v>11824</v>
      </c>
      <c r="B3688" t="s">
        <v>11825</v>
      </c>
      <c r="C3688" t="s">
        <v>10</v>
      </c>
      <c r="D3688" t="s">
        <v>11826</v>
      </c>
      <c r="E3688" t="s">
        <v>11826</v>
      </c>
      <c r="F3688" t="s">
        <v>12</v>
      </c>
      <c r="G3688" t="s">
        <v>13</v>
      </c>
      <c r="H3688" t="str">
        <f t="shared" si="57"/>
        <v>Untranslated</v>
      </c>
    </row>
    <row r="3689" spans="1:8" x14ac:dyDescent="0.2">
      <c r="A3689" t="s">
        <v>11827</v>
      </c>
      <c r="B3689" t="s">
        <v>11828</v>
      </c>
      <c r="C3689" t="s">
        <v>10</v>
      </c>
      <c r="D3689" t="s">
        <v>11829</v>
      </c>
      <c r="E3689" t="s">
        <v>11829</v>
      </c>
      <c r="F3689" t="s">
        <v>12</v>
      </c>
      <c r="G3689" t="s">
        <v>13</v>
      </c>
      <c r="H3689" t="str">
        <f t="shared" si="57"/>
        <v>Untranslated</v>
      </c>
    </row>
    <row r="3690" spans="1:8" x14ac:dyDescent="0.2">
      <c r="A3690" t="s">
        <v>11830</v>
      </c>
      <c r="B3690" t="s">
        <v>11831</v>
      </c>
      <c r="C3690" t="s">
        <v>10</v>
      </c>
      <c r="D3690" t="s">
        <v>11832</v>
      </c>
      <c r="E3690" t="s">
        <v>11832</v>
      </c>
      <c r="F3690" t="s">
        <v>12</v>
      </c>
      <c r="G3690" t="s">
        <v>13</v>
      </c>
      <c r="H3690" t="str">
        <f t="shared" si="57"/>
        <v>Untranslated</v>
      </c>
    </row>
    <row r="3691" spans="1:8" x14ac:dyDescent="0.2">
      <c r="A3691" t="s">
        <v>11833</v>
      </c>
      <c r="B3691" t="s">
        <v>11834</v>
      </c>
      <c r="C3691" t="s">
        <v>10</v>
      </c>
      <c r="D3691" t="s">
        <v>11835</v>
      </c>
      <c r="E3691" t="s">
        <v>11835</v>
      </c>
      <c r="F3691" t="s">
        <v>12</v>
      </c>
      <c r="G3691" t="s">
        <v>13</v>
      </c>
      <c r="H3691" t="str">
        <f t="shared" si="57"/>
        <v>Untranslated</v>
      </c>
    </row>
    <row r="3692" spans="1:8" x14ac:dyDescent="0.2">
      <c r="A3692" t="s">
        <v>11836</v>
      </c>
      <c r="B3692" t="s">
        <v>11837</v>
      </c>
      <c r="C3692" t="s">
        <v>10</v>
      </c>
      <c r="D3692" t="s">
        <v>11838</v>
      </c>
      <c r="E3692" t="s">
        <v>11838</v>
      </c>
      <c r="F3692" t="s">
        <v>12</v>
      </c>
      <c r="G3692" t="s">
        <v>13</v>
      </c>
      <c r="H3692" t="str">
        <f t="shared" si="57"/>
        <v>Untranslated</v>
      </c>
    </row>
    <row r="3693" spans="1:8" x14ac:dyDescent="0.2">
      <c r="A3693" t="s">
        <v>11839</v>
      </c>
      <c r="B3693" t="s">
        <v>11840</v>
      </c>
      <c r="C3693" t="s">
        <v>10</v>
      </c>
      <c r="D3693" t="s">
        <v>11841</v>
      </c>
      <c r="E3693" t="s">
        <v>11841</v>
      </c>
      <c r="F3693" t="s">
        <v>12</v>
      </c>
      <c r="G3693" t="s">
        <v>13</v>
      </c>
      <c r="H3693" t="str">
        <f t="shared" si="57"/>
        <v>Untranslated</v>
      </c>
    </row>
    <row r="3694" spans="1:8" x14ac:dyDescent="0.2">
      <c r="A3694" t="s">
        <v>11842</v>
      </c>
      <c r="B3694" t="s">
        <v>11843</v>
      </c>
      <c r="C3694" t="s">
        <v>10</v>
      </c>
      <c r="D3694" t="s">
        <v>11844</v>
      </c>
      <c r="E3694" t="s">
        <v>11844</v>
      </c>
      <c r="F3694" t="s">
        <v>12</v>
      </c>
      <c r="G3694" t="s">
        <v>13</v>
      </c>
      <c r="H3694" t="str">
        <f t="shared" si="57"/>
        <v>Untranslated</v>
      </c>
    </row>
    <row r="3695" spans="1:8" x14ac:dyDescent="0.2">
      <c r="A3695" t="s">
        <v>11845</v>
      </c>
      <c r="B3695" t="s">
        <v>11846</v>
      </c>
      <c r="C3695" t="s">
        <v>10</v>
      </c>
      <c r="D3695" t="s">
        <v>11847</v>
      </c>
      <c r="E3695" t="s">
        <v>11847</v>
      </c>
      <c r="F3695" t="s">
        <v>12</v>
      </c>
      <c r="G3695" t="s">
        <v>13</v>
      </c>
      <c r="H3695" t="str">
        <f t="shared" si="57"/>
        <v>Untranslated</v>
      </c>
    </row>
    <row r="3696" spans="1:8" x14ac:dyDescent="0.2">
      <c r="A3696" t="s">
        <v>11848</v>
      </c>
      <c r="B3696" t="s">
        <v>11849</v>
      </c>
      <c r="C3696" t="s">
        <v>10</v>
      </c>
      <c r="D3696" t="s">
        <v>11850</v>
      </c>
      <c r="E3696" t="s">
        <v>11850</v>
      </c>
      <c r="F3696" t="s">
        <v>12</v>
      </c>
      <c r="G3696" t="s">
        <v>13</v>
      </c>
      <c r="H3696" t="str">
        <f t="shared" si="57"/>
        <v>Untranslated</v>
      </c>
    </row>
    <row r="3697" spans="1:8" x14ac:dyDescent="0.2">
      <c r="A3697" t="s">
        <v>11851</v>
      </c>
      <c r="B3697" t="s">
        <v>11852</v>
      </c>
      <c r="C3697" t="s">
        <v>10</v>
      </c>
      <c r="D3697" t="s">
        <v>11853</v>
      </c>
      <c r="E3697" t="s">
        <v>11853</v>
      </c>
      <c r="F3697" t="s">
        <v>12</v>
      </c>
      <c r="G3697" t="s">
        <v>13</v>
      </c>
      <c r="H3697" t="str">
        <f t="shared" si="57"/>
        <v>Untranslated</v>
      </c>
    </row>
    <row r="3698" spans="1:8" x14ac:dyDescent="0.2">
      <c r="A3698" t="s">
        <v>11854</v>
      </c>
      <c r="B3698" t="s">
        <v>11855</v>
      </c>
      <c r="C3698" t="s">
        <v>10</v>
      </c>
      <c r="D3698" t="s">
        <v>11856</v>
      </c>
      <c r="E3698" t="s">
        <v>11856</v>
      </c>
      <c r="F3698" t="s">
        <v>12</v>
      </c>
      <c r="G3698" t="s">
        <v>13</v>
      </c>
      <c r="H3698" t="str">
        <f t="shared" si="57"/>
        <v>Untranslated</v>
      </c>
    </row>
    <row r="3699" spans="1:8" x14ac:dyDescent="0.2">
      <c r="A3699" t="s">
        <v>11857</v>
      </c>
      <c r="B3699" t="s">
        <v>11858</v>
      </c>
      <c r="C3699" t="s">
        <v>10</v>
      </c>
      <c r="D3699" t="s">
        <v>11859</v>
      </c>
      <c r="E3699" t="s">
        <v>11859</v>
      </c>
      <c r="F3699" t="s">
        <v>12</v>
      </c>
      <c r="G3699" t="s">
        <v>13</v>
      </c>
      <c r="H3699" t="str">
        <f t="shared" si="57"/>
        <v>Untranslated</v>
      </c>
    </row>
    <row r="3700" spans="1:8" x14ac:dyDescent="0.2">
      <c r="A3700" t="s">
        <v>11860</v>
      </c>
      <c r="B3700" t="s">
        <v>11861</v>
      </c>
      <c r="C3700" t="s">
        <v>10</v>
      </c>
      <c r="D3700" t="s">
        <v>11862</v>
      </c>
      <c r="E3700" t="s">
        <v>11862</v>
      </c>
      <c r="F3700" t="s">
        <v>12</v>
      </c>
      <c r="G3700" t="s">
        <v>13</v>
      </c>
      <c r="H3700" t="str">
        <f t="shared" si="57"/>
        <v>Untranslated</v>
      </c>
    </row>
    <row r="3701" spans="1:8" x14ac:dyDescent="0.2">
      <c r="A3701" t="s">
        <v>11863</v>
      </c>
      <c r="B3701" t="s">
        <v>11864</v>
      </c>
      <c r="C3701" t="s">
        <v>10</v>
      </c>
      <c r="D3701" t="s">
        <v>11865</v>
      </c>
      <c r="E3701" t="s">
        <v>11865</v>
      </c>
      <c r="F3701" t="s">
        <v>12</v>
      </c>
      <c r="G3701" t="s">
        <v>13</v>
      </c>
      <c r="H3701" t="str">
        <f t="shared" si="57"/>
        <v>Untranslated</v>
      </c>
    </row>
    <row r="3702" spans="1:8" x14ac:dyDescent="0.2">
      <c r="A3702" t="s">
        <v>11866</v>
      </c>
      <c r="B3702" t="s">
        <v>11867</v>
      </c>
      <c r="C3702" t="s">
        <v>10</v>
      </c>
      <c r="D3702" t="s">
        <v>11868</v>
      </c>
      <c r="E3702" t="s">
        <v>11868</v>
      </c>
      <c r="F3702" t="s">
        <v>12</v>
      </c>
      <c r="G3702" t="s">
        <v>13</v>
      </c>
      <c r="H3702" t="str">
        <f t="shared" si="57"/>
        <v>Untranslated</v>
      </c>
    </row>
    <row r="3703" spans="1:8" x14ac:dyDescent="0.2">
      <c r="A3703" t="s">
        <v>11869</v>
      </c>
      <c r="B3703" t="s">
        <v>11870</v>
      </c>
      <c r="C3703" t="s">
        <v>10</v>
      </c>
      <c r="D3703" t="s">
        <v>11871</v>
      </c>
      <c r="E3703" t="s">
        <v>11871</v>
      </c>
      <c r="F3703" t="s">
        <v>12</v>
      </c>
      <c r="G3703" t="s">
        <v>13</v>
      </c>
      <c r="H3703" t="str">
        <f t="shared" si="57"/>
        <v>Untranslated</v>
      </c>
    </row>
    <row r="3704" spans="1:8" x14ac:dyDescent="0.2">
      <c r="A3704" t="s">
        <v>11872</v>
      </c>
      <c r="B3704" t="s">
        <v>11873</v>
      </c>
      <c r="C3704" t="s">
        <v>10</v>
      </c>
      <c r="D3704" t="s">
        <v>11874</v>
      </c>
      <c r="E3704" t="s">
        <v>11874</v>
      </c>
      <c r="F3704" t="s">
        <v>12</v>
      </c>
      <c r="G3704" t="s">
        <v>13</v>
      </c>
      <c r="H3704" t="str">
        <f t="shared" si="57"/>
        <v>Untranslated</v>
      </c>
    </row>
    <row r="3705" spans="1:8" x14ac:dyDescent="0.2">
      <c r="A3705" t="s">
        <v>11875</v>
      </c>
      <c r="B3705" t="s">
        <v>11876</v>
      </c>
      <c r="C3705" t="s">
        <v>10</v>
      </c>
      <c r="D3705" t="s">
        <v>11877</v>
      </c>
      <c r="E3705" t="s">
        <v>11877</v>
      </c>
      <c r="F3705" t="s">
        <v>12</v>
      </c>
      <c r="G3705" t="s">
        <v>13</v>
      </c>
      <c r="H3705" t="str">
        <f t="shared" si="57"/>
        <v>Untranslated</v>
      </c>
    </row>
    <row r="3706" spans="1:8" x14ac:dyDescent="0.2">
      <c r="A3706" t="s">
        <v>11878</v>
      </c>
      <c r="B3706" t="s">
        <v>11879</v>
      </c>
      <c r="C3706" t="s">
        <v>10</v>
      </c>
      <c r="D3706" t="s">
        <v>11880</v>
      </c>
      <c r="E3706" t="s">
        <v>11880</v>
      </c>
      <c r="F3706" t="s">
        <v>12</v>
      </c>
      <c r="G3706" t="s">
        <v>13</v>
      </c>
      <c r="H3706" t="str">
        <f t="shared" si="57"/>
        <v>Untranslated</v>
      </c>
    </row>
    <row r="3707" spans="1:8" x14ac:dyDescent="0.2">
      <c r="A3707" t="s">
        <v>11881</v>
      </c>
      <c r="B3707" t="s">
        <v>11882</v>
      </c>
      <c r="C3707" t="s">
        <v>10</v>
      </c>
      <c r="D3707" t="s">
        <v>11883</v>
      </c>
      <c r="E3707" t="s">
        <v>11883</v>
      </c>
      <c r="F3707" t="s">
        <v>12</v>
      </c>
      <c r="G3707" t="s">
        <v>13</v>
      </c>
      <c r="H3707" t="str">
        <f t="shared" si="57"/>
        <v>Untranslated</v>
      </c>
    </row>
    <row r="3708" spans="1:8" x14ac:dyDescent="0.2">
      <c r="A3708" t="s">
        <v>11884</v>
      </c>
      <c r="B3708" t="s">
        <v>11885</v>
      </c>
      <c r="C3708" t="s">
        <v>10</v>
      </c>
      <c r="D3708" t="s">
        <v>11886</v>
      </c>
      <c r="E3708" t="s">
        <v>11887</v>
      </c>
      <c r="F3708" t="s">
        <v>12</v>
      </c>
      <c r="G3708" t="s">
        <v>13</v>
      </c>
      <c r="H3708" t="str">
        <f t="shared" si="57"/>
        <v>Translated</v>
      </c>
    </row>
    <row r="3709" spans="1:8" x14ac:dyDescent="0.2">
      <c r="A3709" t="s">
        <v>11888</v>
      </c>
      <c r="B3709" t="s">
        <v>11889</v>
      </c>
      <c r="C3709" t="s">
        <v>10</v>
      </c>
      <c r="D3709" t="s">
        <v>11890</v>
      </c>
      <c r="E3709" t="s">
        <v>11890</v>
      </c>
      <c r="F3709" t="s">
        <v>12</v>
      </c>
      <c r="G3709" t="s">
        <v>13</v>
      </c>
      <c r="H3709" t="str">
        <f t="shared" si="57"/>
        <v>Untranslated</v>
      </c>
    </row>
    <row r="3710" spans="1:8" x14ac:dyDescent="0.2">
      <c r="A3710" t="s">
        <v>11891</v>
      </c>
      <c r="B3710" t="s">
        <v>11892</v>
      </c>
      <c r="C3710" t="s">
        <v>10</v>
      </c>
      <c r="D3710" t="s">
        <v>11893</v>
      </c>
      <c r="E3710" t="s">
        <v>11893</v>
      </c>
      <c r="F3710" t="s">
        <v>12</v>
      </c>
      <c r="G3710" t="s">
        <v>13</v>
      </c>
      <c r="H3710" t="str">
        <f t="shared" si="57"/>
        <v>Untranslated</v>
      </c>
    </row>
    <row r="3711" spans="1:8" x14ac:dyDescent="0.2">
      <c r="A3711" t="s">
        <v>11894</v>
      </c>
      <c r="B3711" t="s">
        <v>11895</v>
      </c>
      <c r="C3711" t="s">
        <v>10</v>
      </c>
      <c r="D3711" t="s">
        <v>11896</v>
      </c>
      <c r="E3711" t="s">
        <v>11896</v>
      </c>
      <c r="F3711" t="s">
        <v>12</v>
      </c>
      <c r="G3711" t="s">
        <v>13</v>
      </c>
      <c r="H3711" t="str">
        <f t="shared" si="57"/>
        <v>Untranslated</v>
      </c>
    </row>
    <row r="3712" spans="1:8" x14ac:dyDescent="0.2">
      <c r="A3712" t="s">
        <v>11897</v>
      </c>
      <c r="B3712" t="s">
        <v>11898</v>
      </c>
      <c r="C3712" t="s">
        <v>10</v>
      </c>
      <c r="D3712" t="s">
        <v>11899</v>
      </c>
      <c r="E3712" t="s">
        <v>11899</v>
      </c>
      <c r="F3712" t="s">
        <v>12</v>
      </c>
      <c r="G3712" t="s">
        <v>13</v>
      </c>
      <c r="H3712" t="str">
        <f t="shared" si="57"/>
        <v>Untranslated</v>
      </c>
    </row>
    <row r="3713" spans="1:8" x14ac:dyDescent="0.2">
      <c r="A3713" t="s">
        <v>11900</v>
      </c>
      <c r="B3713" t="s">
        <v>11901</v>
      </c>
      <c r="C3713" t="s">
        <v>10</v>
      </c>
      <c r="D3713" t="s">
        <v>11902</v>
      </c>
      <c r="E3713" t="s">
        <v>11902</v>
      </c>
      <c r="F3713" t="s">
        <v>12</v>
      </c>
      <c r="G3713" t="s">
        <v>13</v>
      </c>
      <c r="H3713" t="str">
        <f t="shared" si="57"/>
        <v>Untranslated</v>
      </c>
    </row>
    <row r="3714" spans="1:8" x14ac:dyDescent="0.2">
      <c r="A3714" t="s">
        <v>11903</v>
      </c>
      <c r="B3714" t="s">
        <v>11904</v>
      </c>
      <c r="C3714" t="s">
        <v>10</v>
      </c>
      <c r="D3714" t="s">
        <v>11905</v>
      </c>
      <c r="E3714" t="s">
        <v>11906</v>
      </c>
      <c r="F3714" t="s">
        <v>12</v>
      </c>
      <c r="G3714" t="s">
        <v>13</v>
      </c>
      <c r="H3714" t="str">
        <f t="shared" si="57"/>
        <v>Translated</v>
      </c>
    </row>
    <row r="3715" spans="1:8" x14ac:dyDescent="0.2">
      <c r="A3715" t="s">
        <v>11907</v>
      </c>
      <c r="B3715" t="s">
        <v>11908</v>
      </c>
      <c r="C3715" t="s">
        <v>10</v>
      </c>
      <c r="D3715" t="s">
        <v>11909</v>
      </c>
      <c r="E3715" t="s">
        <v>11910</v>
      </c>
      <c r="F3715" t="s">
        <v>12</v>
      </c>
      <c r="G3715" t="s">
        <v>13</v>
      </c>
      <c r="H3715" t="str">
        <f t="shared" ref="H3715:H3778" si="58">IF(D3715&lt;&gt;E3715,"Translated","Untranslated")</f>
        <v>Translated</v>
      </c>
    </row>
    <row r="3716" spans="1:8" x14ac:dyDescent="0.2">
      <c r="A3716" t="s">
        <v>11911</v>
      </c>
      <c r="B3716" t="s">
        <v>11912</v>
      </c>
      <c r="C3716" t="s">
        <v>10</v>
      </c>
      <c r="D3716" t="s">
        <v>11913</v>
      </c>
      <c r="E3716" t="s">
        <v>11913</v>
      </c>
      <c r="F3716" t="s">
        <v>12</v>
      </c>
      <c r="G3716" t="s">
        <v>13</v>
      </c>
      <c r="H3716" t="str">
        <f t="shared" si="58"/>
        <v>Untranslated</v>
      </c>
    </row>
    <row r="3717" spans="1:8" x14ac:dyDescent="0.2">
      <c r="A3717" t="s">
        <v>11914</v>
      </c>
      <c r="B3717" t="s">
        <v>11915</v>
      </c>
      <c r="C3717" t="s">
        <v>10</v>
      </c>
      <c r="D3717" t="s">
        <v>11916</v>
      </c>
      <c r="E3717" t="s">
        <v>11916</v>
      </c>
      <c r="F3717" t="s">
        <v>12</v>
      </c>
      <c r="G3717" t="s">
        <v>13</v>
      </c>
      <c r="H3717" t="str">
        <f t="shared" si="58"/>
        <v>Untranslated</v>
      </c>
    </row>
    <row r="3718" spans="1:8" x14ac:dyDescent="0.2">
      <c r="A3718" t="s">
        <v>11917</v>
      </c>
      <c r="B3718" t="s">
        <v>11918</v>
      </c>
      <c r="C3718" t="s">
        <v>10</v>
      </c>
      <c r="D3718" t="s">
        <v>11919</v>
      </c>
      <c r="E3718" t="s">
        <v>11919</v>
      </c>
      <c r="F3718" t="s">
        <v>12</v>
      </c>
      <c r="G3718" t="s">
        <v>13</v>
      </c>
      <c r="H3718" t="str">
        <f t="shared" si="58"/>
        <v>Untranslated</v>
      </c>
    </row>
    <row r="3719" spans="1:8" x14ac:dyDescent="0.2">
      <c r="A3719" t="s">
        <v>11920</v>
      </c>
      <c r="B3719" t="s">
        <v>11921</v>
      </c>
      <c r="C3719" t="s">
        <v>10</v>
      </c>
      <c r="D3719" t="s">
        <v>11922</v>
      </c>
      <c r="E3719" t="s">
        <v>11922</v>
      </c>
      <c r="F3719" t="s">
        <v>12</v>
      </c>
      <c r="G3719" t="s">
        <v>13</v>
      </c>
      <c r="H3719" t="str">
        <f t="shared" si="58"/>
        <v>Untranslated</v>
      </c>
    </row>
    <row r="3720" spans="1:8" x14ac:dyDescent="0.2">
      <c r="A3720" t="s">
        <v>11923</v>
      </c>
      <c r="B3720" t="s">
        <v>11924</v>
      </c>
      <c r="C3720" t="s">
        <v>10</v>
      </c>
      <c r="D3720" t="s">
        <v>11925</v>
      </c>
      <c r="E3720" t="s">
        <v>11926</v>
      </c>
      <c r="F3720" t="s">
        <v>12</v>
      </c>
      <c r="G3720" t="s">
        <v>13</v>
      </c>
      <c r="H3720" t="str">
        <f t="shared" si="58"/>
        <v>Translated</v>
      </c>
    </row>
    <row r="3721" spans="1:8" x14ac:dyDescent="0.2">
      <c r="A3721" t="s">
        <v>11927</v>
      </c>
      <c r="B3721" t="s">
        <v>11928</v>
      </c>
      <c r="C3721" t="s">
        <v>10</v>
      </c>
      <c r="D3721" t="s">
        <v>11929</v>
      </c>
      <c r="E3721" t="s">
        <v>11929</v>
      </c>
      <c r="F3721" t="s">
        <v>12</v>
      </c>
      <c r="G3721" t="s">
        <v>13</v>
      </c>
      <c r="H3721" t="str">
        <f t="shared" si="58"/>
        <v>Untranslated</v>
      </c>
    </row>
    <row r="3722" spans="1:8" x14ac:dyDescent="0.2">
      <c r="A3722" t="s">
        <v>11930</v>
      </c>
      <c r="B3722" t="s">
        <v>11931</v>
      </c>
      <c r="C3722" t="s">
        <v>10</v>
      </c>
      <c r="D3722" t="s">
        <v>11932</v>
      </c>
      <c r="E3722" t="s">
        <v>11932</v>
      </c>
      <c r="F3722" t="s">
        <v>12</v>
      </c>
      <c r="G3722" t="s">
        <v>13</v>
      </c>
      <c r="H3722" t="str">
        <f t="shared" si="58"/>
        <v>Untranslated</v>
      </c>
    </row>
    <row r="3723" spans="1:8" x14ac:dyDescent="0.2">
      <c r="A3723" t="s">
        <v>11933</v>
      </c>
      <c r="B3723" t="s">
        <v>11934</v>
      </c>
      <c r="C3723" t="s">
        <v>10</v>
      </c>
      <c r="D3723" t="s">
        <v>11935</v>
      </c>
      <c r="E3723" t="s">
        <v>11935</v>
      </c>
      <c r="F3723" t="s">
        <v>12</v>
      </c>
      <c r="G3723" t="s">
        <v>13</v>
      </c>
      <c r="H3723" t="str">
        <f t="shared" si="58"/>
        <v>Untranslated</v>
      </c>
    </row>
    <row r="3724" spans="1:8" x14ac:dyDescent="0.2">
      <c r="A3724" t="s">
        <v>11936</v>
      </c>
      <c r="B3724" t="s">
        <v>11937</v>
      </c>
      <c r="C3724" t="s">
        <v>10</v>
      </c>
      <c r="D3724" t="s">
        <v>11938</v>
      </c>
      <c r="E3724" t="s">
        <v>11938</v>
      </c>
      <c r="F3724" t="s">
        <v>12</v>
      </c>
      <c r="G3724" t="s">
        <v>13</v>
      </c>
      <c r="H3724" t="str">
        <f t="shared" si="58"/>
        <v>Untranslated</v>
      </c>
    </row>
    <row r="3725" spans="1:8" x14ac:dyDescent="0.2">
      <c r="A3725" t="s">
        <v>11939</v>
      </c>
      <c r="B3725" t="s">
        <v>11940</v>
      </c>
      <c r="C3725" t="s">
        <v>10</v>
      </c>
      <c r="D3725" t="s">
        <v>11941</v>
      </c>
      <c r="E3725" t="s">
        <v>11941</v>
      </c>
      <c r="F3725" t="s">
        <v>12</v>
      </c>
      <c r="G3725" t="s">
        <v>13</v>
      </c>
      <c r="H3725" t="str">
        <f t="shared" si="58"/>
        <v>Untranslated</v>
      </c>
    </row>
    <row r="3726" spans="1:8" x14ac:dyDescent="0.2">
      <c r="A3726" t="s">
        <v>11942</v>
      </c>
      <c r="B3726" t="s">
        <v>11943</v>
      </c>
      <c r="C3726" t="s">
        <v>10</v>
      </c>
      <c r="D3726" t="s">
        <v>11944</v>
      </c>
      <c r="E3726" t="s">
        <v>11944</v>
      </c>
      <c r="F3726" t="s">
        <v>12</v>
      </c>
      <c r="G3726" t="s">
        <v>13</v>
      </c>
      <c r="H3726" t="str">
        <f t="shared" si="58"/>
        <v>Untranslated</v>
      </c>
    </row>
    <row r="3727" spans="1:8" x14ac:dyDescent="0.2">
      <c r="A3727" t="s">
        <v>11945</v>
      </c>
      <c r="B3727" t="s">
        <v>11946</v>
      </c>
      <c r="C3727" t="s">
        <v>10</v>
      </c>
      <c r="D3727" t="s">
        <v>11947</v>
      </c>
      <c r="E3727" t="s">
        <v>11948</v>
      </c>
      <c r="F3727" t="s">
        <v>12</v>
      </c>
      <c r="G3727" t="s">
        <v>13</v>
      </c>
      <c r="H3727" t="str">
        <f t="shared" si="58"/>
        <v>Translated</v>
      </c>
    </row>
    <row r="3728" spans="1:8" x14ac:dyDescent="0.2">
      <c r="A3728" t="s">
        <v>11949</v>
      </c>
      <c r="B3728" t="s">
        <v>11950</v>
      </c>
      <c r="C3728" t="s">
        <v>10</v>
      </c>
      <c r="D3728" t="s">
        <v>11951</v>
      </c>
      <c r="E3728" t="s">
        <v>11951</v>
      </c>
      <c r="F3728" t="s">
        <v>12</v>
      </c>
      <c r="G3728" t="s">
        <v>13</v>
      </c>
      <c r="H3728" t="str">
        <f t="shared" si="58"/>
        <v>Untranslated</v>
      </c>
    </row>
    <row r="3729" spans="1:8" x14ac:dyDescent="0.2">
      <c r="A3729" t="s">
        <v>11952</v>
      </c>
      <c r="B3729" t="s">
        <v>11953</v>
      </c>
      <c r="C3729" t="s">
        <v>10</v>
      </c>
      <c r="D3729" t="s">
        <v>11954</v>
      </c>
      <c r="E3729" t="s">
        <v>11954</v>
      </c>
      <c r="F3729" t="s">
        <v>12</v>
      </c>
      <c r="G3729" t="s">
        <v>13</v>
      </c>
      <c r="H3729" t="str">
        <f t="shared" si="58"/>
        <v>Untranslated</v>
      </c>
    </row>
    <row r="3730" spans="1:8" x14ac:dyDescent="0.2">
      <c r="A3730" t="s">
        <v>11955</v>
      </c>
      <c r="B3730" t="s">
        <v>11956</v>
      </c>
      <c r="C3730" t="s">
        <v>10</v>
      </c>
      <c r="D3730" t="s">
        <v>11957</v>
      </c>
      <c r="E3730" t="s">
        <v>11957</v>
      </c>
      <c r="F3730" t="s">
        <v>12</v>
      </c>
      <c r="G3730" t="s">
        <v>13</v>
      </c>
      <c r="H3730" t="str">
        <f t="shared" si="58"/>
        <v>Untranslated</v>
      </c>
    </row>
    <row r="3731" spans="1:8" x14ac:dyDescent="0.2">
      <c r="A3731" t="s">
        <v>11958</v>
      </c>
      <c r="B3731" t="s">
        <v>11959</v>
      </c>
      <c r="C3731" t="s">
        <v>10</v>
      </c>
      <c r="D3731" t="s">
        <v>11960</v>
      </c>
      <c r="E3731" t="s">
        <v>11960</v>
      </c>
      <c r="F3731" t="s">
        <v>12</v>
      </c>
      <c r="G3731" t="s">
        <v>13</v>
      </c>
      <c r="H3731" t="str">
        <f t="shared" si="58"/>
        <v>Untranslated</v>
      </c>
    </row>
    <row r="3732" spans="1:8" x14ac:dyDescent="0.2">
      <c r="A3732" t="s">
        <v>11961</v>
      </c>
      <c r="B3732" t="s">
        <v>11962</v>
      </c>
      <c r="C3732" t="s">
        <v>10</v>
      </c>
      <c r="D3732" t="s">
        <v>11963</v>
      </c>
      <c r="E3732" t="s">
        <v>11963</v>
      </c>
      <c r="F3732" t="s">
        <v>12</v>
      </c>
      <c r="G3732" t="s">
        <v>13</v>
      </c>
      <c r="H3732" t="str">
        <f t="shared" si="58"/>
        <v>Untranslated</v>
      </c>
    </row>
    <row r="3733" spans="1:8" x14ac:dyDescent="0.2">
      <c r="A3733" t="s">
        <v>11964</v>
      </c>
      <c r="B3733" t="s">
        <v>11965</v>
      </c>
      <c r="C3733" t="s">
        <v>10</v>
      </c>
      <c r="D3733" t="s">
        <v>11966</v>
      </c>
      <c r="E3733" t="s">
        <v>11966</v>
      </c>
      <c r="F3733" t="s">
        <v>12</v>
      </c>
      <c r="G3733" t="s">
        <v>13</v>
      </c>
      <c r="H3733" t="str">
        <f t="shared" si="58"/>
        <v>Untranslated</v>
      </c>
    </row>
    <row r="3734" spans="1:8" x14ac:dyDescent="0.2">
      <c r="A3734" t="s">
        <v>11967</v>
      </c>
      <c r="B3734" t="s">
        <v>11968</v>
      </c>
      <c r="C3734" t="s">
        <v>10</v>
      </c>
      <c r="D3734" t="s">
        <v>11969</v>
      </c>
      <c r="E3734" t="s">
        <v>11970</v>
      </c>
      <c r="F3734" t="s">
        <v>12</v>
      </c>
      <c r="G3734" t="s">
        <v>13</v>
      </c>
      <c r="H3734" t="str">
        <f t="shared" si="58"/>
        <v>Translated</v>
      </c>
    </row>
    <row r="3735" spans="1:8" x14ac:dyDescent="0.2">
      <c r="A3735" t="s">
        <v>11971</v>
      </c>
      <c r="B3735" t="s">
        <v>11972</v>
      </c>
      <c r="C3735" t="s">
        <v>10</v>
      </c>
      <c r="D3735" t="s">
        <v>11973</v>
      </c>
      <c r="E3735" t="s">
        <v>11973</v>
      </c>
      <c r="F3735" t="s">
        <v>12</v>
      </c>
      <c r="G3735" t="s">
        <v>13</v>
      </c>
      <c r="H3735" t="str">
        <f t="shared" si="58"/>
        <v>Untranslated</v>
      </c>
    </row>
    <row r="3736" spans="1:8" x14ac:dyDescent="0.2">
      <c r="A3736" t="s">
        <v>11974</v>
      </c>
      <c r="B3736" t="s">
        <v>11975</v>
      </c>
      <c r="C3736" t="s">
        <v>10</v>
      </c>
      <c r="D3736" t="s">
        <v>11976</v>
      </c>
      <c r="E3736" t="s">
        <v>11977</v>
      </c>
      <c r="F3736" t="s">
        <v>12</v>
      </c>
      <c r="G3736" t="s">
        <v>13</v>
      </c>
      <c r="H3736" t="str">
        <f t="shared" si="58"/>
        <v>Translated</v>
      </c>
    </row>
    <row r="3737" spans="1:8" x14ac:dyDescent="0.2">
      <c r="A3737" t="s">
        <v>11978</v>
      </c>
      <c r="B3737" t="s">
        <v>11979</v>
      </c>
      <c r="C3737" t="s">
        <v>10</v>
      </c>
      <c r="D3737" t="s">
        <v>11980</v>
      </c>
      <c r="E3737" t="s">
        <v>11981</v>
      </c>
      <c r="F3737" t="s">
        <v>12</v>
      </c>
      <c r="G3737" t="s">
        <v>13</v>
      </c>
      <c r="H3737" t="str">
        <f t="shared" si="58"/>
        <v>Translated</v>
      </c>
    </row>
    <row r="3738" spans="1:8" x14ac:dyDescent="0.2">
      <c r="A3738" t="s">
        <v>11982</v>
      </c>
      <c r="B3738" t="s">
        <v>11983</v>
      </c>
      <c r="C3738" t="s">
        <v>10</v>
      </c>
      <c r="D3738" t="s">
        <v>11984</v>
      </c>
      <c r="E3738" t="s">
        <v>11984</v>
      </c>
      <c r="F3738" t="s">
        <v>12</v>
      </c>
      <c r="G3738" t="s">
        <v>13</v>
      </c>
      <c r="H3738" t="str">
        <f t="shared" si="58"/>
        <v>Untranslated</v>
      </c>
    </row>
    <row r="3739" spans="1:8" x14ac:dyDescent="0.2">
      <c r="A3739" t="s">
        <v>11985</v>
      </c>
      <c r="B3739" t="s">
        <v>11986</v>
      </c>
      <c r="C3739" t="s">
        <v>10</v>
      </c>
      <c r="D3739" t="s">
        <v>11987</v>
      </c>
      <c r="E3739" t="s">
        <v>11987</v>
      </c>
      <c r="F3739" t="s">
        <v>12</v>
      </c>
      <c r="G3739" t="s">
        <v>13</v>
      </c>
      <c r="H3739" t="str">
        <f t="shared" si="58"/>
        <v>Untranslated</v>
      </c>
    </row>
    <row r="3740" spans="1:8" x14ac:dyDescent="0.2">
      <c r="A3740" t="s">
        <v>11988</v>
      </c>
      <c r="B3740" t="s">
        <v>11989</v>
      </c>
      <c r="C3740" t="s">
        <v>10</v>
      </c>
      <c r="D3740" t="s">
        <v>11990</v>
      </c>
      <c r="E3740" t="s">
        <v>11991</v>
      </c>
      <c r="F3740" t="s">
        <v>12</v>
      </c>
      <c r="G3740" t="s">
        <v>13</v>
      </c>
      <c r="H3740" t="str">
        <f t="shared" si="58"/>
        <v>Translated</v>
      </c>
    </row>
    <row r="3741" spans="1:8" x14ac:dyDescent="0.2">
      <c r="A3741" t="s">
        <v>11992</v>
      </c>
      <c r="B3741" t="s">
        <v>11993</v>
      </c>
      <c r="C3741" t="s">
        <v>10</v>
      </c>
      <c r="D3741" t="s">
        <v>11994</v>
      </c>
      <c r="E3741" t="s">
        <v>11995</v>
      </c>
      <c r="F3741" t="s">
        <v>12</v>
      </c>
      <c r="G3741" t="s">
        <v>13</v>
      </c>
      <c r="H3741" t="str">
        <f t="shared" si="58"/>
        <v>Translated</v>
      </c>
    </row>
    <row r="3742" spans="1:8" x14ac:dyDescent="0.2">
      <c r="A3742" t="s">
        <v>11996</v>
      </c>
      <c r="B3742" t="s">
        <v>11997</v>
      </c>
      <c r="C3742" t="s">
        <v>10</v>
      </c>
      <c r="D3742" t="s">
        <v>11998</v>
      </c>
      <c r="E3742" t="s">
        <v>11999</v>
      </c>
      <c r="F3742" t="s">
        <v>12</v>
      </c>
      <c r="G3742" t="s">
        <v>13</v>
      </c>
      <c r="H3742" t="str">
        <f t="shared" si="58"/>
        <v>Translated</v>
      </c>
    </row>
    <row r="3743" spans="1:8" x14ac:dyDescent="0.2">
      <c r="A3743" t="s">
        <v>12000</v>
      </c>
      <c r="B3743" t="s">
        <v>12001</v>
      </c>
      <c r="C3743" t="s">
        <v>10</v>
      </c>
      <c r="D3743" t="s">
        <v>12002</v>
      </c>
      <c r="E3743" t="s">
        <v>12002</v>
      </c>
      <c r="F3743" t="s">
        <v>12</v>
      </c>
      <c r="G3743" t="s">
        <v>13</v>
      </c>
      <c r="H3743" t="str">
        <f t="shared" si="58"/>
        <v>Untranslated</v>
      </c>
    </row>
    <row r="3744" spans="1:8" x14ac:dyDescent="0.2">
      <c r="A3744" t="s">
        <v>12003</v>
      </c>
      <c r="B3744" t="s">
        <v>12004</v>
      </c>
      <c r="C3744" t="s">
        <v>10</v>
      </c>
      <c r="D3744" t="s">
        <v>12005</v>
      </c>
      <c r="E3744" t="s">
        <v>12005</v>
      </c>
      <c r="F3744" t="s">
        <v>12</v>
      </c>
      <c r="G3744" t="s">
        <v>13</v>
      </c>
      <c r="H3744" t="str">
        <f t="shared" si="58"/>
        <v>Untranslated</v>
      </c>
    </row>
    <row r="3745" spans="1:8" x14ac:dyDescent="0.2">
      <c r="A3745" t="s">
        <v>12006</v>
      </c>
      <c r="B3745" t="s">
        <v>12007</v>
      </c>
      <c r="C3745" t="s">
        <v>10</v>
      </c>
      <c r="D3745" t="s">
        <v>12008</v>
      </c>
      <c r="E3745" t="s">
        <v>12008</v>
      </c>
      <c r="F3745" t="s">
        <v>12</v>
      </c>
      <c r="G3745" t="s">
        <v>13</v>
      </c>
      <c r="H3745" t="str">
        <f t="shared" si="58"/>
        <v>Untranslated</v>
      </c>
    </row>
    <row r="3746" spans="1:8" x14ac:dyDescent="0.2">
      <c r="A3746" t="s">
        <v>12009</v>
      </c>
      <c r="B3746" t="s">
        <v>12010</v>
      </c>
      <c r="C3746" t="s">
        <v>10</v>
      </c>
      <c r="D3746" t="s">
        <v>12011</v>
      </c>
      <c r="E3746" t="s">
        <v>12012</v>
      </c>
      <c r="F3746" t="s">
        <v>12</v>
      </c>
      <c r="G3746" t="s">
        <v>13</v>
      </c>
      <c r="H3746" t="str">
        <f t="shared" si="58"/>
        <v>Translated</v>
      </c>
    </row>
    <row r="3747" spans="1:8" x14ac:dyDescent="0.2">
      <c r="A3747" t="s">
        <v>12013</v>
      </c>
      <c r="B3747" t="s">
        <v>12014</v>
      </c>
      <c r="C3747" t="s">
        <v>10</v>
      </c>
      <c r="D3747" t="s">
        <v>12015</v>
      </c>
      <c r="E3747" t="s">
        <v>12016</v>
      </c>
      <c r="F3747" t="s">
        <v>12</v>
      </c>
      <c r="G3747" t="s">
        <v>13</v>
      </c>
      <c r="H3747" t="str">
        <f t="shared" si="58"/>
        <v>Translated</v>
      </c>
    </row>
    <row r="3748" spans="1:8" x14ac:dyDescent="0.2">
      <c r="A3748" t="s">
        <v>12017</v>
      </c>
      <c r="B3748" t="s">
        <v>12018</v>
      </c>
      <c r="C3748" t="s">
        <v>10</v>
      </c>
      <c r="D3748" t="s">
        <v>12019</v>
      </c>
      <c r="E3748" t="s">
        <v>12020</v>
      </c>
      <c r="F3748" t="s">
        <v>12</v>
      </c>
      <c r="G3748" t="s">
        <v>13</v>
      </c>
      <c r="H3748" t="str">
        <f t="shared" si="58"/>
        <v>Translated</v>
      </c>
    </row>
    <row r="3749" spans="1:8" x14ac:dyDescent="0.2">
      <c r="A3749" t="s">
        <v>12021</v>
      </c>
      <c r="B3749" t="s">
        <v>12022</v>
      </c>
      <c r="C3749" t="s">
        <v>10</v>
      </c>
      <c r="D3749" t="s">
        <v>12023</v>
      </c>
      <c r="E3749" t="s">
        <v>12023</v>
      </c>
      <c r="F3749" t="s">
        <v>12</v>
      </c>
      <c r="G3749" t="s">
        <v>13</v>
      </c>
      <c r="H3749" t="str">
        <f t="shared" si="58"/>
        <v>Untranslated</v>
      </c>
    </row>
    <row r="3750" spans="1:8" x14ac:dyDescent="0.2">
      <c r="A3750" t="s">
        <v>12024</v>
      </c>
      <c r="B3750" t="s">
        <v>12025</v>
      </c>
      <c r="C3750" t="s">
        <v>10</v>
      </c>
      <c r="D3750" t="s">
        <v>12026</v>
      </c>
      <c r="E3750" t="s">
        <v>12026</v>
      </c>
      <c r="F3750" t="s">
        <v>12</v>
      </c>
      <c r="G3750" t="s">
        <v>13</v>
      </c>
      <c r="H3750" t="str">
        <f t="shared" si="58"/>
        <v>Untranslated</v>
      </c>
    </row>
    <row r="3751" spans="1:8" x14ac:dyDescent="0.2">
      <c r="A3751" t="s">
        <v>12027</v>
      </c>
      <c r="B3751" t="s">
        <v>12028</v>
      </c>
      <c r="C3751" t="s">
        <v>10</v>
      </c>
      <c r="D3751" t="s">
        <v>12029</v>
      </c>
      <c r="E3751" t="s">
        <v>12029</v>
      </c>
      <c r="F3751" t="s">
        <v>12</v>
      </c>
      <c r="G3751" t="s">
        <v>13</v>
      </c>
      <c r="H3751" t="str">
        <f t="shared" si="58"/>
        <v>Untranslated</v>
      </c>
    </row>
    <row r="3752" spans="1:8" x14ac:dyDescent="0.2">
      <c r="A3752" t="s">
        <v>12030</v>
      </c>
      <c r="B3752" t="s">
        <v>12031</v>
      </c>
      <c r="C3752" t="s">
        <v>10</v>
      </c>
      <c r="D3752" t="s">
        <v>12032</v>
      </c>
      <c r="E3752" t="s">
        <v>12033</v>
      </c>
      <c r="F3752" t="s">
        <v>12</v>
      </c>
      <c r="G3752" t="s">
        <v>13</v>
      </c>
      <c r="H3752" t="str">
        <f t="shared" si="58"/>
        <v>Translated</v>
      </c>
    </row>
    <row r="3753" spans="1:8" x14ac:dyDescent="0.2">
      <c r="A3753" t="s">
        <v>12034</v>
      </c>
      <c r="B3753" t="s">
        <v>12035</v>
      </c>
      <c r="C3753" t="s">
        <v>10</v>
      </c>
      <c r="D3753" t="s">
        <v>12036</v>
      </c>
      <c r="E3753" t="s">
        <v>12037</v>
      </c>
      <c r="F3753" t="s">
        <v>12</v>
      </c>
      <c r="G3753" t="s">
        <v>13</v>
      </c>
      <c r="H3753" t="str">
        <f t="shared" si="58"/>
        <v>Translated</v>
      </c>
    </row>
    <row r="3754" spans="1:8" x14ac:dyDescent="0.2">
      <c r="A3754" t="s">
        <v>12038</v>
      </c>
      <c r="B3754" t="s">
        <v>12039</v>
      </c>
      <c r="C3754" t="s">
        <v>10</v>
      </c>
      <c r="D3754" t="s">
        <v>12040</v>
      </c>
      <c r="E3754" t="s">
        <v>12041</v>
      </c>
      <c r="F3754" t="s">
        <v>12</v>
      </c>
      <c r="G3754" t="s">
        <v>13</v>
      </c>
      <c r="H3754" t="str">
        <f t="shared" si="58"/>
        <v>Translated</v>
      </c>
    </row>
    <row r="3755" spans="1:8" x14ac:dyDescent="0.2">
      <c r="A3755" t="s">
        <v>12042</v>
      </c>
      <c r="B3755" t="s">
        <v>12043</v>
      </c>
      <c r="C3755" t="s">
        <v>10</v>
      </c>
      <c r="D3755" t="s">
        <v>12044</v>
      </c>
      <c r="E3755" t="s">
        <v>12045</v>
      </c>
      <c r="F3755" t="s">
        <v>12</v>
      </c>
      <c r="G3755" t="s">
        <v>13</v>
      </c>
      <c r="H3755" t="str">
        <f t="shared" si="58"/>
        <v>Translated</v>
      </c>
    </row>
    <row r="3756" spans="1:8" x14ac:dyDescent="0.2">
      <c r="A3756" t="s">
        <v>12046</v>
      </c>
      <c r="B3756" t="s">
        <v>12047</v>
      </c>
      <c r="C3756" t="s">
        <v>10</v>
      </c>
      <c r="D3756" t="s">
        <v>12048</v>
      </c>
      <c r="E3756" t="s">
        <v>12049</v>
      </c>
      <c r="F3756" t="s">
        <v>12</v>
      </c>
      <c r="G3756" t="s">
        <v>13</v>
      </c>
      <c r="H3756" t="str">
        <f t="shared" si="58"/>
        <v>Translated</v>
      </c>
    </row>
    <row r="3757" spans="1:8" x14ac:dyDescent="0.2">
      <c r="A3757" t="s">
        <v>12050</v>
      </c>
      <c r="B3757" t="s">
        <v>12051</v>
      </c>
      <c r="C3757" t="s">
        <v>10</v>
      </c>
      <c r="D3757" t="s">
        <v>12052</v>
      </c>
      <c r="E3757" t="s">
        <v>12053</v>
      </c>
      <c r="F3757" t="s">
        <v>12</v>
      </c>
      <c r="G3757" t="s">
        <v>13</v>
      </c>
      <c r="H3757" t="str">
        <f t="shared" si="58"/>
        <v>Translated</v>
      </c>
    </row>
    <row r="3758" spans="1:8" x14ac:dyDescent="0.2">
      <c r="A3758" t="s">
        <v>12054</v>
      </c>
      <c r="B3758" t="s">
        <v>12055</v>
      </c>
      <c r="C3758" t="s">
        <v>10</v>
      </c>
      <c r="D3758" t="s">
        <v>12056</v>
      </c>
      <c r="E3758" t="s">
        <v>12057</v>
      </c>
      <c r="F3758" t="s">
        <v>12</v>
      </c>
      <c r="G3758" t="s">
        <v>13</v>
      </c>
      <c r="H3758" t="str">
        <f t="shared" si="58"/>
        <v>Translated</v>
      </c>
    </row>
    <row r="3759" spans="1:8" x14ac:dyDescent="0.2">
      <c r="A3759" t="s">
        <v>12058</v>
      </c>
      <c r="B3759" t="s">
        <v>12059</v>
      </c>
      <c r="C3759" t="s">
        <v>10</v>
      </c>
      <c r="D3759" t="s">
        <v>12060</v>
      </c>
      <c r="E3759" t="s">
        <v>12061</v>
      </c>
      <c r="F3759" t="s">
        <v>12</v>
      </c>
      <c r="G3759" t="s">
        <v>13</v>
      </c>
      <c r="H3759" t="str">
        <f t="shared" si="58"/>
        <v>Translated</v>
      </c>
    </row>
    <row r="3760" spans="1:8" x14ac:dyDescent="0.2">
      <c r="A3760" t="s">
        <v>12062</v>
      </c>
      <c r="B3760" t="s">
        <v>12063</v>
      </c>
      <c r="C3760" t="s">
        <v>10</v>
      </c>
      <c r="D3760" t="s">
        <v>12064</v>
      </c>
      <c r="E3760" t="s">
        <v>12065</v>
      </c>
      <c r="F3760" t="s">
        <v>12</v>
      </c>
      <c r="G3760" t="s">
        <v>13</v>
      </c>
      <c r="H3760" t="str">
        <f t="shared" si="58"/>
        <v>Translated</v>
      </c>
    </row>
    <row r="3761" spans="1:8" x14ac:dyDescent="0.2">
      <c r="A3761" t="s">
        <v>12066</v>
      </c>
      <c r="B3761" t="s">
        <v>12067</v>
      </c>
      <c r="C3761" t="s">
        <v>10</v>
      </c>
      <c r="D3761" t="s">
        <v>12068</v>
      </c>
      <c r="E3761" t="s">
        <v>12068</v>
      </c>
      <c r="F3761" t="s">
        <v>12</v>
      </c>
      <c r="G3761" t="s">
        <v>13</v>
      </c>
      <c r="H3761" t="str">
        <f t="shared" si="58"/>
        <v>Untranslated</v>
      </c>
    </row>
    <row r="3762" spans="1:8" x14ac:dyDescent="0.2">
      <c r="A3762" t="s">
        <v>12069</v>
      </c>
      <c r="B3762" t="s">
        <v>12070</v>
      </c>
      <c r="C3762" t="s">
        <v>10</v>
      </c>
      <c r="D3762" t="s">
        <v>12071</v>
      </c>
      <c r="E3762" t="s">
        <v>12072</v>
      </c>
      <c r="F3762" t="s">
        <v>12</v>
      </c>
      <c r="G3762" t="s">
        <v>13</v>
      </c>
      <c r="H3762" t="str">
        <f t="shared" si="58"/>
        <v>Translated</v>
      </c>
    </row>
    <row r="3763" spans="1:8" x14ac:dyDescent="0.2">
      <c r="A3763" t="s">
        <v>12073</v>
      </c>
      <c r="B3763" t="s">
        <v>12074</v>
      </c>
      <c r="C3763" t="s">
        <v>10</v>
      </c>
      <c r="D3763" t="s">
        <v>12075</v>
      </c>
      <c r="E3763" t="s">
        <v>12075</v>
      </c>
      <c r="F3763" t="s">
        <v>12</v>
      </c>
      <c r="G3763" t="s">
        <v>13</v>
      </c>
      <c r="H3763" t="str">
        <f t="shared" si="58"/>
        <v>Untranslated</v>
      </c>
    </row>
    <row r="3764" spans="1:8" x14ac:dyDescent="0.2">
      <c r="A3764" t="s">
        <v>12076</v>
      </c>
      <c r="B3764" t="s">
        <v>12077</v>
      </c>
      <c r="C3764" t="s">
        <v>10</v>
      </c>
      <c r="D3764" t="s">
        <v>12078</v>
      </c>
      <c r="E3764" t="s">
        <v>12079</v>
      </c>
      <c r="F3764" t="s">
        <v>12</v>
      </c>
      <c r="G3764" t="s">
        <v>13</v>
      </c>
      <c r="H3764" t="str">
        <f t="shared" si="58"/>
        <v>Translated</v>
      </c>
    </row>
    <row r="3765" spans="1:8" x14ac:dyDescent="0.2">
      <c r="A3765" t="s">
        <v>12080</v>
      </c>
      <c r="B3765" t="s">
        <v>12081</v>
      </c>
      <c r="C3765" t="s">
        <v>10</v>
      </c>
      <c r="D3765" t="s">
        <v>12082</v>
      </c>
      <c r="E3765" t="s">
        <v>12083</v>
      </c>
      <c r="F3765" t="s">
        <v>12</v>
      </c>
      <c r="G3765" t="s">
        <v>13</v>
      </c>
      <c r="H3765" t="str">
        <f t="shared" si="58"/>
        <v>Translated</v>
      </c>
    </row>
    <row r="3766" spans="1:8" x14ac:dyDescent="0.2">
      <c r="A3766" t="s">
        <v>12084</v>
      </c>
      <c r="B3766" t="s">
        <v>12085</v>
      </c>
      <c r="C3766" t="s">
        <v>10</v>
      </c>
      <c r="D3766" t="s">
        <v>12086</v>
      </c>
      <c r="E3766" t="s">
        <v>12087</v>
      </c>
      <c r="F3766" t="s">
        <v>12</v>
      </c>
      <c r="G3766" t="s">
        <v>13</v>
      </c>
      <c r="H3766" t="str">
        <f t="shared" si="58"/>
        <v>Translated</v>
      </c>
    </row>
    <row r="3767" spans="1:8" x14ac:dyDescent="0.2">
      <c r="A3767" t="s">
        <v>12088</v>
      </c>
      <c r="B3767" t="s">
        <v>12089</v>
      </c>
      <c r="C3767" t="s">
        <v>10</v>
      </c>
      <c r="D3767" t="s">
        <v>12090</v>
      </c>
      <c r="E3767" t="s">
        <v>12090</v>
      </c>
      <c r="F3767" t="s">
        <v>12</v>
      </c>
      <c r="G3767" t="s">
        <v>13</v>
      </c>
      <c r="H3767" t="str">
        <f t="shared" si="58"/>
        <v>Untranslated</v>
      </c>
    </row>
    <row r="3768" spans="1:8" x14ac:dyDescent="0.2">
      <c r="A3768" t="s">
        <v>12091</v>
      </c>
      <c r="B3768" t="s">
        <v>12092</v>
      </c>
      <c r="C3768" t="s">
        <v>10</v>
      </c>
      <c r="D3768" t="s">
        <v>12093</v>
      </c>
      <c r="E3768" t="s">
        <v>12093</v>
      </c>
      <c r="F3768" t="s">
        <v>12</v>
      </c>
      <c r="G3768" t="s">
        <v>13</v>
      </c>
      <c r="H3768" t="str">
        <f t="shared" si="58"/>
        <v>Untranslated</v>
      </c>
    </row>
    <row r="3769" spans="1:8" x14ac:dyDescent="0.2">
      <c r="A3769" t="s">
        <v>12094</v>
      </c>
      <c r="B3769" t="s">
        <v>12095</v>
      </c>
      <c r="C3769" t="s">
        <v>10</v>
      </c>
      <c r="D3769" t="s">
        <v>12096</v>
      </c>
      <c r="E3769" t="s">
        <v>12097</v>
      </c>
      <c r="F3769" t="s">
        <v>12</v>
      </c>
      <c r="G3769" t="s">
        <v>13</v>
      </c>
      <c r="H3769" t="str">
        <f t="shared" si="58"/>
        <v>Translated</v>
      </c>
    </row>
    <row r="3770" spans="1:8" x14ac:dyDescent="0.2">
      <c r="A3770" t="s">
        <v>12098</v>
      </c>
      <c r="B3770" t="s">
        <v>12099</v>
      </c>
      <c r="C3770" t="s">
        <v>10</v>
      </c>
      <c r="D3770" t="s">
        <v>12100</v>
      </c>
      <c r="E3770" t="s">
        <v>12101</v>
      </c>
      <c r="F3770" t="s">
        <v>12</v>
      </c>
      <c r="G3770" t="s">
        <v>13</v>
      </c>
      <c r="H3770" t="str">
        <f t="shared" si="58"/>
        <v>Translated</v>
      </c>
    </row>
    <row r="3771" spans="1:8" x14ac:dyDescent="0.2">
      <c r="A3771" t="s">
        <v>12102</v>
      </c>
      <c r="B3771" t="s">
        <v>12103</v>
      </c>
      <c r="C3771" t="s">
        <v>10</v>
      </c>
      <c r="D3771" t="s">
        <v>12104</v>
      </c>
      <c r="E3771" t="s">
        <v>12105</v>
      </c>
      <c r="F3771" t="s">
        <v>12</v>
      </c>
      <c r="G3771" t="s">
        <v>13</v>
      </c>
      <c r="H3771" t="str">
        <f t="shared" si="58"/>
        <v>Translated</v>
      </c>
    </row>
    <row r="3772" spans="1:8" x14ac:dyDescent="0.2">
      <c r="A3772" t="s">
        <v>12106</v>
      </c>
      <c r="B3772" t="s">
        <v>12107</v>
      </c>
      <c r="C3772" t="s">
        <v>10</v>
      </c>
      <c r="D3772" t="s">
        <v>12108</v>
      </c>
      <c r="E3772" t="s">
        <v>12108</v>
      </c>
      <c r="F3772" t="s">
        <v>12</v>
      </c>
      <c r="G3772" t="s">
        <v>13</v>
      </c>
      <c r="H3772" t="str">
        <f t="shared" si="58"/>
        <v>Untranslated</v>
      </c>
    </row>
    <row r="3773" spans="1:8" x14ac:dyDescent="0.2">
      <c r="A3773" t="s">
        <v>12109</v>
      </c>
      <c r="B3773" t="s">
        <v>12110</v>
      </c>
      <c r="C3773" t="s">
        <v>10</v>
      </c>
      <c r="D3773" t="s">
        <v>12111</v>
      </c>
      <c r="E3773" t="s">
        <v>12112</v>
      </c>
      <c r="F3773" t="s">
        <v>12</v>
      </c>
      <c r="G3773" t="s">
        <v>13</v>
      </c>
      <c r="H3773" t="str">
        <f t="shared" si="58"/>
        <v>Translated</v>
      </c>
    </row>
    <row r="3774" spans="1:8" x14ac:dyDescent="0.2">
      <c r="A3774" t="s">
        <v>12113</v>
      </c>
      <c r="B3774" t="s">
        <v>12114</v>
      </c>
      <c r="C3774" t="s">
        <v>10</v>
      </c>
      <c r="D3774" t="s">
        <v>12115</v>
      </c>
      <c r="E3774" t="s">
        <v>12115</v>
      </c>
      <c r="F3774" t="s">
        <v>12</v>
      </c>
      <c r="G3774" t="s">
        <v>13</v>
      </c>
      <c r="H3774" t="str">
        <f t="shared" si="58"/>
        <v>Untranslated</v>
      </c>
    </row>
    <row r="3775" spans="1:8" x14ac:dyDescent="0.2">
      <c r="A3775" t="s">
        <v>12116</v>
      </c>
      <c r="B3775" t="s">
        <v>12117</v>
      </c>
      <c r="C3775" t="s">
        <v>10</v>
      </c>
      <c r="D3775" t="s">
        <v>12115</v>
      </c>
      <c r="E3775" t="s">
        <v>12115</v>
      </c>
      <c r="F3775" t="s">
        <v>12</v>
      </c>
      <c r="G3775" t="s">
        <v>13</v>
      </c>
      <c r="H3775" t="str">
        <f t="shared" si="58"/>
        <v>Untranslated</v>
      </c>
    </row>
    <row r="3776" spans="1:8" x14ac:dyDescent="0.2">
      <c r="A3776" t="s">
        <v>12118</v>
      </c>
      <c r="B3776" t="s">
        <v>12119</v>
      </c>
      <c r="C3776" t="s">
        <v>10</v>
      </c>
      <c r="D3776" t="s">
        <v>12120</v>
      </c>
      <c r="E3776" t="s">
        <v>12121</v>
      </c>
      <c r="F3776" t="s">
        <v>12</v>
      </c>
      <c r="G3776" t="s">
        <v>13</v>
      </c>
      <c r="H3776" t="str">
        <f t="shared" si="58"/>
        <v>Translated</v>
      </c>
    </row>
    <row r="3777" spans="1:8" x14ac:dyDescent="0.2">
      <c r="A3777" t="s">
        <v>12122</v>
      </c>
      <c r="B3777" t="s">
        <v>12123</v>
      </c>
      <c r="C3777" t="s">
        <v>10</v>
      </c>
      <c r="D3777" t="s">
        <v>12120</v>
      </c>
      <c r="E3777" t="s">
        <v>12120</v>
      </c>
      <c r="F3777" t="s">
        <v>12</v>
      </c>
      <c r="G3777" t="s">
        <v>13</v>
      </c>
      <c r="H3777" t="str">
        <f t="shared" si="58"/>
        <v>Untranslated</v>
      </c>
    </row>
    <row r="3778" spans="1:8" x14ac:dyDescent="0.2">
      <c r="A3778" t="s">
        <v>12124</v>
      </c>
      <c r="B3778" t="s">
        <v>12125</v>
      </c>
      <c r="C3778" t="s">
        <v>10</v>
      </c>
      <c r="D3778" t="s">
        <v>12120</v>
      </c>
      <c r="E3778" t="s">
        <v>12120</v>
      </c>
      <c r="F3778" t="s">
        <v>12</v>
      </c>
      <c r="G3778" t="s">
        <v>13</v>
      </c>
      <c r="H3778" t="str">
        <f t="shared" si="58"/>
        <v>Untranslated</v>
      </c>
    </row>
    <row r="3779" spans="1:8" x14ac:dyDescent="0.2">
      <c r="A3779" t="s">
        <v>12126</v>
      </c>
      <c r="B3779" t="s">
        <v>12127</v>
      </c>
      <c r="C3779" t="s">
        <v>10</v>
      </c>
      <c r="D3779" t="s">
        <v>12120</v>
      </c>
      <c r="E3779" t="s">
        <v>12120</v>
      </c>
      <c r="F3779" t="s">
        <v>12</v>
      </c>
      <c r="G3779" t="s">
        <v>13</v>
      </c>
      <c r="H3779" t="str">
        <f t="shared" ref="H3779:H3842" si="59">IF(D3779&lt;&gt;E3779,"Translated","Untranslated")</f>
        <v>Untranslated</v>
      </c>
    </row>
    <row r="3780" spans="1:8" x14ac:dyDescent="0.2">
      <c r="A3780" t="s">
        <v>12128</v>
      </c>
      <c r="B3780" t="s">
        <v>12129</v>
      </c>
      <c r="C3780" t="s">
        <v>10</v>
      </c>
      <c r="D3780" t="s">
        <v>12120</v>
      </c>
      <c r="E3780" t="s">
        <v>12120</v>
      </c>
      <c r="F3780" t="s">
        <v>12</v>
      </c>
      <c r="G3780" t="s">
        <v>13</v>
      </c>
      <c r="H3780" t="str">
        <f t="shared" si="59"/>
        <v>Untranslated</v>
      </c>
    </row>
    <row r="3781" spans="1:8" x14ac:dyDescent="0.2">
      <c r="A3781" t="s">
        <v>12130</v>
      </c>
      <c r="B3781" t="s">
        <v>12131</v>
      </c>
      <c r="C3781" t="s">
        <v>10</v>
      </c>
      <c r="D3781" t="s">
        <v>12120</v>
      </c>
      <c r="E3781" t="s">
        <v>12120</v>
      </c>
      <c r="F3781" t="s">
        <v>12</v>
      </c>
      <c r="G3781" t="s">
        <v>13</v>
      </c>
      <c r="H3781" t="str">
        <f t="shared" si="59"/>
        <v>Untranslated</v>
      </c>
    </row>
    <row r="3782" spans="1:8" x14ac:dyDescent="0.2">
      <c r="A3782" t="s">
        <v>12132</v>
      </c>
      <c r="B3782" t="s">
        <v>12133</v>
      </c>
      <c r="C3782" t="s">
        <v>10</v>
      </c>
      <c r="D3782" t="s">
        <v>12134</v>
      </c>
      <c r="E3782" t="s">
        <v>12134</v>
      </c>
      <c r="F3782" t="s">
        <v>12</v>
      </c>
      <c r="G3782" t="s">
        <v>13</v>
      </c>
      <c r="H3782" t="str">
        <f t="shared" si="59"/>
        <v>Untranslated</v>
      </c>
    </row>
    <row r="3783" spans="1:8" x14ac:dyDescent="0.2">
      <c r="A3783" t="s">
        <v>12135</v>
      </c>
      <c r="B3783" t="s">
        <v>12136</v>
      </c>
      <c r="C3783" t="s">
        <v>10</v>
      </c>
      <c r="D3783" t="s">
        <v>12137</v>
      </c>
      <c r="E3783" t="s">
        <v>12138</v>
      </c>
      <c r="F3783" t="s">
        <v>12</v>
      </c>
      <c r="G3783" t="s">
        <v>13</v>
      </c>
      <c r="H3783" t="str">
        <f t="shared" si="59"/>
        <v>Translated</v>
      </c>
    </row>
    <row r="3784" spans="1:8" x14ac:dyDescent="0.2">
      <c r="A3784" t="s">
        <v>12139</v>
      </c>
      <c r="B3784" t="s">
        <v>12140</v>
      </c>
      <c r="C3784" t="s">
        <v>10</v>
      </c>
      <c r="D3784" t="s">
        <v>12141</v>
      </c>
      <c r="E3784" t="s">
        <v>12141</v>
      </c>
      <c r="F3784" t="s">
        <v>12</v>
      </c>
      <c r="G3784" t="s">
        <v>13</v>
      </c>
      <c r="H3784" t="str">
        <f t="shared" si="59"/>
        <v>Untranslated</v>
      </c>
    </row>
    <row r="3785" spans="1:8" x14ac:dyDescent="0.2">
      <c r="A3785" t="s">
        <v>12142</v>
      </c>
      <c r="B3785" t="s">
        <v>12143</v>
      </c>
      <c r="C3785" t="s">
        <v>10</v>
      </c>
      <c r="D3785" t="s">
        <v>12144</v>
      </c>
      <c r="E3785" t="s">
        <v>12144</v>
      </c>
      <c r="F3785" t="s">
        <v>12</v>
      </c>
      <c r="G3785" t="s">
        <v>13</v>
      </c>
      <c r="H3785" t="str">
        <f t="shared" si="59"/>
        <v>Untranslated</v>
      </c>
    </row>
    <row r="3786" spans="1:8" x14ac:dyDescent="0.2">
      <c r="A3786" t="s">
        <v>12145</v>
      </c>
      <c r="B3786" t="s">
        <v>12146</v>
      </c>
      <c r="C3786" t="s">
        <v>10</v>
      </c>
      <c r="D3786" t="s">
        <v>12147</v>
      </c>
      <c r="E3786" t="s">
        <v>12147</v>
      </c>
      <c r="F3786" t="s">
        <v>12</v>
      </c>
      <c r="G3786" t="s">
        <v>13</v>
      </c>
      <c r="H3786" t="str">
        <f t="shared" si="59"/>
        <v>Untranslated</v>
      </c>
    </row>
    <row r="3787" spans="1:8" x14ac:dyDescent="0.2">
      <c r="A3787" t="s">
        <v>12148</v>
      </c>
      <c r="B3787" t="s">
        <v>12149</v>
      </c>
      <c r="C3787" t="s">
        <v>10</v>
      </c>
      <c r="D3787" t="s">
        <v>12150</v>
      </c>
      <c r="E3787" t="s">
        <v>12150</v>
      </c>
      <c r="F3787" t="s">
        <v>12</v>
      </c>
      <c r="G3787" t="s">
        <v>13</v>
      </c>
      <c r="H3787" t="str">
        <f t="shared" si="59"/>
        <v>Untranslated</v>
      </c>
    </row>
    <row r="3788" spans="1:8" x14ac:dyDescent="0.2">
      <c r="A3788" t="s">
        <v>12151</v>
      </c>
      <c r="B3788" t="s">
        <v>12152</v>
      </c>
      <c r="C3788" t="s">
        <v>10</v>
      </c>
      <c r="D3788" t="s">
        <v>12153</v>
      </c>
      <c r="E3788" t="s">
        <v>12154</v>
      </c>
      <c r="F3788" t="s">
        <v>12</v>
      </c>
      <c r="G3788" t="s">
        <v>13</v>
      </c>
      <c r="H3788" t="str">
        <f t="shared" si="59"/>
        <v>Translated</v>
      </c>
    </row>
    <row r="3789" spans="1:8" x14ac:dyDescent="0.2">
      <c r="A3789" t="s">
        <v>12155</v>
      </c>
      <c r="B3789" t="s">
        <v>12156</v>
      </c>
      <c r="C3789" t="s">
        <v>10</v>
      </c>
      <c r="D3789" t="s">
        <v>12157</v>
      </c>
      <c r="E3789" t="s">
        <v>12158</v>
      </c>
      <c r="F3789" t="s">
        <v>12</v>
      </c>
      <c r="G3789" t="s">
        <v>13</v>
      </c>
      <c r="H3789" t="str">
        <f t="shared" si="59"/>
        <v>Translated</v>
      </c>
    </row>
    <row r="3790" spans="1:8" x14ac:dyDescent="0.2">
      <c r="A3790" t="s">
        <v>12159</v>
      </c>
      <c r="B3790" t="s">
        <v>12160</v>
      </c>
      <c r="C3790" t="s">
        <v>10</v>
      </c>
      <c r="D3790" t="s">
        <v>12161</v>
      </c>
      <c r="E3790" t="s">
        <v>12161</v>
      </c>
      <c r="F3790" t="s">
        <v>12</v>
      </c>
      <c r="G3790" t="s">
        <v>13</v>
      </c>
      <c r="H3790" t="str">
        <f t="shared" si="59"/>
        <v>Untranslated</v>
      </c>
    </row>
    <row r="3791" spans="1:8" x14ac:dyDescent="0.2">
      <c r="A3791" t="s">
        <v>12162</v>
      </c>
      <c r="B3791" t="s">
        <v>12163</v>
      </c>
      <c r="C3791" t="s">
        <v>10</v>
      </c>
      <c r="D3791" t="s">
        <v>12164</v>
      </c>
      <c r="E3791" t="s">
        <v>12164</v>
      </c>
      <c r="F3791" t="s">
        <v>12</v>
      </c>
      <c r="G3791" t="s">
        <v>13</v>
      </c>
      <c r="H3791" t="str">
        <f t="shared" si="59"/>
        <v>Untranslated</v>
      </c>
    </row>
    <row r="3792" spans="1:8" x14ac:dyDescent="0.2">
      <c r="A3792" t="s">
        <v>12165</v>
      </c>
      <c r="B3792" t="s">
        <v>12166</v>
      </c>
      <c r="C3792" t="s">
        <v>10</v>
      </c>
      <c r="D3792" t="s">
        <v>12167</v>
      </c>
      <c r="E3792" t="s">
        <v>12167</v>
      </c>
      <c r="F3792" t="s">
        <v>12</v>
      </c>
      <c r="G3792" t="s">
        <v>13</v>
      </c>
      <c r="H3792" t="str">
        <f t="shared" si="59"/>
        <v>Untranslated</v>
      </c>
    </row>
    <row r="3793" spans="1:8" x14ac:dyDescent="0.2">
      <c r="A3793" t="s">
        <v>12168</v>
      </c>
      <c r="B3793" t="s">
        <v>12169</v>
      </c>
      <c r="C3793" t="s">
        <v>10</v>
      </c>
      <c r="D3793" t="s">
        <v>12170</v>
      </c>
      <c r="E3793" t="s">
        <v>12170</v>
      </c>
      <c r="F3793" t="s">
        <v>12</v>
      </c>
      <c r="G3793" t="s">
        <v>13</v>
      </c>
      <c r="H3793" t="str">
        <f t="shared" si="59"/>
        <v>Untranslated</v>
      </c>
    </row>
    <row r="3794" spans="1:8" x14ac:dyDescent="0.2">
      <c r="A3794" t="s">
        <v>12171</v>
      </c>
      <c r="B3794" t="s">
        <v>12172</v>
      </c>
      <c r="C3794" t="s">
        <v>10</v>
      </c>
      <c r="D3794" t="s">
        <v>12173</v>
      </c>
      <c r="E3794" t="s">
        <v>12173</v>
      </c>
      <c r="F3794" t="s">
        <v>12</v>
      </c>
      <c r="G3794" t="s">
        <v>13</v>
      </c>
      <c r="H3794" t="str">
        <f t="shared" si="59"/>
        <v>Untranslated</v>
      </c>
    </row>
    <row r="3795" spans="1:8" x14ac:dyDescent="0.2">
      <c r="A3795" t="s">
        <v>12174</v>
      </c>
      <c r="B3795" t="s">
        <v>12175</v>
      </c>
      <c r="C3795" t="s">
        <v>10</v>
      </c>
      <c r="D3795" t="s">
        <v>12176</v>
      </c>
      <c r="E3795" t="s">
        <v>12176</v>
      </c>
      <c r="F3795" t="s">
        <v>12</v>
      </c>
      <c r="G3795" t="s">
        <v>13</v>
      </c>
      <c r="H3795" t="str">
        <f t="shared" si="59"/>
        <v>Untranslated</v>
      </c>
    </row>
    <row r="3796" spans="1:8" x14ac:dyDescent="0.2">
      <c r="A3796" t="s">
        <v>12177</v>
      </c>
      <c r="B3796" t="s">
        <v>12178</v>
      </c>
      <c r="C3796" t="s">
        <v>10</v>
      </c>
      <c r="D3796" t="s">
        <v>12179</v>
      </c>
      <c r="E3796" t="s">
        <v>12179</v>
      </c>
      <c r="F3796" t="s">
        <v>12</v>
      </c>
      <c r="G3796" t="s">
        <v>13</v>
      </c>
      <c r="H3796" t="str">
        <f t="shared" si="59"/>
        <v>Untranslated</v>
      </c>
    </row>
    <row r="3797" spans="1:8" x14ac:dyDescent="0.2">
      <c r="A3797" t="s">
        <v>12180</v>
      </c>
      <c r="B3797" t="s">
        <v>12181</v>
      </c>
      <c r="C3797" t="s">
        <v>10</v>
      </c>
      <c r="D3797" t="s">
        <v>12182</v>
      </c>
      <c r="E3797" t="s">
        <v>12182</v>
      </c>
      <c r="F3797" t="s">
        <v>12</v>
      </c>
      <c r="G3797" t="s">
        <v>13</v>
      </c>
      <c r="H3797" t="str">
        <f t="shared" si="59"/>
        <v>Untranslated</v>
      </c>
    </row>
    <row r="3798" spans="1:8" x14ac:dyDescent="0.2">
      <c r="A3798" t="s">
        <v>12183</v>
      </c>
      <c r="B3798" t="s">
        <v>12184</v>
      </c>
      <c r="C3798" t="s">
        <v>10</v>
      </c>
      <c r="D3798" t="s">
        <v>12185</v>
      </c>
      <c r="E3798" t="s">
        <v>12185</v>
      </c>
      <c r="F3798" t="s">
        <v>12</v>
      </c>
      <c r="G3798" t="s">
        <v>13</v>
      </c>
      <c r="H3798" t="str">
        <f t="shared" si="59"/>
        <v>Untranslated</v>
      </c>
    </row>
    <row r="3799" spans="1:8" x14ac:dyDescent="0.2">
      <c r="A3799" t="s">
        <v>12186</v>
      </c>
      <c r="B3799" t="s">
        <v>12187</v>
      </c>
      <c r="C3799" t="s">
        <v>10</v>
      </c>
      <c r="D3799" t="s">
        <v>12188</v>
      </c>
      <c r="E3799" t="s">
        <v>12188</v>
      </c>
      <c r="F3799" t="s">
        <v>12</v>
      </c>
      <c r="G3799" t="s">
        <v>13</v>
      </c>
      <c r="H3799" t="str">
        <f t="shared" si="59"/>
        <v>Untranslated</v>
      </c>
    </row>
    <row r="3800" spans="1:8" x14ac:dyDescent="0.2">
      <c r="A3800" t="s">
        <v>12189</v>
      </c>
      <c r="B3800" t="s">
        <v>12190</v>
      </c>
      <c r="C3800" t="s">
        <v>10</v>
      </c>
      <c r="D3800" t="s">
        <v>12191</v>
      </c>
      <c r="E3800" t="s">
        <v>12191</v>
      </c>
      <c r="F3800" t="s">
        <v>12</v>
      </c>
      <c r="G3800" t="s">
        <v>13</v>
      </c>
      <c r="H3800" t="str">
        <f t="shared" si="59"/>
        <v>Untranslated</v>
      </c>
    </row>
    <row r="3801" spans="1:8" x14ac:dyDescent="0.2">
      <c r="A3801" t="s">
        <v>12192</v>
      </c>
      <c r="B3801" t="s">
        <v>12193</v>
      </c>
      <c r="C3801" t="s">
        <v>10</v>
      </c>
      <c r="D3801" t="s">
        <v>12194</v>
      </c>
      <c r="E3801" t="s">
        <v>12195</v>
      </c>
      <c r="F3801" t="s">
        <v>12</v>
      </c>
      <c r="G3801" t="s">
        <v>13</v>
      </c>
      <c r="H3801" t="str">
        <f t="shared" si="59"/>
        <v>Translated</v>
      </c>
    </row>
    <row r="3802" spans="1:8" x14ac:dyDescent="0.2">
      <c r="A3802" t="s">
        <v>12196</v>
      </c>
      <c r="B3802" t="s">
        <v>12197</v>
      </c>
      <c r="C3802" t="s">
        <v>10</v>
      </c>
      <c r="D3802" t="s">
        <v>12198</v>
      </c>
      <c r="E3802" t="s">
        <v>12199</v>
      </c>
      <c r="F3802" t="s">
        <v>12</v>
      </c>
      <c r="G3802" t="s">
        <v>13</v>
      </c>
      <c r="H3802" t="str">
        <f t="shared" si="59"/>
        <v>Translated</v>
      </c>
    </row>
    <row r="3803" spans="1:8" x14ac:dyDescent="0.2">
      <c r="A3803" t="s">
        <v>12200</v>
      </c>
      <c r="B3803" t="s">
        <v>12201</v>
      </c>
      <c r="C3803" t="s">
        <v>10</v>
      </c>
      <c r="D3803" t="s">
        <v>12202</v>
      </c>
      <c r="E3803" t="s">
        <v>12202</v>
      </c>
      <c r="F3803" t="s">
        <v>12</v>
      </c>
      <c r="G3803" t="s">
        <v>13</v>
      </c>
      <c r="H3803" t="str">
        <f t="shared" si="59"/>
        <v>Untranslated</v>
      </c>
    </row>
    <row r="3804" spans="1:8" x14ac:dyDescent="0.2">
      <c r="A3804" t="s">
        <v>12203</v>
      </c>
      <c r="B3804" t="s">
        <v>12204</v>
      </c>
      <c r="C3804" t="s">
        <v>10</v>
      </c>
      <c r="D3804" t="s">
        <v>12205</v>
      </c>
      <c r="E3804" t="s">
        <v>12206</v>
      </c>
      <c r="F3804" t="s">
        <v>12</v>
      </c>
      <c r="G3804" t="s">
        <v>13</v>
      </c>
      <c r="H3804" t="str">
        <f t="shared" si="59"/>
        <v>Translated</v>
      </c>
    </row>
    <row r="3805" spans="1:8" x14ac:dyDescent="0.2">
      <c r="A3805" t="s">
        <v>12207</v>
      </c>
      <c r="B3805" t="s">
        <v>12208</v>
      </c>
      <c r="C3805" t="s">
        <v>10</v>
      </c>
      <c r="D3805" t="s">
        <v>12209</v>
      </c>
      <c r="E3805" t="s">
        <v>12210</v>
      </c>
      <c r="F3805" t="s">
        <v>12</v>
      </c>
      <c r="G3805" t="s">
        <v>13</v>
      </c>
      <c r="H3805" t="str">
        <f t="shared" si="59"/>
        <v>Translated</v>
      </c>
    </row>
    <row r="3806" spans="1:8" x14ac:dyDescent="0.2">
      <c r="A3806" t="s">
        <v>12211</v>
      </c>
      <c r="B3806" t="s">
        <v>12212</v>
      </c>
      <c r="C3806" t="s">
        <v>10</v>
      </c>
      <c r="D3806" t="s">
        <v>12213</v>
      </c>
      <c r="E3806" t="s">
        <v>12213</v>
      </c>
      <c r="F3806" t="s">
        <v>12</v>
      </c>
      <c r="G3806" t="s">
        <v>13</v>
      </c>
      <c r="H3806" t="str">
        <f t="shared" si="59"/>
        <v>Untranslated</v>
      </c>
    </row>
    <row r="3807" spans="1:8" x14ac:dyDescent="0.2">
      <c r="A3807" t="s">
        <v>12214</v>
      </c>
      <c r="B3807" t="s">
        <v>12215</v>
      </c>
      <c r="C3807" t="s">
        <v>10</v>
      </c>
      <c r="D3807" t="s">
        <v>12216</v>
      </c>
      <c r="E3807" t="s">
        <v>12216</v>
      </c>
      <c r="F3807" t="s">
        <v>12</v>
      </c>
      <c r="G3807" t="s">
        <v>13</v>
      </c>
      <c r="H3807" t="str">
        <f t="shared" si="59"/>
        <v>Untranslated</v>
      </c>
    </row>
    <row r="3808" spans="1:8" x14ac:dyDescent="0.2">
      <c r="A3808" t="s">
        <v>12217</v>
      </c>
      <c r="B3808" t="s">
        <v>12218</v>
      </c>
      <c r="C3808" t="s">
        <v>10</v>
      </c>
      <c r="D3808" t="s">
        <v>12219</v>
      </c>
      <c r="E3808" t="s">
        <v>12219</v>
      </c>
      <c r="F3808" t="s">
        <v>12</v>
      </c>
      <c r="G3808" t="s">
        <v>13</v>
      </c>
      <c r="H3808" t="str">
        <f t="shared" si="59"/>
        <v>Untranslated</v>
      </c>
    </row>
    <row r="3809" spans="1:8" x14ac:dyDescent="0.2">
      <c r="A3809" t="s">
        <v>12220</v>
      </c>
      <c r="B3809" t="s">
        <v>12221</v>
      </c>
      <c r="C3809" t="s">
        <v>10</v>
      </c>
      <c r="D3809" t="s">
        <v>12222</v>
      </c>
      <c r="E3809" t="s">
        <v>12222</v>
      </c>
      <c r="F3809" t="s">
        <v>12</v>
      </c>
      <c r="G3809" t="s">
        <v>13</v>
      </c>
      <c r="H3809" t="str">
        <f t="shared" si="59"/>
        <v>Untranslated</v>
      </c>
    </row>
    <row r="3810" spans="1:8" x14ac:dyDescent="0.2">
      <c r="A3810" t="s">
        <v>12223</v>
      </c>
      <c r="B3810" t="s">
        <v>12224</v>
      </c>
      <c r="C3810" t="s">
        <v>10</v>
      </c>
      <c r="D3810" t="s">
        <v>12225</v>
      </c>
      <c r="E3810" t="s">
        <v>12225</v>
      </c>
      <c r="F3810" t="s">
        <v>12</v>
      </c>
      <c r="G3810" t="s">
        <v>13</v>
      </c>
      <c r="H3810" t="str">
        <f t="shared" si="59"/>
        <v>Untranslated</v>
      </c>
    </row>
    <row r="3811" spans="1:8" x14ac:dyDescent="0.2">
      <c r="A3811" t="s">
        <v>12226</v>
      </c>
      <c r="B3811" t="s">
        <v>12227</v>
      </c>
      <c r="C3811" t="s">
        <v>10</v>
      </c>
      <c r="D3811" t="s">
        <v>12228</v>
      </c>
      <c r="E3811" t="s">
        <v>12228</v>
      </c>
      <c r="F3811" t="s">
        <v>12</v>
      </c>
      <c r="G3811" t="s">
        <v>13</v>
      </c>
      <c r="H3811" t="str">
        <f t="shared" si="59"/>
        <v>Untranslated</v>
      </c>
    </row>
    <row r="3812" spans="1:8" x14ac:dyDescent="0.2">
      <c r="A3812" t="s">
        <v>12229</v>
      </c>
      <c r="B3812" t="s">
        <v>12230</v>
      </c>
      <c r="C3812" t="s">
        <v>10</v>
      </c>
      <c r="D3812" t="s">
        <v>12231</v>
      </c>
      <c r="E3812" t="s">
        <v>12231</v>
      </c>
      <c r="F3812" t="s">
        <v>12</v>
      </c>
      <c r="G3812" t="s">
        <v>13</v>
      </c>
      <c r="H3812" t="str">
        <f t="shared" si="59"/>
        <v>Untranslated</v>
      </c>
    </row>
    <row r="3813" spans="1:8" x14ac:dyDescent="0.2">
      <c r="A3813" t="s">
        <v>12232</v>
      </c>
      <c r="B3813" t="s">
        <v>12233</v>
      </c>
      <c r="C3813" t="s">
        <v>10</v>
      </c>
      <c r="D3813" t="s">
        <v>12234</v>
      </c>
      <c r="E3813" t="s">
        <v>12234</v>
      </c>
      <c r="F3813" t="s">
        <v>12</v>
      </c>
      <c r="G3813" t="s">
        <v>13</v>
      </c>
      <c r="H3813" t="str">
        <f t="shared" si="59"/>
        <v>Untranslated</v>
      </c>
    </row>
    <row r="3814" spans="1:8" x14ac:dyDescent="0.2">
      <c r="A3814" t="s">
        <v>12235</v>
      </c>
      <c r="B3814" t="s">
        <v>12236</v>
      </c>
      <c r="C3814" t="s">
        <v>10</v>
      </c>
      <c r="D3814" t="s">
        <v>12237</v>
      </c>
      <c r="E3814" t="s">
        <v>12237</v>
      </c>
      <c r="F3814" t="s">
        <v>12</v>
      </c>
      <c r="G3814" t="s">
        <v>13</v>
      </c>
      <c r="H3814" t="str">
        <f t="shared" si="59"/>
        <v>Untranslated</v>
      </c>
    </row>
    <row r="3815" spans="1:8" x14ac:dyDescent="0.2">
      <c r="A3815" t="s">
        <v>12238</v>
      </c>
      <c r="B3815" t="s">
        <v>12239</v>
      </c>
      <c r="C3815" t="s">
        <v>10</v>
      </c>
      <c r="D3815" t="s">
        <v>12240</v>
      </c>
      <c r="E3815" t="s">
        <v>12240</v>
      </c>
      <c r="F3815" t="s">
        <v>12</v>
      </c>
      <c r="G3815" t="s">
        <v>13</v>
      </c>
      <c r="H3815" t="str">
        <f t="shared" si="59"/>
        <v>Untranslated</v>
      </c>
    </row>
    <row r="3816" spans="1:8" x14ac:dyDescent="0.2">
      <c r="A3816" t="s">
        <v>12241</v>
      </c>
      <c r="B3816" t="s">
        <v>12242</v>
      </c>
      <c r="C3816" t="s">
        <v>10</v>
      </c>
      <c r="D3816" t="s">
        <v>12243</v>
      </c>
      <c r="E3816" t="s">
        <v>12243</v>
      </c>
      <c r="F3816" t="s">
        <v>12</v>
      </c>
      <c r="G3816" t="s">
        <v>13</v>
      </c>
      <c r="H3816" t="str">
        <f t="shared" si="59"/>
        <v>Untranslated</v>
      </c>
    </row>
    <row r="3817" spans="1:8" x14ac:dyDescent="0.2">
      <c r="A3817" t="s">
        <v>12244</v>
      </c>
      <c r="B3817" t="s">
        <v>12245</v>
      </c>
      <c r="C3817" t="s">
        <v>10</v>
      </c>
      <c r="D3817" t="s">
        <v>12243</v>
      </c>
      <c r="E3817" t="s">
        <v>12243</v>
      </c>
      <c r="F3817" t="s">
        <v>12</v>
      </c>
      <c r="G3817" t="s">
        <v>13</v>
      </c>
      <c r="H3817" t="str">
        <f t="shared" si="59"/>
        <v>Untranslated</v>
      </c>
    </row>
    <row r="3818" spans="1:8" x14ac:dyDescent="0.2">
      <c r="A3818" t="s">
        <v>12246</v>
      </c>
      <c r="B3818" t="s">
        <v>12247</v>
      </c>
      <c r="C3818" t="s">
        <v>10</v>
      </c>
      <c r="D3818" t="s">
        <v>12248</v>
      </c>
      <c r="E3818" t="s">
        <v>12248</v>
      </c>
      <c r="F3818" t="s">
        <v>12</v>
      </c>
      <c r="G3818" t="s">
        <v>13</v>
      </c>
      <c r="H3818" t="str">
        <f t="shared" si="59"/>
        <v>Untranslated</v>
      </c>
    </row>
    <row r="3819" spans="1:8" x14ac:dyDescent="0.2">
      <c r="A3819" t="s">
        <v>12249</v>
      </c>
      <c r="B3819" t="s">
        <v>12250</v>
      </c>
      <c r="C3819" t="s">
        <v>10</v>
      </c>
      <c r="D3819" t="s">
        <v>12251</v>
      </c>
      <c r="E3819" t="s">
        <v>12251</v>
      </c>
      <c r="F3819" t="s">
        <v>12</v>
      </c>
      <c r="G3819" t="s">
        <v>13</v>
      </c>
      <c r="H3819" t="str">
        <f t="shared" si="59"/>
        <v>Untranslated</v>
      </c>
    </row>
    <row r="3820" spans="1:8" x14ac:dyDescent="0.2">
      <c r="A3820" t="s">
        <v>12252</v>
      </c>
      <c r="B3820" t="s">
        <v>12253</v>
      </c>
      <c r="C3820" t="s">
        <v>10</v>
      </c>
      <c r="D3820" t="s">
        <v>12254</v>
      </c>
      <c r="E3820" t="s">
        <v>12254</v>
      </c>
      <c r="F3820" t="s">
        <v>12</v>
      </c>
      <c r="G3820" t="s">
        <v>13</v>
      </c>
      <c r="H3820" t="str">
        <f t="shared" si="59"/>
        <v>Untranslated</v>
      </c>
    </row>
    <row r="3821" spans="1:8" x14ac:dyDescent="0.2">
      <c r="A3821" t="s">
        <v>12255</v>
      </c>
      <c r="B3821" t="s">
        <v>12256</v>
      </c>
      <c r="C3821" t="s">
        <v>10</v>
      </c>
      <c r="D3821" t="s">
        <v>12257</v>
      </c>
      <c r="E3821" t="s">
        <v>12257</v>
      </c>
      <c r="F3821" t="s">
        <v>12</v>
      </c>
      <c r="G3821" t="s">
        <v>13</v>
      </c>
      <c r="H3821" t="str">
        <f t="shared" si="59"/>
        <v>Untranslated</v>
      </c>
    </row>
    <row r="3822" spans="1:8" x14ac:dyDescent="0.2">
      <c r="A3822" t="s">
        <v>12258</v>
      </c>
      <c r="B3822" t="s">
        <v>12259</v>
      </c>
      <c r="C3822" t="s">
        <v>10</v>
      </c>
      <c r="D3822" t="s">
        <v>12260</v>
      </c>
      <c r="E3822" t="s">
        <v>12261</v>
      </c>
      <c r="F3822" t="s">
        <v>12</v>
      </c>
      <c r="G3822" t="s">
        <v>13</v>
      </c>
      <c r="H3822" t="str">
        <f t="shared" si="59"/>
        <v>Translated</v>
      </c>
    </row>
    <row r="3823" spans="1:8" x14ac:dyDescent="0.2">
      <c r="A3823" t="s">
        <v>12262</v>
      </c>
      <c r="B3823" t="s">
        <v>12263</v>
      </c>
      <c r="C3823" t="s">
        <v>10</v>
      </c>
      <c r="D3823" t="s">
        <v>12264</v>
      </c>
      <c r="E3823" t="s">
        <v>12264</v>
      </c>
      <c r="F3823" t="s">
        <v>12</v>
      </c>
      <c r="G3823" t="s">
        <v>13</v>
      </c>
      <c r="H3823" t="str">
        <f t="shared" si="59"/>
        <v>Untranslated</v>
      </c>
    </row>
    <row r="3824" spans="1:8" x14ac:dyDescent="0.2">
      <c r="A3824" t="s">
        <v>12265</v>
      </c>
      <c r="B3824" t="s">
        <v>12266</v>
      </c>
      <c r="C3824" t="s">
        <v>10</v>
      </c>
      <c r="D3824" t="s">
        <v>12267</v>
      </c>
      <c r="E3824" t="s">
        <v>12267</v>
      </c>
      <c r="F3824" t="s">
        <v>12</v>
      </c>
      <c r="G3824" t="s">
        <v>13</v>
      </c>
      <c r="H3824" t="str">
        <f t="shared" si="59"/>
        <v>Untranslated</v>
      </c>
    </row>
    <row r="3825" spans="1:8" x14ac:dyDescent="0.2">
      <c r="A3825" t="s">
        <v>12268</v>
      </c>
      <c r="B3825" t="s">
        <v>12269</v>
      </c>
      <c r="C3825" t="s">
        <v>10</v>
      </c>
      <c r="D3825" t="s">
        <v>12270</v>
      </c>
      <c r="E3825" t="s">
        <v>12270</v>
      </c>
      <c r="F3825" t="s">
        <v>12</v>
      </c>
      <c r="G3825" t="s">
        <v>13</v>
      </c>
      <c r="H3825" t="str">
        <f t="shared" si="59"/>
        <v>Untranslated</v>
      </c>
    </row>
    <row r="3826" spans="1:8" x14ac:dyDescent="0.2">
      <c r="A3826" t="s">
        <v>12271</v>
      </c>
      <c r="B3826" t="s">
        <v>12272</v>
      </c>
      <c r="C3826" t="s">
        <v>10</v>
      </c>
      <c r="D3826" t="s">
        <v>12273</v>
      </c>
      <c r="E3826" t="s">
        <v>12273</v>
      </c>
      <c r="F3826" t="s">
        <v>12</v>
      </c>
      <c r="G3826" t="s">
        <v>13</v>
      </c>
      <c r="H3826" t="str">
        <f t="shared" si="59"/>
        <v>Untranslated</v>
      </c>
    </row>
    <row r="3827" spans="1:8" x14ac:dyDescent="0.2">
      <c r="A3827" t="s">
        <v>12274</v>
      </c>
      <c r="B3827" t="s">
        <v>12275</v>
      </c>
      <c r="C3827" t="s">
        <v>10</v>
      </c>
      <c r="D3827" t="s">
        <v>12276</v>
      </c>
      <c r="E3827" t="s">
        <v>12276</v>
      </c>
      <c r="F3827" t="s">
        <v>12</v>
      </c>
      <c r="G3827" t="s">
        <v>13</v>
      </c>
      <c r="H3827" t="str">
        <f t="shared" si="59"/>
        <v>Untranslated</v>
      </c>
    </row>
    <row r="3828" spans="1:8" x14ac:dyDescent="0.2">
      <c r="A3828" t="s">
        <v>12277</v>
      </c>
      <c r="B3828" t="s">
        <v>12278</v>
      </c>
      <c r="C3828" t="s">
        <v>10</v>
      </c>
      <c r="D3828" t="s">
        <v>12279</v>
      </c>
      <c r="E3828" t="s">
        <v>12279</v>
      </c>
      <c r="F3828" t="s">
        <v>12</v>
      </c>
      <c r="G3828" t="s">
        <v>13</v>
      </c>
      <c r="H3828" t="str">
        <f t="shared" si="59"/>
        <v>Untranslated</v>
      </c>
    </row>
    <row r="3829" spans="1:8" x14ac:dyDescent="0.2">
      <c r="A3829" t="s">
        <v>12280</v>
      </c>
      <c r="B3829" t="s">
        <v>12281</v>
      </c>
      <c r="C3829" t="s">
        <v>10</v>
      </c>
      <c r="D3829" t="s">
        <v>12282</v>
      </c>
      <c r="E3829" t="s">
        <v>12282</v>
      </c>
      <c r="F3829" t="s">
        <v>12</v>
      </c>
      <c r="G3829" t="s">
        <v>13</v>
      </c>
      <c r="H3829" t="str">
        <f t="shared" si="59"/>
        <v>Untranslated</v>
      </c>
    </row>
    <row r="3830" spans="1:8" x14ac:dyDescent="0.2">
      <c r="A3830" t="s">
        <v>12283</v>
      </c>
      <c r="B3830" t="s">
        <v>12284</v>
      </c>
      <c r="C3830" t="s">
        <v>10</v>
      </c>
      <c r="D3830" t="s">
        <v>12285</v>
      </c>
      <c r="E3830" t="s">
        <v>12285</v>
      </c>
      <c r="F3830" t="s">
        <v>12</v>
      </c>
      <c r="G3830" t="s">
        <v>13</v>
      </c>
      <c r="H3830" t="str">
        <f t="shared" si="59"/>
        <v>Untranslated</v>
      </c>
    </row>
    <row r="3831" spans="1:8" x14ac:dyDescent="0.2">
      <c r="A3831" t="s">
        <v>12286</v>
      </c>
      <c r="B3831" t="s">
        <v>12287</v>
      </c>
      <c r="C3831" t="s">
        <v>10</v>
      </c>
      <c r="D3831" t="s">
        <v>12288</v>
      </c>
      <c r="E3831" t="s">
        <v>12288</v>
      </c>
      <c r="F3831" t="s">
        <v>12</v>
      </c>
      <c r="G3831" t="s">
        <v>13</v>
      </c>
      <c r="H3831" t="str">
        <f t="shared" si="59"/>
        <v>Untranslated</v>
      </c>
    </row>
    <row r="3832" spans="1:8" x14ac:dyDescent="0.2">
      <c r="A3832" t="s">
        <v>12289</v>
      </c>
      <c r="B3832" t="s">
        <v>12290</v>
      </c>
      <c r="C3832" t="s">
        <v>10</v>
      </c>
      <c r="D3832" t="s">
        <v>12291</v>
      </c>
      <c r="E3832" t="s">
        <v>12291</v>
      </c>
      <c r="F3832" t="s">
        <v>12</v>
      </c>
      <c r="G3832" t="s">
        <v>13</v>
      </c>
      <c r="H3832" t="str">
        <f t="shared" si="59"/>
        <v>Untranslated</v>
      </c>
    </row>
    <row r="3833" spans="1:8" x14ac:dyDescent="0.2">
      <c r="A3833" t="s">
        <v>12292</v>
      </c>
      <c r="B3833" t="s">
        <v>12293</v>
      </c>
      <c r="C3833" t="s">
        <v>10</v>
      </c>
      <c r="D3833" t="s">
        <v>12294</v>
      </c>
      <c r="E3833" t="s">
        <v>12294</v>
      </c>
      <c r="F3833" t="s">
        <v>12</v>
      </c>
      <c r="G3833" t="s">
        <v>13</v>
      </c>
      <c r="H3833" t="str">
        <f t="shared" si="59"/>
        <v>Untranslated</v>
      </c>
    </row>
    <row r="3834" spans="1:8" x14ac:dyDescent="0.2">
      <c r="A3834" t="s">
        <v>12295</v>
      </c>
      <c r="B3834" t="s">
        <v>12296</v>
      </c>
      <c r="C3834" t="s">
        <v>10</v>
      </c>
      <c r="D3834" t="s">
        <v>12297</v>
      </c>
      <c r="E3834" t="s">
        <v>12297</v>
      </c>
      <c r="F3834" t="s">
        <v>12</v>
      </c>
      <c r="G3834" t="s">
        <v>13</v>
      </c>
      <c r="H3834" t="str">
        <f t="shared" si="59"/>
        <v>Untranslated</v>
      </c>
    </row>
    <row r="3835" spans="1:8" x14ac:dyDescent="0.2">
      <c r="A3835" t="s">
        <v>12298</v>
      </c>
      <c r="B3835" t="s">
        <v>12299</v>
      </c>
      <c r="C3835" t="s">
        <v>10</v>
      </c>
      <c r="D3835" t="s">
        <v>12300</v>
      </c>
      <c r="E3835" t="s">
        <v>12301</v>
      </c>
      <c r="F3835" t="s">
        <v>12</v>
      </c>
      <c r="G3835" t="s">
        <v>13</v>
      </c>
      <c r="H3835" t="str">
        <f t="shared" si="59"/>
        <v>Translated</v>
      </c>
    </row>
    <row r="3836" spans="1:8" x14ac:dyDescent="0.2">
      <c r="A3836" t="s">
        <v>12302</v>
      </c>
      <c r="B3836" t="s">
        <v>12303</v>
      </c>
      <c r="C3836" t="s">
        <v>10</v>
      </c>
      <c r="D3836" t="s">
        <v>12304</v>
      </c>
      <c r="E3836" t="s">
        <v>12304</v>
      </c>
      <c r="F3836" t="s">
        <v>12</v>
      </c>
      <c r="G3836" t="s">
        <v>13</v>
      </c>
      <c r="H3836" t="str">
        <f t="shared" si="59"/>
        <v>Untranslated</v>
      </c>
    </row>
    <row r="3837" spans="1:8" x14ac:dyDescent="0.2">
      <c r="A3837" t="s">
        <v>12305</v>
      </c>
      <c r="B3837" t="s">
        <v>12306</v>
      </c>
      <c r="C3837" t="s">
        <v>10</v>
      </c>
      <c r="D3837" t="s">
        <v>12307</v>
      </c>
      <c r="E3837" t="s">
        <v>12307</v>
      </c>
      <c r="F3837" t="s">
        <v>12</v>
      </c>
      <c r="G3837" t="s">
        <v>13</v>
      </c>
      <c r="H3837" t="str">
        <f t="shared" si="59"/>
        <v>Untranslated</v>
      </c>
    </row>
    <row r="3838" spans="1:8" x14ac:dyDescent="0.2">
      <c r="A3838" t="s">
        <v>12308</v>
      </c>
      <c r="B3838" t="s">
        <v>12309</v>
      </c>
      <c r="C3838" t="s">
        <v>10</v>
      </c>
      <c r="D3838" t="s">
        <v>12310</v>
      </c>
      <c r="E3838" t="s">
        <v>12310</v>
      </c>
      <c r="F3838" t="s">
        <v>12</v>
      </c>
      <c r="G3838" t="s">
        <v>13</v>
      </c>
      <c r="H3838" t="str">
        <f t="shared" si="59"/>
        <v>Untranslated</v>
      </c>
    </row>
    <row r="3839" spans="1:8" x14ac:dyDescent="0.2">
      <c r="A3839" t="s">
        <v>12311</v>
      </c>
      <c r="B3839" t="s">
        <v>12312</v>
      </c>
      <c r="C3839" t="s">
        <v>10</v>
      </c>
      <c r="D3839" t="s">
        <v>12313</v>
      </c>
      <c r="E3839" t="s">
        <v>12313</v>
      </c>
      <c r="F3839" t="s">
        <v>12</v>
      </c>
      <c r="G3839" t="s">
        <v>13</v>
      </c>
      <c r="H3839" t="str">
        <f t="shared" si="59"/>
        <v>Untranslated</v>
      </c>
    </row>
    <row r="3840" spans="1:8" x14ac:dyDescent="0.2">
      <c r="A3840" t="s">
        <v>12314</v>
      </c>
      <c r="B3840" t="s">
        <v>12315</v>
      </c>
      <c r="C3840" t="s">
        <v>10</v>
      </c>
      <c r="D3840" t="s">
        <v>12316</v>
      </c>
      <c r="E3840" t="s">
        <v>12316</v>
      </c>
      <c r="F3840" t="s">
        <v>12</v>
      </c>
      <c r="G3840" t="s">
        <v>13</v>
      </c>
      <c r="H3840" t="str">
        <f t="shared" si="59"/>
        <v>Untranslated</v>
      </c>
    </row>
    <row r="3841" spans="1:8" x14ac:dyDescent="0.2">
      <c r="A3841" t="s">
        <v>12317</v>
      </c>
      <c r="B3841" t="s">
        <v>12318</v>
      </c>
      <c r="C3841" t="s">
        <v>10</v>
      </c>
      <c r="D3841" t="s">
        <v>12319</v>
      </c>
      <c r="E3841" t="s">
        <v>12319</v>
      </c>
      <c r="F3841" t="s">
        <v>12</v>
      </c>
      <c r="G3841" t="s">
        <v>13</v>
      </c>
      <c r="H3841" t="str">
        <f t="shared" si="59"/>
        <v>Untranslated</v>
      </c>
    </row>
    <row r="3842" spans="1:8" x14ac:dyDescent="0.2">
      <c r="A3842" t="s">
        <v>12320</v>
      </c>
      <c r="B3842" t="s">
        <v>12321</v>
      </c>
      <c r="C3842" t="s">
        <v>10</v>
      </c>
      <c r="D3842" t="s">
        <v>12322</v>
      </c>
      <c r="E3842" t="s">
        <v>12322</v>
      </c>
      <c r="F3842" t="s">
        <v>12</v>
      </c>
      <c r="G3842" t="s">
        <v>13</v>
      </c>
      <c r="H3842" t="str">
        <f t="shared" si="59"/>
        <v>Untranslated</v>
      </c>
    </row>
    <row r="3843" spans="1:8" x14ac:dyDescent="0.2">
      <c r="A3843" t="s">
        <v>12323</v>
      </c>
      <c r="B3843" t="s">
        <v>12324</v>
      </c>
      <c r="C3843" t="s">
        <v>10</v>
      </c>
      <c r="D3843" t="s">
        <v>12325</v>
      </c>
      <c r="E3843" t="s">
        <v>12325</v>
      </c>
      <c r="F3843" t="s">
        <v>12</v>
      </c>
      <c r="G3843" t="s">
        <v>13</v>
      </c>
      <c r="H3843" t="str">
        <f t="shared" ref="H3843:H3906" si="60">IF(D3843&lt;&gt;E3843,"Translated","Untranslated")</f>
        <v>Untranslated</v>
      </c>
    </row>
    <row r="3844" spans="1:8" x14ac:dyDescent="0.2">
      <c r="A3844" t="s">
        <v>12326</v>
      </c>
      <c r="B3844" t="s">
        <v>12327</v>
      </c>
      <c r="C3844" t="s">
        <v>10</v>
      </c>
      <c r="D3844" t="s">
        <v>12328</v>
      </c>
      <c r="E3844" t="s">
        <v>12328</v>
      </c>
      <c r="F3844" t="s">
        <v>12</v>
      </c>
      <c r="G3844" t="s">
        <v>13</v>
      </c>
      <c r="H3844" t="str">
        <f t="shared" si="60"/>
        <v>Untranslated</v>
      </c>
    </row>
    <row r="3845" spans="1:8" x14ac:dyDescent="0.2">
      <c r="A3845" t="s">
        <v>12329</v>
      </c>
      <c r="B3845" t="s">
        <v>12330</v>
      </c>
      <c r="C3845" t="s">
        <v>10</v>
      </c>
      <c r="D3845" t="s">
        <v>12331</v>
      </c>
      <c r="E3845" t="s">
        <v>12331</v>
      </c>
      <c r="F3845" t="s">
        <v>12</v>
      </c>
      <c r="G3845" t="s">
        <v>13</v>
      </c>
      <c r="H3845" t="str">
        <f t="shared" si="60"/>
        <v>Untranslated</v>
      </c>
    </row>
    <row r="3846" spans="1:8" x14ac:dyDescent="0.2">
      <c r="A3846" t="s">
        <v>12332</v>
      </c>
      <c r="B3846" t="s">
        <v>12333</v>
      </c>
      <c r="C3846" t="s">
        <v>10</v>
      </c>
      <c r="D3846" t="s">
        <v>12334</v>
      </c>
      <c r="E3846" t="s">
        <v>12334</v>
      </c>
      <c r="F3846" t="s">
        <v>12</v>
      </c>
      <c r="G3846" t="s">
        <v>13</v>
      </c>
      <c r="H3846" t="str">
        <f t="shared" si="60"/>
        <v>Untranslated</v>
      </c>
    </row>
    <row r="3847" spans="1:8" x14ac:dyDescent="0.2">
      <c r="A3847" t="s">
        <v>12335</v>
      </c>
      <c r="B3847" t="s">
        <v>12336</v>
      </c>
      <c r="C3847" t="s">
        <v>10</v>
      </c>
      <c r="D3847" t="s">
        <v>12337</v>
      </c>
      <c r="E3847" t="s">
        <v>12337</v>
      </c>
      <c r="F3847" t="s">
        <v>12</v>
      </c>
      <c r="G3847" t="s">
        <v>13</v>
      </c>
      <c r="H3847" t="str">
        <f t="shared" si="60"/>
        <v>Untranslated</v>
      </c>
    </row>
    <row r="3848" spans="1:8" x14ac:dyDescent="0.2">
      <c r="A3848" t="s">
        <v>12338</v>
      </c>
      <c r="B3848" t="s">
        <v>12339</v>
      </c>
      <c r="C3848" t="s">
        <v>10</v>
      </c>
      <c r="D3848" t="s">
        <v>12340</v>
      </c>
      <c r="E3848" t="s">
        <v>12340</v>
      </c>
      <c r="F3848" t="s">
        <v>12</v>
      </c>
      <c r="G3848" t="s">
        <v>13</v>
      </c>
      <c r="H3848" t="str">
        <f t="shared" si="60"/>
        <v>Untranslated</v>
      </c>
    </row>
    <row r="3849" spans="1:8" x14ac:dyDescent="0.2">
      <c r="A3849" t="s">
        <v>12341</v>
      </c>
      <c r="B3849" t="s">
        <v>12342</v>
      </c>
      <c r="C3849" t="s">
        <v>10</v>
      </c>
      <c r="D3849" t="s">
        <v>12343</v>
      </c>
      <c r="E3849" t="s">
        <v>12343</v>
      </c>
      <c r="F3849" t="s">
        <v>12</v>
      </c>
      <c r="G3849" t="s">
        <v>13</v>
      </c>
      <c r="H3849" t="str">
        <f t="shared" si="60"/>
        <v>Untranslated</v>
      </c>
    </row>
    <row r="3850" spans="1:8" x14ac:dyDescent="0.2">
      <c r="A3850" t="s">
        <v>12344</v>
      </c>
      <c r="B3850" t="s">
        <v>12345</v>
      </c>
      <c r="C3850" t="s">
        <v>10</v>
      </c>
      <c r="D3850" t="s">
        <v>12346</v>
      </c>
      <c r="E3850" t="s">
        <v>12346</v>
      </c>
      <c r="F3850" t="s">
        <v>12</v>
      </c>
      <c r="G3850" t="s">
        <v>13</v>
      </c>
      <c r="H3850" t="str">
        <f t="shared" si="60"/>
        <v>Untranslated</v>
      </c>
    </row>
    <row r="3851" spans="1:8" x14ac:dyDescent="0.2">
      <c r="A3851" t="s">
        <v>12347</v>
      </c>
      <c r="B3851" t="s">
        <v>12348</v>
      </c>
      <c r="C3851" t="s">
        <v>10</v>
      </c>
      <c r="D3851" t="s">
        <v>12349</v>
      </c>
      <c r="E3851" t="s">
        <v>12349</v>
      </c>
      <c r="F3851" t="s">
        <v>12</v>
      </c>
      <c r="G3851" t="s">
        <v>13</v>
      </c>
      <c r="H3851" t="str">
        <f t="shared" si="60"/>
        <v>Untranslated</v>
      </c>
    </row>
    <row r="3852" spans="1:8" x14ac:dyDescent="0.2">
      <c r="A3852" t="s">
        <v>12350</v>
      </c>
      <c r="B3852" t="s">
        <v>12351</v>
      </c>
      <c r="C3852" t="s">
        <v>10</v>
      </c>
      <c r="D3852" t="s">
        <v>12352</v>
      </c>
      <c r="E3852" t="s">
        <v>12352</v>
      </c>
      <c r="F3852" t="s">
        <v>12</v>
      </c>
      <c r="G3852" t="s">
        <v>13</v>
      </c>
      <c r="H3852" t="str">
        <f t="shared" si="60"/>
        <v>Untranslated</v>
      </c>
    </row>
    <row r="3853" spans="1:8" x14ac:dyDescent="0.2">
      <c r="A3853" t="s">
        <v>12353</v>
      </c>
      <c r="B3853" t="s">
        <v>12354</v>
      </c>
      <c r="C3853" t="s">
        <v>10</v>
      </c>
      <c r="D3853" t="s">
        <v>12355</v>
      </c>
      <c r="E3853" t="s">
        <v>12355</v>
      </c>
      <c r="F3853" t="s">
        <v>12</v>
      </c>
      <c r="G3853" t="s">
        <v>13</v>
      </c>
      <c r="H3853" t="str">
        <f t="shared" si="60"/>
        <v>Untranslated</v>
      </c>
    </row>
    <row r="3854" spans="1:8" x14ac:dyDescent="0.2">
      <c r="A3854" t="s">
        <v>12356</v>
      </c>
      <c r="B3854" t="s">
        <v>12357</v>
      </c>
      <c r="C3854" t="s">
        <v>10</v>
      </c>
      <c r="D3854" t="s">
        <v>12358</v>
      </c>
      <c r="E3854" t="s">
        <v>12358</v>
      </c>
      <c r="F3854" t="s">
        <v>12</v>
      </c>
      <c r="G3854" t="s">
        <v>13</v>
      </c>
      <c r="H3854" t="str">
        <f t="shared" si="60"/>
        <v>Untranslated</v>
      </c>
    </row>
    <row r="3855" spans="1:8" x14ac:dyDescent="0.2">
      <c r="A3855" t="s">
        <v>12359</v>
      </c>
      <c r="B3855" t="s">
        <v>12360</v>
      </c>
      <c r="C3855" t="s">
        <v>10</v>
      </c>
      <c r="D3855" t="s">
        <v>12361</v>
      </c>
      <c r="E3855" t="s">
        <v>12361</v>
      </c>
      <c r="F3855" t="s">
        <v>12</v>
      </c>
      <c r="G3855" t="s">
        <v>13</v>
      </c>
      <c r="H3855" t="str">
        <f t="shared" si="60"/>
        <v>Untranslated</v>
      </c>
    </row>
    <row r="3856" spans="1:8" x14ac:dyDescent="0.2">
      <c r="A3856" t="s">
        <v>12362</v>
      </c>
      <c r="B3856" t="s">
        <v>12363</v>
      </c>
      <c r="C3856" t="s">
        <v>10</v>
      </c>
      <c r="D3856" t="s">
        <v>12364</v>
      </c>
      <c r="E3856" t="s">
        <v>12364</v>
      </c>
      <c r="F3856" t="s">
        <v>12</v>
      </c>
      <c r="G3856" t="s">
        <v>13</v>
      </c>
      <c r="H3856" t="str">
        <f t="shared" si="60"/>
        <v>Untranslated</v>
      </c>
    </row>
    <row r="3857" spans="1:8" x14ac:dyDescent="0.2">
      <c r="A3857" t="s">
        <v>12365</v>
      </c>
      <c r="B3857" t="s">
        <v>12366</v>
      </c>
      <c r="C3857" t="s">
        <v>10</v>
      </c>
      <c r="D3857" t="s">
        <v>12367</v>
      </c>
      <c r="E3857" t="s">
        <v>12367</v>
      </c>
      <c r="F3857" t="s">
        <v>12</v>
      </c>
      <c r="G3857" t="s">
        <v>13</v>
      </c>
      <c r="H3857" t="str">
        <f t="shared" si="60"/>
        <v>Untranslated</v>
      </c>
    </row>
    <row r="3858" spans="1:8" x14ac:dyDescent="0.2">
      <c r="A3858" t="s">
        <v>12368</v>
      </c>
      <c r="B3858" t="s">
        <v>12369</v>
      </c>
      <c r="C3858" t="s">
        <v>10</v>
      </c>
      <c r="D3858" t="s">
        <v>12370</v>
      </c>
      <c r="E3858" t="s">
        <v>12370</v>
      </c>
      <c r="F3858" t="s">
        <v>12</v>
      </c>
      <c r="G3858" t="s">
        <v>13</v>
      </c>
      <c r="H3858" t="str">
        <f t="shared" si="60"/>
        <v>Untranslated</v>
      </c>
    </row>
    <row r="3859" spans="1:8" x14ac:dyDescent="0.2">
      <c r="A3859" t="s">
        <v>12371</v>
      </c>
      <c r="B3859" t="s">
        <v>12372</v>
      </c>
      <c r="C3859" t="s">
        <v>10</v>
      </c>
      <c r="D3859" t="s">
        <v>12373</v>
      </c>
      <c r="E3859" t="s">
        <v>12373</v>
      </c>
      <c r="F3859" t="s">
        <v>12</v>
      </c>
      <c r="G3859" t="s">
        <v>13</v>
      </c>
      <c r="H3859" t="str">
        <f t="shared" si="60"/>
        <v>Untranslated</v>
      </c>
    </row>
    <row r="3860" spans="1:8" x14ac:dyDescent="0.2">
      <c r="A3860" t="s">
        <v>12374</v>
      </c>
      <c r="B3860" t="s">
        <v>12375</v>
      </c>
      <c r="C3860" t="s">
        <v>10</v>
      </c>
      <c r="D3860" t="s">
        <v>12376</v>
      </c>
      <c r="E3860" t="s">
        <v>12376</v>
      </c>
      <c r="F3860" t="s">
        <v>12</v>
      </c>
      <c r="G3860" t="s">
        <v>13</v>
      </c>
      <c r="H3860" t="str">
        <f t="shared" si="60"/>
        <v>Untranslated</v>
      </c>
    </row>
    <row r="3861" spans="1:8" x14ac:dyDescent="0.2">
      <c r="A3861" t="s">
        <v>12377</v>
      </c>
      <c r="B3861" t="s">
        <v>12378</v>
      </c>
      <c r="C3861" t="s">
        <v>10</v>
      </c>
      <c r="D3861" t="s">
        <v>12379</v>
      </c>
      <c r="E3861" t="s">
        <v>12379</v>
      </c>
      <c r="F3861" t="s">
        <v>12</v>
      </c>
      <c r="G3861" t="s">
        <v>13</v>
      </c>
      <c r="H3861" t="str">
        <f t="shared" si="60"/>
        <v>Untranslated</v>
      </c>
    </row>
    <row r="3862" spans="1:8" x14ac:dyDescent="0.2">
      <c r="A3862" t="s">
        <v>12380</v>
      </c>
      <c r="B3862" t="s">
        <v>12381</v>
      </c>
      <c r="C3862" t="s">
        <v>10</v>
      </c>
      <c r="D3862" t="s">
        <v>12382</v>
      </c>
      <c r="E3862" t="s">
        <v>12382</v>
      </c>
      <c r="F3862" t="s">
        <v>12</v>
      </c>
      <c r="G3862" t="s">
        <v>13</v>
      </c>
      <c r="H3862" t="str">
        <f t="shared" si="60"/>
        <v>Untranslated</v>
      </c>
    </row>
    <row r="3863" spans="1:8" x14ac:dyDescent="0.2">
      <c r="A3863" t="s">
        <v>12383</v>
      </c>
      <c r="B3863" t="s">
        <v>12384</v>
      </c>
      <c r="C3863" t="s">
        <v>10</v>
      </c>
      <c r="D3863" t="s">
        <v>12385</v>
      </c>
      <c r="E3863" t="s">
        <v>12385</v>
      </c>
      <c r="F3863" t="s">
        <v>12</v>
      </c>
      <c r="G3863" t="s">
        <v>13</v>
      </c>
      <c r="H3863" t="str">
        <f t="shared" si="60"/>
        <v>Untranslated</v>
      </c>
    </row>
    <row r="3864" spans="1:8" x14ac:dyDescent="0.2">
      <c r="A3864" t="s">
        <v>12386</v>
      </c>
      <c r="B3864" t="s">
        <v>12387</v>
      </c>
      <c r="C3864" t="s">
        <v>10</v>
      </c>
      <c r="D3864" t="s">
        <v>12388</v>
      </c>
      <c r="E3864" t="s">
        <v>12388</v>
      </c>
      <c r="F3864" t="s">
        <v>12</v>
      </c>
      <c r="G3864" t="s">
        <v>13</v>
      </c>
      <c r="H3864" t="str">
        <f t="shared" si="60"/>
        <v>Untranslated</v>
      </c>
    </row>
    <row r="3865" spans="1:8" x14ac:dyDescent="0.2">
      <c r="A3865" t="s">
        <v>12389</v>
      </c>
      <c r="B3865" t="s">
        <v>12390</v>
      </c>
      <c r="C3865" t="s">
        <v>10</v>
      </c>
      <c r="D3865" t="s">
        <v>12391</v>
      </c>
      <c r="E3865" t="s">
        <v>12391</v>
      </c>
      <c r="F3865" t="s">
        <v>12</v>
      </c>
      <c r="G3865" t="s">
        <v>13</v>
      </c>
      <c r="H3865" t="str">
        <f t="shared" si="60"/>
        <v>Untranslated</v>
      </c>
    </row>
    <row r="3866" spans="1:8" x14ac:dyDescent="0.2">
      <c r="A3866" t="s">
        <v>12392</v>
      </c>
      <c r="B3866" t="s">
        <v>12393</v>
      </c>
      <c r="C3866" t="s">
        <v>10</v>
      </c>
      <c r="D3866" t="s">
        <v>12394</v>
      </c>
      <c r="E3866" t="s">
        <v>12394</v>
      </c>
      <c r="F3866" t="s">
        <v>12</v>
      </c>
      <c r="G3866" t="s">
        <v>13</v>
      </c>
      <c r="H3866" t="str">
        <f t="shared" si="60"/>
        <v>Untranslated</v>
      </c>
    </row>
    <row r="3867" spans="1:8" x14ac:dyDescent="0.2">
      <c r="A3867" t="s">
        <v>12395</v>
      </c>
      <c r="B3867" t="s">
        <v>12396</v>
      </c>
      <c r="C3867" t="s">
        <v>10</v>
      </c>
      <c r="D3867" t="s">
        <v>12397</v>
      </c>
      <c r="E3867" t="s">
        <v>12397</v>
      </c>
      <c r="F3867" t="s">
        <v>12</v>
      </c>
      <c r="G3867" t="s">
        <v>13</v>
      </c>
      <c r="H3867" t="str">
        <f t="shared" si="60"/>
        <v>Untranslated</v>
      </c>
    </row>
    <row r="3868" spans="1:8" x14ac:dyDescent="0.2">
      <c r="A3868" t="s">
        <v>12398</v>
      </c>
      <c r="B3868" t="s">
        <v>12399</v>
      </c>
      <c r="C3868" t="s">
        <v>10</v>
      </c>
      <c r="D3868" t="s">
        <v>12400</v>
      </c>
      <c r="E3868" t="s">
        <v>12400</v>
      </c>
      <c r="F3868" t="s">
        <v>12</v>
      </c>
      <c r="G3868" t="s">
        <v>13</v>
      </c>
      <c r="H3868" t="str">
        <f t="shared" si="60"/>
        <v>Untranslated</v>
      </c>
    </row>
    <row r="3869" spans="1:8" x14ac:dyDescent="0.2">
      <c r="A3869" t="s">
        <v>12401</v>
      </c>
      <c r="B3869" t="s">
        <v>12402</v>
      </c>
      <c r="C3869" t="s">
        <v>10</v>
      </c>
      <c r="D3869" t="s">
        <v>12403</v>
      </c>
      <c r="E3869" t="s">
        <v>12403</v>
      </c>
      <c r="F3869" t="s">
        <v>12</v>
      </c>
      <c r="G3869" t="s">
        <v>13</v>
      </c>
      <c r="H3869" t="str">
        <f t="shared" si="60"/>
        <v>Untranslated</v>
      </c>
    </row>
    <row r="3870" spans="1:8" x14ac:dyDescent="0.2">
      <c r="A3870" t="s">
        <v>12404</v>
      </c>
      <c r="B3870" t="s">
        <v>12405</v>
      </c>
      <c r="C3870" t="s">
        <v>10</v>
      </c>
      <c r="D3870" t="s">
        <v>12406</v>
      </c>
      <c r="E3870" t="s">
        <v>12406</v>
      </c>
      <c r="F3870" t="s">
        <v>12</v>
      </c>
      <c r="G3870" t="s">
        <v>13</v>
      </c>
      <c r="H3870" t="str">
        <f t="shared" si="60"/>
        <v>Untranslated</v>
      </c>
    </row>
    <row r="3871" spans="1:8" x14ac:dyDescent="0.2">
      <c r="A3871" t="s">
        <v>12407</v>
      </c>
      <c r="B3871" t="s">
        <v>12408</v>
      </c>
      <c r="C3871" t="s">
        <v>10</v>
      </c>
      <c r="D3871" t="s">
        <v>12409</v>
      </c>
      <c r="E3871" t="s">
        <v>12409</v>
      </c>
      <c r="F3871" t="s">
        <v>12</v>
      </c>
      <c r="G3871" t="s">
        <v>13</v>
      </c>
      <c r="H3871" t="str">
        <f t="shared" si="60"/>
        <v>Untranslated</v>
      </c>
    </row>
    <row r="3872" spans="1:8" x14ac:dyDescent="0.2">
      <c r="A3872" t="s">
        <v>12410</v>
      </c>
      <c r="B3872" t="s">
        <v>12411</v>
      </c>
      <c r="C3872" t="s">
        <v>10</v>
      </c>
      <c r="D3872" t="s">
        <v>12412</v>
      </c>
      <c r="E3872" t="s">
        <v>12412</v>
      </c>
      <c r="F3872" t="s">
        <v>12</v>
      </c>
      <c r="G3872" t="s">
        <v>13</v>
      </c>
      <c r="H3872" t="str">
        <f t="shared" si="60"/>
        <v>Untranslated</v>
      </c>
    </row>
    <row r="3873" spans="1:8" x14ac:dyDescent="0.2">
      <c r="A3873" t="s">
        <v>12413</v>
      </c>
      <c r="B3873" t="s">
        <v>12414</v>
      </c>
      <c r="C3873" t="s">
        <v>10</v>
      </c>
      <c r="D3873" t="s">
        <v>12415</v>
      </c>
      <c r="E3873" t="s">
        <v>12415</v>
      </c>
      <c r="F3873" t="s">
        <v>12</v>
      </c>
      <c r="G3873" t="s">
        <v>13</v>
      </c>
      <c r="H3873" t="str">
        <f t="shared" si="60"/>
        <v>Untranslated</v>
      </c>
    </row>
    <row r="3874" spans="1:8" x14ac:dyDescent="0.2">
      <c r="A3874" t="s">
        <v>12416</v>
      </c>
      <c r="B3874" t="s">
        <v>12417</v>
      </c>
      <c r="C3874" t="s">
        <v>10</v>
      </c>
      <c r="D3874" t="s">
        <v>12418</v>
      </c>
      <c r="E3874" t="s">
        <v>12418</v>
      </c>
      <c r="F3874" t="s">
        <v>12</v>
      </c>
      <c r="G3874" t="s">
        <v>13</v>
      </c>
      <c r="H3874" t="str">
        <f t="shared" si="60"/>
        <v>Untranslated</v>
      </c>
    </row>
    <row r="3875" spans="1:8" x14ac:dyDescent="0.2">
      <c r="A3875" t="s">
        <v>12419</v>
      </c>
      <c r="B3875" t="s">
        <v>12420</v>
      </c>
      <c r="C3875" t="s">
        <v>10</v>
      </c>
      <c r="D3875" t="s">
        <v>12421</v>
      </c>
      <c r="E3875" t="s">
        <v>12421</v>
      </c>
      <c r="F3875" t="s">
        <v>12</v>
      </c>
      <c r="G3875" t="s">
        <v>13</v>
      </c>
      <c r="H3875" t="str">
        <f t="shared" si="60"/>
        <v>Untranslated</v>
      </c>
    </row>
    <row r="3876" spans="1:8" x14ac:dyDescent="0.2">
      <c r="A3876" t="s">
        <v>12422</v>
      </c>
      <c r="B3876" t="s">
        <v>12423</v>
      </c>
      <c r="C3876" t="s">
        <v>10</v>
      </c>
      <c r="D3876" t="s">
        <v>12424</v>
      </c>
      <c r="E3876" t="s">
        <v>12424</v>
      </c>
      <c r="F3876" t="s">
        <v>12</v>
      </c>
      <c r="G3876" t="s">
        <v>13</v>
      </c>
      <c r="H3876" t="str">
        <f t="shared" si="60"/>
        <v>Untranslated</v>
      </c>
    </row>
    <row r="3877" spans="1:8" x14ac:dyDescent="0.2">
      <c r="A3877" t="s">
        <v>12425</v>
      </c>
      <c r="B3877" t="s">
        <v>12426</v>
      </c>
      <c r="C3877" t="s">
        <v>10</v>
      </c>
      <c r="D3877" t="s">
        <v>12427</v>
      </c>
      <c r="E3877" t="s">
        <v>12427</v>
      </c>
      <c r="F3877" t="s">
        <v>12</v>
      </c>
      <c r="G3877" t="s">
        <v>13</v>
      </c>
      <c r="H3877" t="str">
        <f t="shared" si="60"/>
        <v>Untranslated</v>
      </c>
    </row>
    <row r="3878" spans="1:8" x14ac:dyDescent="0.2">
      <c r="A3878" t="s">
        <v>12428</v>
      </c>
      <c r="B3878" t="s">
        <v>12429</v>
      </c>
      <c r="C3878" t="s">
        <v>10</v>
      </c>
      <c r="D3878" t="s">
        <v>12430</v>
      </c>
      <c r="E3878" t="s">
        <v>12430</v>
      </c>
      <c r="F3878" t="s">
        <v>12</v>
      </c>
      <c r="G3878" t="s">
        <v>13</v>
      </c>
      <c r="H3878" t="str">
        <f t="shared" si="60"/>
        <v>Untranslated</v>
      </c>
    </row>
    <row r="3879" spans="1:8" x14ac:dyDescent="0.2">
      <c r="A3879" t="s">
        <v>12431</v>
      </c>
      <c r="B3879" t="s">
        <v>12432</v>
      </c>
      <c r="C3879" t="s">
        <v>10</v>
      </c>
      <c r="D3879" t="s">
        <v>12433</v>
      </c>
      <c r="E3879" t="s">
        <v>12433</v>
      </c>
      <c r="F3879" t="s">
        <v>12</v>
      </c>
      <c r="G3879" t="s">
        <v>13</v>
      </c>
      <c r="H3879" t="str">
        <f t="shared" si="60"/>
        <v>Untranslated</v>
      </c>
    </row>
    <row r="3880" spans="1:8" x14ac:dyDescent="0.2">
      <c r="A3880" t="s">
        <v>12434</v>
      </c>
      <c r="B3880" t="s">
        <v>12435</v>
      </c>
      <c r="C3880" t="s">
        <v>10</v>
      </c>
      <c r="D3880" t="s">
        <v>12436</v>
      </c>
      <c r="E3880" t="s">
        <v>12436</v>
      </c>
      <c r="F3880" t="s">
        <v>12</v>
      </c>
      <c r="G3880" t="s">
        <v>13</v>
      </c>
      <c r="H3880" t="str">
        <f t="shared" si="60"/>
        <v>Untranslated</v>
      </c>
    </row>
    <row r="3881" spans="1:8" x14ac:dyDescent="0.2">
      <c r="A3881" t="s">
        <v>12437</v>
      </c>
      <c r="B3881" t="s">
        <v>12438</v>
      </c>
      <c r="C3881" t="s">
        <v>10</v>
      </c>
      <c r="D3881" t="s">
        <v>12439</v>
      </c>
      <c r="E3881" t="s">
        <v>12439</v>
      </c>
      <c r="F3881" t="s">
        <v>12</v>
      </c>
      <c r="G3881" t="s">
        <v>13</v>
      </c>
      <c r="H3881" t="str">
        <f t="shared" si="60"/>
        <v>Untranslated</v>
      </c>
    </row>
    <row r="3882" spans="1:8" x14ac:dyDescent="0.2">
      <c r="A3882" t="s">
        <v>12440</v>
      </c>
      <c r="B3882" t="s">
        <v>12441</v>
      </c>
      <c r="C3882" t="s">
        <v>10</v>
      </c>
      <c r="D3882" t="s">
        <v>12442</v>
      </c>
      <c r="E3882" t="s">
        <v>12442</v>
      </c>
      <c r="F3882" t="s">
        <v>12</v>
      </c>
      <c r="G3882" t="s">
        <v>13</v>
      </c>
      <c r="H3882" t="str">
        <f t="shared" si="60"/>
        <v>Untranslated</v>
      </c>
    </row>
    <row r="3883" spans="1:8" x14ac:dyDescent="0.2">
      <c r="A3883" t="s">
        <v>12443</v>
      </c>
      <c r="B3883" t="s">
        <v>12444</v>
      </c>
      <c r="C3883" t="s">
        <v>10</v>
      </c>
      <c r="D3883" t="s">
        <v>12445</v>
      </c>
      <c r="E3883" t="s">
        <v>12445</v>
      </c>
      <c r="F3883" t="s">
        <v>12</v>
      </c>
      <c r="G3883" t="s">
        <v>13</v>
      </c>
      <c r="H3883" t="str">
        <f t="shared" si="60"/>
        <v>Untranslated</v>
      </c>
    </row>
    <row r="3884" spans="1:8" x14ac:dyDescent="0.2">
      <c r="A3884" t="s">
        <v>12446</v>
      </c>
      <c r="B3884" t="s">
        <v>12447</v>
      </c>
      <c r="C3884" t="s">
        <v>10</v>
      </c>
      <c r="D3884" t="s">
        <v>12448</v>
      </c>
      <c r="E3884" t="s">
        <v>12448</v>
      </c>
      <c r="F3884" t="s">
        <v>12</v>
      </c>
      <c r="G3884" t="s">
        <v>13</v>
      </c>
      <c r="H3884" t="str">
        <f t="shared" si="60"/>
        <v>Untranslated</v>
      </c>
    </row>
    <row r="3885" spans="1:8" x14ac:dyDescent="0.2">
      <c r="A3885" t="s">
        <v>12449</v>
      </c>
      <c r="B3885" t="s">
        <v>12450</v>
      </c>
      <c r="C3885" t="s">
        <v>10</v>
      </c>
      <c r="D3885" t="s">
        <v>12451</v>
      </c>
      <c r="E3885" t="s">
        <v>12451</v>
      </c>
      <c r="F3885" t="s">
        <v>12</v>
      </c>
      <c r="G3885" t="s">
        <v>13</v>
      </c>
      <c r="H3885" t="str">
        <f t="shared" si="60"/>
        <v>Untranslated</v>
      </c>
    </row>
    <row r="3886" spans="1:8" x14ac:dyDescent="0.2">
      <c r="A3886" t="s">
        <v>12452</v>
      </c>
      <c r="B3886" t="s">
        <v>12453</v>
      </c>
      <c r="C3886" t="s">
        <v>10</v>
      </c>
      <c r="D3886" t="s">
        <v>12454</v>
      </c>
      <c r="E3886" t="s">
        <v>12454</v>
      </c>
      <c r="F3886" t="s">
        <v>12</v>
      </c>
      <c r="G3886" t="s">
        <v>13</v>
      </c>
      <c r="H3886" t="str">
        <f t="shared" si="60"/>
        <v>Untranslated</v>
      </c>
    </row>
    <row r="3887" spans="1:8" x14ac:dyDescent="0.2">
      <c r="A3887" t="s">
        <v>12455</v>
      </c>
      <c r="B3887" t="s">
        <v>12456</v>
      </c>
      <c r="C3887" t="s">
        <v>10</v>
      </c>
      <c r="D3887" t="s">
        <v>12457</v>
      </c>
      <c r="E3887" t="s">
        <v>12457</v>
      </c>
      <c r="F3887" t="s">
        <v>12</v>
      </c>
      <c r="G3887" t="s">
        <v>13</v>
      </c>
      <c r="H3887" t="str">
        <f t="shared" si="60"/>
        <v>Untranslated</v>
      </c>
    </row>
    <row r="3888" spans="1:8" x14ac:dyDescent="0.2">
      <c r="A3888" t="s">
        <v>12458</v>
      </c>
      <c r="B3888" t="s">
        <v>12459</v>
      </c>
      <c r="C3888" t="s">
        <v>10</v>
      </c>
      <c r="D3888" t="s">
        <v>12460</v>
      </c>
      <c r="E3888" t="s">
        <v>12460</v>
      </c>
      <c r="F3888" t="s">
        <v>12</v>
      </c>
      <c r="G3888" t="s">
        <v>13</v>
      </c>
      <c r="H3888" t="str">
        <f t="shared" si="60"/>
        <v>Untranslated</v>
      </c>
    </row>
    <row r="3889" spans="1:8" x14ac:dyDescent="0.2">
      <c r="A3889" t="s">
        <v>12461</v>
      </c>
      <c r="B3889" t="s">
        <v>12462</v>
      </c>
      <c r="C3889" t="s">
        <v>10</v>
      </c>
      <c r="D3889" t="s">
        <v>12463</v>
      </c>
      <c r="E3889" t="s">
        <v>12463</v>
      </c>
      <c r="F3889" t="s">
        <v>12</v>
      </c>
      <c r="G3889" t="s">
        <v>13</v>
      </c>
      <c r="H3889" t="str">
        <f t="shared" si="60"/>
        <v>Untranslated</v>
      </c>
    </row>
    <row r="3890" spans="1:8" x14ac:dyDescent="0.2">
      <c r="A3890" t="s">
        <v>12464</v>
      </c>
      <c r="B3890" t="s">
        <v>12465</v>
      </c>
      <c r="C3890" t="s">
        <v>10</v>
      </c>
      <c r="D3890" t="s">
        <v>12466</v>
      </c>
      <c r="E3890" t="s">
        <v>12466</v>
      </c>
      <c r="F3890" t="s">
        <v>12</v>
      </c>
      <c r="G3890" t="s">
        <v>13</v>
      </c>
      <c r="H3890" t="str">
        <f t="shared" si="60"/>
        <v>Untranslated</v>
      </c>
    </row>
    <row r="3891" spans="1:8" x14ac:dyDescent="0.2">
      <c r="A3891" t="s">
        <v>12467</v>
      </c>
      <c r="B3891" t="s">
        <v>12468</v>
      </c>
      <c r="C3891" t="s">
        <v>10</v>
      </c>
      <c r="D3891" t="s">
        <v>12469</v>
      </c>
      <c r="E3891" t="s">
        <v>12469</v>
      </c>
      <c r="F3891" t="s">
        <v>12</v>
      </c>
      <c r="G3891" t="s">
        <v>13</v>
      </c>
      <c r="H3891" t="str">
        <f t="shared" si="60"/>
        <v>Untranslated</v>
      </c>
    </row>
    <row r="3892" spans="1:8" x14ac:dyDescent="0.2">
      <c r="A3892" t="s">
        <v>12470</v>
      </c>
      <c r="B3892" t="s">
        <v>12471</v>
      </c>
      <c r="C3892" t="s">
        <v>10</v>
      </c>
      <c r="D3892" t="s">
        <v>12472</v>
      </c>
      <c r="E3892" t="s">
        <v>12472</v>
      </c>
      <c r="F3892" t="s">
        <v>12</v>
      </c>
      <c r="G3892" t="s">
        <v>13</v>
      </c>
      <c r="H3892" t="str">
        <f t="shared" si="60"/>
        <v>Untranslated</v>
      </c>
    </row>
    <row r="3893" spans="1:8" x14ac:dyDescent="0.2">
      <c r="A3893" t="s">
        <v>12473</v>
      </c>
      <c r="B3893" t="s">
        <v>12474</v>
      </c>
      <c r="C3893" t="s">
        <v>10</v>
      </c>
      <c r="D3893" t="s">
        <v>12475</v>
      </c>
      <c r="E3893" t="s">
        <v>12475</v>
      </c>
      <c r="F3893" t="s">
        <v>12</v>
      </c>
      <c r="G3893" t="s">
        <v>13</v>
      </c>
      <c r="H3893" t="str">
        <f t="shared" si="60"/>
        <v>Untranslated</v>
      </c>
    </row>
    <row r="3894" spans="1:8" x14ac:dyDescent="0.2">
      <c r="A3894" t="s">
        <v>12476</v>
      </c>
      <c r="B3894" t="s">
        <v>12477</v>
      </c>
      <c r="C3894" t="s">
        <v>10</v>
      </c>
      <c r="D3894" t="s">
        <v>12478</v>
      </c>
      <c r="E3894" t="s">
        <v>12478</v>
      </c>
      <c r="F3894" t="s">
        <v>12</v>
      </c>
      <c r="G3894" t="s">
        <v>13</v>
      </c>
      <c r="H3894" t="str">
        <f t="shared" si="60"/>
        <v>Untranslated</v>
      </c>
    </row>
    <row r="3895" spans="1:8" x14ac:dyDescent="0.2">
      <c r="A3895" t="s">
        <v>12479</v>
      </c>
      <c r="B3895" t="s">
        <v>12480</v>
      </c>
      <c r="C3895" t="s">
        <v>10</v>
      </c>
      <c r="D3895" t="s">
        <v>12481</v>
      </c>
      <c r="E3895" t="s">
        <v>12481</v>
      </c>
      <c r="F3895" t="s">
        <v>12</v>
      </c>
      <c r="G3895" t="s">
        <v>13</v>
      </c>
      <c r="H3895" t="str">
        <f t="shared" si="60"/>
        <v>Untranslated</v>
      </c>
    </row>
    <row r="3896" spans="1:8" x14ac:dyDescent="0.2">
      <c r="A3896" t="s">
        <v>12482</v>
      </c>
      <c r="B3896" t="s">
        <v>12483</v>
      </c>
      <c r="C3896" t="s">
        <v>10</v>
      </c>
      <c r="D3896" t="s">
        <v>12484</v>
      </c>
      <c r="E3896" t="s">
        <v>12484</v>
      </c>
      <c r="F3896" t="s">
        <v>12</v>
      </c>
      <c r="G3896" t="s">
        <v>13</v>
      </c>
      <c r="H3896" t="str">
        <f t="shared" si="60"/>
        <v>Untranslated</v>
      </c>
    </row>
    <row r="3897" spans="1:8" x14ac:dyDescent="0.2">
      <c r="A3897" t="s">
        <v>12485</v>
      </c>
      <c r="B3897" t="s">
        <v>12486</v>
      </c>
      <c r="C3897" t="s">
        <v>10</v>
      </c>
      <c r="D3897" t="s">
        <v>12487</v>
      </c>
      <c r="E3897" t="s">
        <v>12487</v>
      </c>
      <c r="F3897" t="s">
        <v>12</v>
      </c>
      <c r="G3897" t="s">
        <v>13</v>
      </c>
      <c r="H3897" t="str">
        <f t="shared" si="60"/>
        <v>Untranslated</v>
      </c>
    </row>
    <row r="3898" spans="1:8" x14ac:dyDescent="0.2">
      <c r="A3898" t="s">
        <v>12488</v>
      </c>
      <c r="B3898" t="s">
        <v>12489</v>
      </c>
      <c r="C3898" t="s">
        <v>10</v>
      </c>
      <c r="D3898" t="s">
        <v>12490</v>
      </c>
      <c r="E3898" t="s">
        <v>12490</v>
      </c>
      <c r="F3898" t="s">
        <v>12</v>
      </c>
      <c r="G3898" t="s">
        <v>13</v>
      </c>
      <c r="H3898" t="str">
        <f t="shared" si="60"/>
        <v>Untranslated</v>
      </c>
    </row>
    <row r="3899" spans="1:8" x14ac:dyDescent="0.2">
      <c r="A3899" t="s">
        <v>12491</v>
      </c>
      <c r="B3899" t="s">
        <v>12492</v>
      </c>
      <c r="C3899" t="s">
        <v>10</v>
      </c>
      <c r="D3899" t="s">
        <v>12493</v>
      </c>
      <c r="E3899" t="s">
        <v>12493</v>
      </c>
      <c r="F3899" t="s">
        <v>12</v>
      </c>
      <c r="G3899" t="s">
        <v>13</v>
      </c>
      <c r="H3899" t="str">
        <f t="shared" si="60"/>
        <v>Untranslated</v>
      </c>
    </row>
    <row r="3900" spans="1:8" x14ac:dyDescent="0.2">
      <c r="A3900" t="s">
        <v>12494</v>
      </c>
      <c r="B3900" t="s">
        <v>12495</v>
      </c>
      <c r="C3900" t="s">
        <v>10</v>
      </c>
      <c r="D3900" t="s">
        <v>12496</v>
      </c>
      <c r="E3900" t="s">
        <v>12496</v>
      </c>
      <c r="F3900" t="s">
        <v>12</v>
      </c>
      <c r="G3900" t="s">
        <v>13</v>
      </c>
      <c r="H3900" t="str">
        <f t="shared" si="60"/>
        <v>Untranslated</v>
      </c>
    </row>
    <row r="3901" spans="1:8" x14ac:dyDescent="0.2">
      <c r="A3901" t="s">
        <v>12497</v>
      </c>
      <c r="B3901" t="s">
        <v>12498</v>
      </c>
      <c r="C3901" t="s">
        <v>10</v>
      </c>
      <c r="D3901" t="s">
        <v>12499</v>
      </c>
      <c r="E3901" t="s">
        <v>12499</v>
      </c>
      <c r="F3901" t="s">
        <v>12</v>
      </c>
      <c r="G3901" t="s">
        <v>13</v>
      </c>
      <c r="H3901" t="str">
        <f t="shared" si="60"/>
        <v>Untranslated</v>
      </c>
    </row>
    <row r="3902" spans="1:8" x14ac:dyDescent="0.2">
      <c r="A3902" t="s">
        <v>12500</v>
      </c>
      <c r="B3902" t="s">
        <v>12501</v>
      </c>
      <c r="C3902" t="s">
        <v>10</v>
      </c>
      <c r="D3902" t="s">
        <v>12502</v>
      </c>
      <c r="E3902" t="s">
        <v>12502</v>
      </c>
      <c r="F3902" t="s">
        <v>12</v>
      </c>
      <c r="G3902" t="s">
        <v>13</v>
      </c>
      <c r="H3902" t="str">
        <f t="shared" si="60"/>
        <v>Untranslated</v>
      </c>
    </row>
    <row r="3903" spans="1:8" x14ac:dyDescent="0.2">
      <c r="A3903" t="s">
        <v>12503</v>
      </c>
      <c r="B3903" t="s">
        <v>12504</v>
      </c>
      <c r="C3903" t="s">
        <v>10</v>
      </c>
      <c r="D3903" t="s">
        <v>12505</v>
      </c>
      <c r="E3903" t="s">
        <v>12505</v>
      </c>
      <c r="F3903" t="s">
        <v>12</v>
      </c>
      <c r="G3903" t="s">
        <v>13</v>
      </c>
      <c r="H3903" t="str">
        <f t="shared" si="60"/>
        <v>Untranslated</v>
      </c>
    </row>
    <row r="3904" spans="1:8" x14ac:dyDescent="0.2">
      <c r="A3904" t="s">
        <v>12506</v>
      </c>
      <c r="B3904" t="s">
        <v>12507</v>
      </c>
      <c r="C3904" t="s">
        <v>10</v>
      </c>
      <c r="D3904" t="s">
        <v>12508</v>
      </c>
      <c r="E3904" t="s">
        <v>12508</v>
      </c>
      <c r="F3904" t="s">
        <v>12</v>
      </c>
      <c r="G3904" t="s">
        <v>13</v>
      </c>
      <c r="H3904" t="str">
        <f t="shared" si="60"/>
        <v>Untranslated</v>
      </c>
    </row>
    <row r="3905" spans="1:8" x14ac:dyDescent="0.2">
      <c r="A3905" t="s">
        <v>12509</v>
      </c>
      <c r="B3905" t="s">
        <v>12510</v>
      </c>
      <c r="C3905" t="s">
        <v>10</v>
      </c>
      <c r="D3905" t="s">
        <v>12511</v>
      </c>
      <c r="E3905" t="s">
        <v>12511</v>
      </c>
      <c r="F3905" t="s">
        <v>12</v>
      </c>
      <c r="G3905" t="s">
        <v>13</v>
      </c>
      <c r="H3905" t="str">
        <f t="shared" si="60"/>
        <v>Untranslated</v>
      </c>
    </row>
    <row r="3906" spans="1:8" x14ac:dyDescent="0.2">
      <c r="A3906" t="s">
        <v>12512</v>
      </c>
      <c r="B3906" t="s">
        <v>12513</v>
      </c>
      <c r="C3906" t="s">
        <v>10</v>
      </c>
      <c r="D3906" t="s">
        <v>12514</v>
      </c>
      <c r="E3906" t="s">
        <v>12514</v>
      </c>
      <c r="F3906" t="s">
        <v>12</v>
      </c>
      <c r="G3906" t="s">
        <v>13</v>
      </c>
      <c r="H3906" t="str">
        <f t="shared" si="60"/>
        <v>Untranslated</v>
      </c>
    </row>
    <row r="3907" spans="1:8" x14ac:dyDescent="0.2">
      <c r="A3907" t="s">
        <v>12515</v>
      </c>
      <c r="B3907" t="s">
        <v>12516</v>
      </c>
      <c r="C3907" t="s">
        <v>10</v>
      </c>
      <c r="D3907" t="s">
        <v>12517</v>
      </c>
      <c r="E3907" t="s">
        <v>12517</v>
      </c>
      <c r="F3907" t="s">
        <v>12</v>
      </c>
      <c r="G3907" t="s">
        <v>13</v>
      </c>
      <c r="H3907" t="str">
        <f t="shared" ref="H3907:H3970" si="61">IF(D3907&lt;&gt;E3907,"Translated","Untranslated")</f>
        <v>Untranslated</v>
      </c>
    </row>
    <row r="3908" spans="1:8" x14ac:dyDescent="0.2">
      <c r="A3908" t="s">
        <v>12518</v>
      </c>
      <c r="B3908" t="s">
        <v>12519</v>
      </c>
      <c r="C3908" t="s">
        <v>10</v>
      </c>
      <c r="D3908" t="s">
        <v>12520</v>
      </c>
      <c r="E3908" t="s">
        <v>12520</v>
      </c>
      <c r="F3908" t="s">
        <v>12</v>
      </c>
      <c r="G3908" t="s">
        <v>13</v>
      </c>
      <c r="H3908" t="str">
        <f t="shared" si="61"/>
        <v>Untranslated</v>
      </c>
    </row>
    <row r="3909" spans="1:8" x14ac:dyDescent="0.2">
      <c r="A3909" t="s">
        <v>12521</v>
      </c>
      <c r="B3909" t="s">
        <v>12522</v>
      </c>
      <c r="C3909" t="s">
        <v>10</v>
      </c>
      <c r="D3909" t="s">
        <v>12523</v>
      </c>
      <c r="E3909" t="s">
        <v>12523</v>
      </c>
      <c r="F3909" t="s">
        <v>12</v>
      </c>
      <c r="G3909" t="s">
        <v>13</v>
      </c>
      <c r="H3909" t="str">
        <f t="shared" si="61"/>
        <v>Untranslated</v>
      </c>
    </row>
    <row r="3910" spans="1:8" x14ac:dyDescent="0.2">
      <c r="A3910" t="s">
        <v>12524</v>
      </c>
      <c r="B3910" t="s">
        <v>12525</v>
      </c>
      <c r="C3910" t="s">
        <v>10</v>
      </c>
      <c r="D3910" t="s">
        <v>12526</v>
      </c>
      <c r="E3910" t="s">
        <v>12526</v>
      </c>
      <c r="F3910" t="s">
        <v>12</v>
      </c>
      <c r="G3910" t="s">
        <v>13</v>
      </c>
      <c r="H3910" t="str">
        <f t="shared" si="61"/>
        <v>Untranslated</v>
      </c>
    </row>
    <row r="3911" spans="1:8" x14ac:dyDescent="0.2">
      <c r="A3911" t="s">
        <v>12527</v>
      </c>
      <c r="B3911" t="s">
        <v>12528</v>
      </c>
      <c r="C3911" t="s">
        <v>10</v>
      </c>
      <c r="D3911" t="s">
        <v>12529</v>
      </c>
      <c r="E3911" t="s">
        <v>12529</v>
      </c>
      <c r="F3911" t="s">
        <v>12</v>
      </c>
      <c r="G3911" t="s">
        <v>13</v>
      </c>
      <c r="H3911" t="str">
        <f t="shared" si="61"/>
        <v>Untranslated</v>
      </c>
    </row>
    <row r="3912" spans="1:8" x14ac:dyDescent="0.2">
      <c r="A3912" t="s">
        <v>12530</v>
      </c>
      <c r="B3912" t="s">
        <v>12531</v>
      </c>
      <c r="C3912" t="s">
        <v>10</v>
      </c>
      <c r="D3912" t="s">
        <v>12532</v>
      </c>
      <c r="E3912" t="s">
        <v>12532</v>
      </c>
      <c r="F3912" t="s">
        <v>12</v>
      </c>
      <c r="G3912" t="s">
        <v>13</v>
      </c>
      <c r="H3912" t="str">
        <f t="shared" si="61"/>
        <v>Untranslated</v>
      </c>
    </row>
    <row r="3913" spans="1:8" x14ac:dyDescent="0.2">
      <c r="A3913" t="s">
        <v>12533</v>
      </c>
      <c r="B3913" t="s">
        <v>12534</v>
      </c>
      <c r="C3913" t="s">
        <v>10</v>
      </c>
      <c r="D3913" t="s">
        <v>12535</v>
      </c>
      <c r="E3913" t="s">
        <v>12535</v>
      </c>
      <c r="F3913" t="s">
        <v>12</v>
      </c>
      <c r="G3913" t="s">
        <v>13</v>
      </c>
      <c r="H3913" t="str">
        <f t="shared" si="61"/>
        <v>Untranslated</v>
      </c>
    </row>
    <row r="3914" spans="1:8" x14ac:dyDescent="0.2">
      <c r="A3914" t="s">
        <v>12536</v>
      </c>
      <c r="B3914" t="s">
        <v>12537</v>
      </c>
      <c r="C3914" t="s">
        <v>10</v>
      </c>
      <c r="D3914" t="s">
        <v>12538</v>
      </c>
      <c r="E3914" t="s">
        <v>12538</v>
      </c>
      <c r="F3914" t="s">
        <v>12</v>
      </c>
      <c r="G3914" t="s">
        <v>13</v>
      </c>
      <c r="H3914" t="str">
        <f t="shared" si="61"/>
        <v>Untranslated</v>
      </c>
    </row>
    <row r="3915" spans="1:8" x14ac:dyDescent="0.2">
      <c r="A3915" t="s">
        <v>12539</v>
      </c>
      <c r="B3915" t="s">
        <v>12540</v>
      </c>
      <c r="C3915" t="s">
        <v>10</v>
      </c>
      <c r="D3915" t="s">
        <v>12541</v>
      </c>
      <c r="E3915" t="s">
        <v>12541</v>
      </c>
      <c r="F3915" t="s">
        <v>12</v>
      </c>
      <c r="G3915" t="s">
        <v>13</v>
      </c>
      <c r="H3915" t="str">
        <f t="shared" si="61"/>
        <v>Untranslated</v>
      </c>
    </row>
    <row r="3916" spans="1:8" x14ac:dyDescent="0.2">
      <c r="A3916" t="s">
        <v>12542</v>
      </c>
      <c r="B3916" t="s">
        <v>12543</v>
      </c>
      <c r="C3916" t="s">
        <v>10</v>
      </c>
      <c r="D3916" t="s">
        <v>12544</v>
      </c>
      <c r="E3916" t="s">
        <v>12544</v>
      </c>
      <c r="F3916" t="s">
        <v>12</v>
      </c>
      <c r="G3916" t="s">
        <v>13</v>
      </c>
      <c r="H3916" t="str">
        <f t="shared" si="61"/>
        <v>Untranslated</v>
      </c>
    </row>
    <row r="3917" spans="1:8" x14ac:dyDescent="0.2">
      <c r="A3917" t="s">
        <v>12545</v>
      </c>
      <c r="B3917" t="s">
        <v>12546</v>
      </c>
      <c r="C3917" t="s">
        <v>10</v>
      </c>
      <c r="D3917" t="s">
        <v>12547</v>
      </c>
      <c r="E3917" t="s">
        <v>12547</v>
      </c>
      <c r="F3917" t="s">
        <v>12</v>
      </c>
      <c r="G3917" t="s">
        <v>13</v>
      </c>
      <c r="H3917" t="str">
        <f t="shared" si="61"/>
        <v>Untranslated</v>
      </c>
    </row>
    <row r="3918" spans="1:8" x14ac:dyDescent="0.2">
      <c r="A3918" t="s">
        <v>12548</v>
      </c>
      <c r="B3918" t="s">
        <v>12549</v>
      </c>
      <c r="C3918" t="s">
        <v>10</v>
      </c>
      <c r="D3918" t="s">
        <v>12550</v>
      </c>
      <c r="E3918" t="s">
        <v>12550</v>
      </c>
      <c r="F3918" t="s">
        <v>12</v>
      </c>
      <c r="G3918" t="s">
        <v>13</v>
      </c>
      <c r="H3918" t="str">
        <f t="shared" si="61"/>
        <v>Untranslated</v>
      </c>
    </row>
    <row r="3919" spans="1:8" x14ac:dyDescent="0.2">
      <c r="A3919" t="s">
        <v>12551</v>
      </c>
      <c r="B3919" t="s">
        <v>12552</v>
      </c>
      <c r="C3919" t="s">
        <v>10</v>
      </c>
      <c r="D3919" t="s">
        <v>12553</v>
      </c>
      <c r="E3919" t="s">
        <v>12553</v>
      </c>
      <c r="F3919" t="s">
        <v>12</v>
      </c>
      <c r="G3919" t="s">
        <v>13</v>
      </c>
      <c r="H3919" t="str">
        <f t="shared" si="61"/>
        <v>Untranslated</v>
      </c>
    </row>
    <row r="3920" spans="1:8" x14ac:dyDescent="0.2">
      <c r="A3920" t="s">
        <v>12554</v>
      </c>
      <c r="B3920" t="s">
        <v>12555</v>
      </c>
      <c r="C3920" t="s">
        <v>10</v>
      </c>
      <c r="D3920" t="s">
        <v>12556</v>
      </c>
      <c r="E3920" t="s">
        <v>12556</v>
      </c>
      <c r="F3920" t="s">
        <v>12</v>
      </c>
      <c r="G3920" t="s">
        <v>13</v>
      </c>
      <c r="H3920" t="str">
        <f t="shared" si="61"/>
        <v>Untranslated</v>
      </c>
    </row>
    <row r="3921" spans="1:8" x14ac:dyDescent="0.2">
      <c r="A3921" t="s">
        <v>12557</v>
      </c>
      <c r="B3921" t="s">
        <v>12558</v>
      </c>
      <c r="C3921" t="s">
        <v>10</v>
      </c>
      <c r="D3921" t="s">
        <v>12559</v>
      </c>
      <c r="E3921" t="s">
        <v>12559</v>
      </c>
      <c r="F3921" t="s">
        <v>12</v>
      </c>
      <c r="G3921" t="s">
        <v>13</v>
      </c>
      <c r="H3921" t="str">
        <f t="shared" si="61"/>
        <v>Untranslated</v>
      </c>
    </row>
    <row r="3922" spans="1:8" x14ac:dyDescent="0.2">
      <c r="A3922" t="s">
        <v>12560</v>
      </c>
      <c r="B3922" t="s">
        <v>12561</v>
      </c>
      <c r="C3922" t="s">
        <v>10</v>
      </c>
      <c r="D3922" t="s">
        <v>12562</v>
      </c>
      <c r="E3922" t="s">
        <v>12562</v>
      </c>
      <c r="F3922" t="s">
        <v>12</v>
      </c>
      <c r="G3922" t="s">
        <v>13</v>
      </c>
      <c r="H3922" t="str">
        <f t="shared" si="61"/>
        <v>Untranslated</v>
      </c>
    </row>
    <row r="3923" spans="1:8" x14ac:dyDescent="0.2">
      <c r="A3923" t="s">
        <v>12563</v>
      </c>
      <c r="B3923" t="s">
        <v>12564</v>
      </c>
      <c r="C3923" t="s">
        <v>10</v>
      </c>
      <c r="D3923" t="s">
        <v>12565</v>
      </c>
      <c r="E3923" t="s">
        <v>12565</v>
      </c>
      <c r="F3923" t="s">
        <v>12</v>
      </c>
      <c r="G3923" t="s">
        <v>13</v>
      </c>
      <c r="H3923" t="str">
        <f t="shared" si="61"/>
        <v>Untranslated</v>
      </c>
    </row>
    <row r="3924" spans="1:8" x14ac:dyDescent="0.2">
      <c r="A3924" t="s">
        <v>12566</v>
      </c>
      <c r="B3924" t="s">
        <v>12567</v>
      </c>
      <c r="C3924" t="s">
        <v>10</v>
      </c>
      <c r="D3924" t="s">
        <v>12568</v>
      </c>
      <c r="E3924" t="s">
        <v>12568</v>
      </c>
      <c r="F3924" t="s">
        <v>12</v>
      </c>
      <c r="G3924" t="s">
        <v>13</v>
      </c>
      <c r="H3924" t="str">
        <f t="shared" si="61"/>
        <v>Untranslated</v>
      </c>
    </row>
    <row r="3925" spans="1:8" x14ac:dyDescent="0.2">
      <c r="A3925" t="s">
        <v>12569</v>
      </c>
      <c r="B3925" t="s">
        <v>12570</v>
      </c>
      <c r="C3925" t="s">
        <v>10</v>
      </c>
      <c r="D3925" t="s">
        <v>12571</v>
      </c>
      <c r="E3925" t="s">
        <v>12571</v>
      </c>
      <c r="F3925" t="s">
        <v>12</v>
      </c>
      <c r="G3925" t="s">
        <v>13</v>
      </c>
      <c r="H3925" t="str">
        <f t="shared" si="61"/>
        <v>Untranslated</v>
      </c>
    </row>
    <row r="3926" spans="1:8" x14ac:dyDescent="0.2">
      <c r="A3926" t="s">
        <v>12572</v>
      </c>
      <c r="B3926" t="s">
        <v>12573</v>
      </c>
      <c r="C3926" t="s">
        <v>10</v>
      </c>
      <c r="D3926" t="s">
        <v>12574</v>
      </c>
      <c r="E3926" t="s">
        <v>12574</v>
      </c>
      <c r="F3926" t="s">
        <v>12</v>
      </c>
      <c r="G3926" t="s">
        <v>13</v>
      </c>
      <c r="H3926" t="str">
        <f t="shared" si="61"/>
        <v>Untranslated</v>
      </c>
    </row>
    <row r="3927" spans="1:8" x14ac:dyDescent="0.2">
      <c r="A3927" t="s">
        <v>12575</v>
      </c>
      <c r="B3927" t="s">
        <v>12576</v>
      </c>
      <c r="C3927" t="s">
        <v>10</v>
      </c>
      <c r="D3927" t="s">
        <v>12577</v>
      </c>
      <c r="E3927" t="s">
        <v>12577</v>
      </c>
      <c r="F3927" t="s">
        <v>12</v>
      </c>
      <c r="G3927" t="s">
        <v>13</v>
      </c>
      <c r="H3927" t="str">
        <f t="shared" si="61"/>
        <v>Untranslated</v>
      </c>
    </row>
    <row r="3928" spans="1:8" x14ac:dyDescent="0.2">
      <c r="A3928" t="s">
        <v>12578</v>
      </c>
      <c r="B3928" t="s">
        <v>12579</v>
      </c>
      <c r="C3928" t="s">
        <v>10</v>
      </c>
      <c r="D3928" t="s">
        <v>12580</v>
      </c>
      <c r="E3928" t="s">
        <v>12580</v>
      </c>
      <c r="F3928" t="s">
        <v>12</v>
      </c>
      <c r="G3928" t="s">
        <v>13</v>
      </c>
      <c r="H3928" t="str">
        <f t="shared" si="61"/>
        <v>Untranslated</v>
      </c>
    </row>
    <row r="3929" spans="1:8" x14ac:dyDescent="0.2">
      <c r="A3929" t="s">
        <v>12581</v>
      </c>
      <c r="B3929" t="s">
        <v>12582</v>
      </c>
      <c r="C3929" t="s">
        <v>10</v>
      </c>
      <c r="D3929" t="s">
        <v>12583</v>
      </c>
      <c r="E3929" t="s">
        <v>12583</v>
      </c>
      <c r="F3929" t="s">
        <v>12</v>
      </c>
      <c r="G3929" t="s">
        <v>13</v>
      </c>
      <c r="H3929" t="str">
        <f t="shared" si="61"/>
        <v>Untranslated</v>
      </c>
    </row>
    <row r="3930" spans="1:8" x14ac:dyDescent="0.2">
      <c r="A3930" t="s">
        <v>12584</v>
      </c>
      <c r="B3930" t="s">
        <v>12585</v>
      </c>
      <c r="C3930" t="s">
        <v>10</v>
      </c>
      <c r="D3930" t="s">
        <v>12586</v>
      </c>
      <c r="E3930" t="s">
        <v>12586</v>
      </c>
      <c r="F3930" t="s">
        <v>12</v>
      </c>
      <c r="G3930" t="s">
        <v>13</v>
      </c>
      <c r="H3930" t="str">
        <f t="shared" si="61"/>
        <v>Untranslated</v>
      </c>
    </row>
    <row r="3931" spans="1:8" x14ac:dyDescent="0.2">
      <c r="A3931" t="s">
        <v>12587</v>
      </c>
      <c r="B3931" t="s">
        <v>12588</v>
      </c>
      <c r="C3931" t="s">
        <v>10</v>
      </c>
      <c r="D3931" t="s">
        <v>12589</v>
      </c>
      <c r="E3931" t="s">
        <v>12589</v>
      </c>
      <c r="F3931" t="s">
        <v>12</v>
      </c>
      <c r="G3931" t="s">
        <v>13</v>
      </c>
      <c r="H3931" t="str">
        <f t="shared" si="61"/>
        <v>Untranslated</v>
      </c>
    </row>
    <row r="3932" spans="1:8" x14ac:dyDescent="0.2">
      <c r="A3932" t="s">
        <v>12590</v>
      </c>
      <c r="B3932" t="s">
        <v>12591</v>
      </c>
      <c r="C3932" t="s">
        <v>10</v>
      </c>
      <c r="D3932" t="s">
        <v>12592</v>
      </c>
      <c r="E3932" t="s">
        <v>12592</v>
      </c>
      <c r="F3932" t="s">
        <v>12</v>
      </c>
      <c r="G3932" t="s">
        <v>13</v>
      </c>
      <c r="H3932" t="str">
        <f t="shared" si="61"/>
        <v>Untranslated</v>
      </c>
    </row>
    <row r="3933" spans="1:8" x14ac:dyDescent="0.2">
      <c r="A3933" t="s">
        <v>12593</v>
      </c>
      <c r="B3933" t="s">
        <v>12594</v>
      </c>
      <c r="C3933" t="s">
        <v>10</v>
      </c>
      <c r="D3933" t="s">
        <v>12595</v>
      </c>
      <c r="E3933" t="s">
        <v>12595</v>
      </c>
      <c r="F3933" t="s">
        <v>12</v>
      </c>
      <c r="G3933" t="s">
        <v>13</v>
      </c>
      <c r="H3933" t="str">
        <f t="shared" si="61"/>
        <v>Untranslated</v>
      </c>
    </row>
    <row r="3934" spans="1:8" x14ac:dyDescent="0.2">
      <c r="A3934" t="s">
        <v>12596</v>
      </c>
      <c r="B3934" t="s">
        <v>12597</v>
      </c>
      <c r="C3934" t="s">
        <v>10</v>
      </c>
      <c r="D3934" t="s">
        <v>12598</v>
      </c>
      <c r="E3934" t="s">
        <v>12598</v>
      </c>
      <c r="F3934" t="s">
        <v>12</v>
      </c>
      <c r="G3934" t="s">
        <v>13</v>
      </c>
      <c r="H3934" t="str">
        <f t="shared" si="61"/>
        <v>Untranslated</v>
      </c>
    </row>
    <row r="3935" spans="1:8" x14ac:dyDescent="0.2">
      <c r="A3935" t="s">
        <v>12599</v>
      </c>
      <c r="B3935" t="s">
        <v>12600</v>
      </c>
      <c r="C3935" t="s">
        <v>10</v>
      </c>
      <c r="D3935" t="s">
        <v>12601</v>
      </c>
      <c r="E3935" t="s">
        <v>12601</v>
      </c>
      <c r="F3935" t="s">
        <v>12</v>
      </c>
      <c r="G3935" t="s">
        <v>13</v>
      </c>
      <c r="H3935" t="str">
        <f t="shared" si="61"/>
        <v>Untranslated</v>
      </c>
    </row>
    <row r="3936" spans="1:8" x14ac:dyDescent="0.2">
      <c r="A3936" t="s">
        <v>12602</v>
      </c>
      <c r="B3936" t="s">
        <v>12603</v>
      </c>
      <c r="C3936" t="s">
        <v>10</v>
      </c>
      <c r="D3936" t="s">
        <v>12604</v>
      </c>
      <c r="E3936" t="s">
        <v>12604</v>
      </c>
      <c r="F3936" t="s">
        <v>12</v>
      </c>
      <c r="G3936" t="s">
        <v>13</v>
      </c>
      <c r="H3936" t="str">
        <f t="shared" si="61"/>
        <v>Untranslated</v>
      </c>
    </row>
    <row r="3937" spans="1:8" x14ac:dyDescent="0.2">
      <c r="A3937" t="s">
        <v>12605</v>
      </c>
      <c r="B3937" t="s">
        <v>12606</v>
      </c>
      <c r="C3937" t="s">
        <v>10</v>
      </c>
      <c r="D3937" t="s">
        <v>12607</v>
      </c>
      <c r="E3937" t="s">
        <v>12607</v>
      </c>
      <c r="F3937" t="s">
        <v>12</v>
      </c>
      <c r="G3937" t="s">
        <v>13</v>
      </c>
      <c r="H3937" t="str">
        <f t="shared" si="61"/>
        <v>Untranslated</v>
      </c>
    </row>
    <row r="3938" spans="1:8" x14ac:dyDescent="0.2">
      <c r="A3938" t="s">
        <v>12608</v>
      </c>
      <c r="B3938" t="s">
        <v>12609</v>
      </c>
      <c r="C3938" t="s">
        <v>10</v>
      </c>
      <c r="D3938" t="s">
        <v>12610</v>
      </c>
      <c r="E3938" t="s">
        <v>12610</v>
      </c>
      <c r="F3938" t="s">
        <v>12</v>
      </c>
      <c r="G3938" t="s">
        <v>13</v>
      </c>
      <c r="H3938" t="str">
        <f t="shared" si="61"/>
        <v>Untranslated</v>
      </c>
    </row>
    <row r="3939" spans="1:8" x14ac:dyDescent="0.2">
      <c r="A3939" t="s">
        <v>12611</v>
      </c>
      <c r="B3939" t="s">
        <v>12612</v>
      </c>
      <c r="C3939" t="s">
        <v>10</v>
      </c>
      <c r="D3939" t="s">
        <v>12613</v>
      </c>
      <c r="E3939" t="s">
        <v>12613</v>
      </c>
      <c r="F3939" t="s">
        <v>12</v>
      </c>
      <c r="G3939" t="s">
        <v>13</v>
      </c>
      <c r="H3939" t="str">
        <f t="shared" si="61"/>
        <v>Untranslated</v>
      </c>
    </row>
    <row r="3940" spans="1:8" x14ac:dyDescent="0.2">
      <c r="A3940" t="s">
        <v>12614</v>
      </c>
      <c r="B3940" t="s">
        <v>12615</v>
      </c>
      <c r="C3940" t="s">
        <v>10</v>
      </c>
      <c r="D3940" t="s">
        <v>12616</v>
      </c>
      <c r="E3940" t="s">
        <v>12616</v>
      </c>
      <c r="F3940" t="s">
        <v>12</v>
      </c>
      <c r="G3940" t="s">
        <v>13</v>
      </c>
      <c r="H3940" t="str">
        <f t="shared" si="61"/>
        <v>Untranslated</v>
      </c>
    </row>
    <row r="3941" spans="1:8" x14ac:dyDescent="0.2">
      <c r="A3941" t="s">
        <v>12617</v>
      </c>
      <c r="B3941" t="s">
        <v>12618</v>
      </c>
      <c r="C3941" t="s">
        <v>10</v>
      </c>
      <c r="D3941" t="s">
        <v>12619</v>
      </c>
      <c r="E3941" t="s">
        <v>12619</v>
      </c>
      <c r="F3941" t="s">
        <v>12</v>
      </c>
      <c r="G3941" t="s">
        <v>13</v>
      </c>
      <c r="H3941" t="str">
        <f t="shared" si="61"/>
        <v>Untranslated</v>
      </c>
    </row>
    <row r="3942" spans="1:8" x14ac:dyDescent="0.2">
      <c r="A3942" t="s">
        <v>12620</v>
      </c>
      <c r="B3942" t="s">
        <v>12621</v>
      </c>
      <c r="C3942" t="s">
        <v>10</v>
      </c>
      <c r="D3942" t="s">
        <v>12622</v>
      </c>
      <c r="E3942" t="s">
        <v>12622</v>
      </c>
      <c r="F3942" t="s">
        <v>12</v>
      </c>
      <c r="G3942" t="s">
        <v>13</v>
      </c>
      <c r="H3942" t="str">
        <f t="shared" si="61"/>
        <v>Untranslated</v>
      </c>
    </row>
    <row r="3943" spans="1:8" x14ac:dyDescent="0.2">
      <c r="A3943" t="s">
        <v>12623</v>
      </c>
      <c r="B3943" t="s">
        <v>12624</v>
      </c>
      <c r="C3943" t="s">
        <v>10</v>
      </c>
      <c r="D3943" t="s">
        <v>12625</v>
      </c>
      <c r="E3943" t="s">
        <v>12625</v>
      </c>
      <c r="F3943" t="s">
        <v>12</v>
      </c>
      <c r="G3943" t="s">
        <v>13</v>
      </c>
      <c r="H3943" t="str">
        <f t="shared" si="61"/>
        <v>Untranslated</v>
      </c>
    </row>
    <row r="3944" spans="1:8" x14ac:dyDescent="0.2">
      <c r="A3944" t="s">
        <v>12626</v>
      </c>
      <c r="B3944" t="s">
        <v>12627</v>
      </c>
      <c r="C3944" t="s">
        <v>10</v>
      </c>
      <c r="D3944" t="s">
        <v>12628</v>
      </c>
      <c r="E3944" t="s">
        <v>12628</v>
      </c>
      <c r="F3944" t="s">
        <v>12</v>
      </c>
      <c r="G3944" t="s">
        <v>13</v>
      </c>
      <c r="H3944" t="str">
        <f t="shared" si="61"/>
        <v>Untranslated</v>
      </c>
    </row>
    <row r="3945" spans="1:8" x14ac:dyDescent="0.2">
      <c r="A3945" t="s">
        <v>12629</v>
      </c>
      <c r="B3945" t="s">
        <v>12630</v>
      </c>
      <c r="C3945" t="s">
        <v>10</v>
      </c>
      <c r="D3945" t="s">
        <v>12631</v>
      </c>
      <c r="E3945" t="s">
        <v>12631</v>
      </c>
      <c r="F3945" t="s">
        <v>12</v>
      </c>
      <c r="G3945" t="s">
        <v>13</v>
      </c>
      <c r="H3945" t="str">
        <f t="shared" si="61"/>
        <v>Untranslated</v>
      </c>
    </row>
    <row r="3946" spans="1:8" x14ac:dyDescent="0.2">
      <c r="A3946" t="s">
        <v>12632</v>
      </c>
      <c r="B3946" t="s">
        <v>12633</v>
      </c>
      <c r="C3946" t="s">
        <v>10</v>
      </c>
      <c r="D3946" t="s">
        <v>12634</v>
      </c>
      <c r="E3946" t="s">
        <v>12634</v>
      </c>
      <c r="F3946" t="s">
        <v>12</v>
      </c>
      <c r="G3946" t="s">
        <v>13</v>
      </c>
      <c r="H3946" t="str">
        <f t="shared" si="61"/>
        <v>Untranslated</v>
      </c>
    </row>
    <row r="3947" spans="1:8" x14ac:dyDescent="0.2">
      <c r="A3947" t="s">
        <v>12635</v>
      </c>
      <c r="B3947" t="s">
        <v>12636</v>
      </c>
      <c r="C3947" t="s">
        <v>10</v>
      </c>
      <c r="D3947" t="s">
        <v>12637</v>
      </c>
      <c r="E3947" t="s">
        <v>12637</v>
      </c>
      <c r="F3947" t="s">
        <v>12</v>
      </c>
      <c r="G3947" t="s">
        <v>13</v>
      </c>
      <c r="H3947" t="str">
        <f t="shared" si="61"/>
        <v>Untranslated</v>
      </c>
    </row>
    <row r="3948" spans="1:8" x14ac:dyDescent="0.2">
      <c r="A3948" t="s">
        <v>12638</v>
      </c>
      <c r="B3948" t="s">
        <v>12639</v>
      </c>
      <c r="C3948" t="s">
        <v>10</v>
      </c>
      <c r="D3948" t="s">
        <v>12640</v>
      </c>
      <c r="E3948" t="s">
        <v>12640</v>
      </c>
      <c r="F3948" t="s">
        <v>12</v>
      </c>
      <c r="G3948" t="s">
        <v>13</v>
      </c>
      <c r="H3948" t="str">
        <f t="shared" si="61"/>
        <v>Untranslated</v>
      </c>
    </row>
    <row r="3949" spans="1:8" x14ac:dyDescent="0.2">
      <c r="A3949" t="s">
        <v>12641</v>
      </c>
      <c r="B3949" t="s">
        <v>12642</v>
      </c>
      <c r="C3949" t="s">
        <v>10</v>
      </c>
      <c r="D3949" t="s">
        <v>12643</v>
      </c>
      <c r="E3949" t="s">
        <v>12643</v>
      </c>
      <c r="F3949" t="s">
        <v>12</v>
      </c>
      <c r="G3949" t="s">
        <v>13</v>
      </c>
      <c r="H3949" t="str">
        <f t="shared" si="61"/>
        <v>Untranslated</v>
      </c>
    </row>
    <row r="3950" spans="1:8" x14ac:dyDescent="0.2">
      <c r="A3950" t="s">
        <v>12644</v>
      </c>
      <c r="B3950" t="s">
        <v>12645</v>
      </c>
      <c r="C3950" t="s">
        <v>10</v>
      </c>
      <c r="D3950" t="s">
        <v>12646</v>
      </c>
      <c r="E3950" t="s">
        <v>12646</v>
      </c>
      <c r="F3950" t="s">
        <v>12</v>
      </c>
      <c r="G3950" t="s">
        <v>13</v>
      </c>
      <c r="H3950" t="str">
        <f t="shared" si="61"/>
        <v>Untranslated</v>
      </c>
    </row>
    <row r="3951" spans="1:8" x14ac:dyDescent="0.2">
      <c r="A3951" t="s">
        <v>12647</v>
      </c>
      <c r="B3951" t="s">
        <v>12648</v>
      </c>
      <c r="C3951" t="s">
        <v>10</v>
      </c>
      <c r="D3951" t="s">
        <v>12649</v>
      </c>
      <c r="E3951" t="s">
        <v>12649</v>
      </c>
      <c r="F3951" t="s">
        <v>12</v>
      </c>
      <c r="G3951" t="s">
        <v>13</v>
      </c>
      <c r="H3951" t="str">
        <f t="shared" si="61"/>
        <v>Untranslated</v>
      </c>
    </row>
    <row r="3952" spans="1:8" x14ac:dyDescent="0.2">
      <c r="A3952" t="s">
        <v>12650</v>
      </c>
      <c r="B3952" t="s">
        <v>12651</v>
      </c>
      <c r="C3952" t="s">
        <v>10</v>
      </c>
      <c r="D3952" t="s">
        <v>12652</v>
      </c>
      <c r="E3952" t="s">
        <v>12652</v>
      </c>
      <c r="F3952" t="s">
        <v>12</v>
      </c>
      <c r="G3952" t="s">
        <v>13</v>
      </c>
      <c r="H3952" t="str">
        <f t="shared" si="61"/>
        <v>Untranslated</v>
      </c>
    </row>
    <row r="3953" spans="1:8" x14ac:dyDescent="0.2">
      <c r="A3953" t="s">
        <v>12653</v>
      </c>
      <c r="B3953" t="s">
        <v>12654</v>
      </c>
      <c r="C3953" t="s">
        <v>10</v>
      </c>
      <c r="D3953" t="s">
        <v>12655</v>
      </c>
      <c r="E3953" t="s">
        <v>12655</v>
      </c>
      <c r="F3953" t="s">
        <v>12</v>
      </c>
      <c r="G3953" t="s">
        <v>13</v>
      </c>
      <c r="H3953" t="str">
        <f t="shared" si="61"/>
        <v>Untranslated</v>
      </c>
    </row>
    <row r="3954" spans="1:8" x14ac:dyDescent="0.2">
      <c r="A3954" t="s">
        <v>12656</v>
      </c>
      <c r="B3954" t="s">
        <v>12657</v>
      </c>
      <c r="C3954" t="s">
        <v>10</v>
      </c>
      <c r="D3954" t="s">
        <v>12658</v>
      </c>
      <c r="E3954" t="s">
        <v>12658</v>
      </c>
      <c r="F3954" t="s">
        <v>12</v>
      </c>
      <c r="G3954" t="s">
        <v>13</v>
      </c>
      <c r="H3954" t="str">
        <f t="shared" si="61"/>
        <v>Untranslated</v>
      </c>
    </row>
    <row r="3955" spans="1:8" x14ac:dyDescent="0.2">
      <c r="A3955" t="s">
        <v>12659</v>
      </c>
      <c r="B3955" t="s">
        <v>12660</v>
      </c>
      <c r="C3955" t="s">
        <v>10</v>
      </c>
      <c r="D3955" t="s">
        <v>12661</v>
      </c>
      <c r="E3955" t="s">
        <v>12661</v>
      </c>
      <c r="F3955" t="s">
        <v>12</v>
      </c>
      <c r="G3955" t="s">
        <v>13</v>
      </c>
      <c r="H3955" t="str">
        <f t="shared" si="61"/>
        <v>Untranslated</v>
      </c>
    </row>
    <row r="3956" spans="1:8" x14ac:dyDescent="0.2">
      <c r="A3956" t="s">
        <v>12662</v>
      </c>
      <c r="B3956" t="s">
        <v>12663</v>
      </c>
      <c r="C3956" t="s">
        <v>10</v>
      </c>
      <c r="D3956" t="s">
        <v>12664</v>
      </c>
      <c r="E3956" t="s">
        <v>12664</v>
      </c>
      <c r="F3956" t="s">
        <v>12</v>
      </c>
      <c r="G3956" t="s">
        <v>13</v>
      </c>
      <c r="H3956" t="str">
        <f t="shared" si="61"/>
        <v>Untranslated</v>
      </c>
    </row>
    <row r="3957" spans="1:8" x14ac:dyDescent="0.2">
      <c r="A3957" t="s">
        <v>12665</v>
      </c>
      <c r="B3957" t="s">
        <v>12666</v>
      </c>
      <c r="C3957" t="s">
        <v>10</v>
      </c>
      <c r="D3957" t="s">
        <v>12667</v>
      </c>
      <c r="E3957" t="s">
        <v>12667</v>
      </c>
      <c r="F3957" t="s">
        <v>12</v>
      </c>
      <c r="G3957" t="s">
        <v>13</v>
      </c>
      <c r="H3957" t="str">
        <f t="shared" si="61"/>
        <v>Untranslated</v>
      </c>
    </row>
    <row r="3958" spans="1:8" x14ac:dyDescent="0.2">
      <c r="A3958" t="s">
        <v>12668</v>
      </c>
      <c r="B3958" t="s">
        <v>12669</v>
      </c>
      <c r="C3958" t="s">
        <v>10</v>
      </c>
      <c r="D3958" t="s">
        <v>12670</v>
      </c>
      <c r="E3958" t="s">
        <v>12670</v>
      </c>
      <c r="F3958" t="s">
        <v>12</v>
      </c>
      <c r="G3958" t="s">
        <v>13</v>
      </c>
      <c r="H3958" t="str">
        <f t="shared" si="61"/>
        <v>Untranslated</v>
      </c>
    </row>
    <row r="3959" spans="1:8" x14ac:dyDescent="0.2">
      <c r="A3959" t="s">
        <v>12671</v>
      </c>
      <c r="B3959" t="s">
        <v>12672</v>
      </c>
      <c r="C3959" t="s">
        <v>10</v>
      </c>
      <c r="D3959" t="s">
        <v>12673</v>
      </c>
      <c r="E3959" t="s">
        <v>12673</v>
      </c>
      <c r="F3959" t="s">
        <v>12</v>
      </c>
      <c r="G3959" t="s">
        <v>13</v>
      </c>
      <c r="H3959" t="str">
        <f t="shared" si="61"/>
        <v>Untranslated</v>
      </c>
    </row>
    <row r="3960" spans="1:8" x14ac:dyDescent="0.2">
      <c r="A3960" t="s">
        <v>12674</v>
      </c>
      <c r="B3960" t="s">
        <v>12675</v>
      </c>
      <c r="C3960" t="s">
        <v>10</v>
      </c>
      <c r="D3960" t="s">
        <v>12676</v>
      </c>
      <c r="E3960" t="s">
        <v>12676</v>
      </c>
      <c r="F3960" t="s">
        <v>12</v>
      </c>
      <c r="G3960" t="s">
        <v>13</v>
      </c>
      <c r="H3960" t="str">
        <f t="shared" si="61"/>
        <v>Untranslated</v>
      </c>
    </row>
    <row r="3961" spans="1:8" x14ac:dyDescent="0.2">
      <c r="A3961" t="s">
        <v>12677</v>
      </c>
      <c r="B3961" t="s">
        <v>12678</v>
      </c>
      <c r="C3961" t="s">
        <v>10</v>
      </c>
      <c r="D3961" t="s">
        <v>12679</v>
      </c>
      <c r="E3961" t="s">
        <v>12679</v>
      </c>
      <c r="F3961" t="s">
        <v>12</v>
      </c>
      <c r="G3961" t="s">
        <v>13</v>
      </c>
      <c r="H3961" t="str">
        <f t="shared" si="61"/>
        <v>Untranslated</v>
      </c>
    </row>
    <row r="3962" spans="1:8" x14ac:dyDescent="0.2">
      <c r="A3962" t="s">
        <v>12680</v>
      </c>
      <c r="B3962" t="s">
        <v>12681</v>
      </c>
      <c r="C3962" t="s">
        <v>10</v>
      </c>
      <c r="D3962" t="s">
        <v>12682</v>
      </c>
      <c r="E3962" t="s">
        <v>12682</v>
      </c>
      <c r="F3962" t="s">
        <v>12</v>
      </c>
      <c r="G3962" t="s">
        <v>13</v>
      </c>
      <c r="H3962" t="str">
        <f t="shared" si="61"/>
        <v>Untranslated</v>
      </c>
    </row>
    <row r="3963" spans="1:8" x14ac:dyDescent="0.2">
      <c r="A3963" t="s">
        <v>12683</v>
      </c>
      <c r="B3963" t="s">
        <v>12684</v>
      </c>
      <c r="C3963" t="s">
        <v>10</v>
      </c>
      <c r="D3963" t="s">
        <v>12685</v>
      </c>
      <c r="E3963" t="s">
        <v>12685</v>
      </c>
      <c r="F3963" t="s">
        <v>12</v>
      </c>
      <c r="G3963" t="s">
        <v>13</v>
      </c>
      <c r="H3963" t="str">
        <f t="shared" si="61"/>
        <v>Untranslated</v>
      </c>
    </row>
    <row r="3964" spans="1:8" x14ac:dyDescent="0.2">
      <c r="A3964" t="s">
        <v>12686</v>
      </c>
      <c r="B3964" t="s">
        <v>12687</v>
      </c>
      <c r="C3964" t="s">
        <v>10</v>
      </c>
      <c r="D3964" t="s">
        <v>12688</v>
      </c>
      <c r="E3964" t="s">
        <v>12688</v>
      </c>
      <c r="F3964" t="s">
        <v>12</v>
      </c>
      <c r="G3964" t="s">
        <v>13</v>
      </c>
      <c r="H3964" t="str">
        <f t="shared" si="61"/>
        <v>Untranslated</v>
      </c>
    </row>
    <row r="3965" spans="1:8" x14ac:dyDescent="0.2">
      <c r="A3965" t="s">
        <v>12689</v>
      </c>
      <c r="B3965" t="s">
        <v>12690</v>
      </c>
      <c r="C3965" t="s">
        <v>10</v>
      </c>
      <c r="D3965" t="s">
        <v>12691</v>
      </c>
      <c r="E3965" t="s">
        <v>12691</v>
      </c>
      <c r="F3965" t="s">
        <v>12</v>
      </c>
      <c r="G3965" t="s">
        <v>13</v>
      </c>
      <c r="H3965" t="str">
        <f t="shared" si="61"/>
        <v>Untranslated</v>
      </c>
    </row>
    <row r="3966" spans="1:8" x14ac:dyDescent="0.2">
      <c r="A3966" t="s">
        <v>12692</v>
      </c>
      <c r="B3966" t="s">
        <v>12693</v>
      </c>
      <c r="C3966" t="s">
        <v>10</v>
      </c>
      <c r="D3966" t="s">
        <v>12694</v>
      </c>
      <c r="E3966" t="s">
        <v>12694</v>
      </c>
      <c r="F3966" t="s">
        <v>12</v>
      </c>
      <c r="G3966" t="s">
        <v>13</v>
      </c>
      <c r="H3966" t="str">
        <f t="shared" si="61"/>
        <v>Untranslated</v>
      </c>
    </row>
    <row r="3967" spans="1:8" x14ac:dyDescent="0.2">
      <c r="A3967" t="s">
        <v>12695</v>
      </c>
      <c r="B3967" t="s">
        <v>12696</v>
      </c>
      <c r="C3967" t="s">
        <v>10</v>
      </c>
      <c r="D3967" t="s">
        <v>12697</v>
      </c>
      <c r="E3967" t="s">
        <v>12697</v>
      </c>
      <c r="F3967" t="s">
        <v>12</v>
      </c>
      <c r="G3967" t="s">
        <v>13</v>
      </c>
      <c r="H3967" t="str">
        <f t="shared" si="61"/>
        <v>Untranslated</v>
      </c>
    </row>
    <row r="3968" spans="1:8" x14ac:dyDescent="0.2">
      <c r="A3968" t="s">
        <v>12698</v>
      </c>
      <c r="B3968" t="s">
        <v>12699</v>
      </c>
      <c r="C3968" t="s">
        <v>10</v>
      </c>
      <c r="D3968" t="s">
        <v>12700</v>
      </c>
      <c r="E3968" t="s">
        <v>12700</v>
      </c>
      <c r="F3968" t="s">
        <v>12</v>
      </c>
      <c r="G3968" t="s">
        <v>13</v>
      </c>
      <c r="H3968" t="str">
        <f t="shared" si="61"/>
        <v>Untranslated</v>
      </c>
    </row>
    <row r="3969" spans="1:8" x14ac:dyDescent="0.2">
      <c r="A3969" t="s">
        <v>12701</v>
      </c>
      <c r="B3969" t="s">
        <v>12702</v>
      </c>
      <c r="C3969" t="s">
        <v>10</v>
      </c>
      <c r="D3969" t="s">
        <v>12703</v>
      </c>
      <c r="E3969" t="s">
        <v>12703</v>
      </c>
      <c r="F3969" t="s">
        <v>12</v>
      </c>
      <c r="G3969" t="s">
        <v>13</v>
      </c>
      <c r="H3969" t="str">
        <f t="shared" si="61"/>
        <v>Untranslated</v>
      </c>
    </row>
    <row r="3970" spans="1:8" x14ac:dyDescent="0.2">
      <c r="A3970" t="s">
        <v>12704</v>
      </c>
      <c r="B3970" t="s">
        <v>12705</v>
      </c>
      <c r="C3970" t="s">
        <v>10</v>
      </c>
      <c r="D3970" t="s">
        <v>12706</v>
      </c>
      <c r="E3970" t="s">
        <v>12706</v>
      </c>
      <c r="F3970" t="s">
        <v>12</v>
      </c>
      <c r="G3970" t="s">
        <v>13</v>
      </c>
      <c r="H3970" t="str">
        <f t="shared" si="61"/>
        <v>Untranslated</v>
      </c>
    </row>
    <row r="3971" spans="1:8" x14ac:dyDescent="0.2">
      <c r="A3971" t="s">
        <v>12707</v>
      </c>
      <c r="B3971" t="s">
        <v>12708</v>
      </c>
      <c r="C3971" t="s">
        <v>10</v>
      </c>
      <c r="D3971" t="s">
        <v>12709</v>
      </c>
      <c r="E3971" t="s">
        <v>12709</v>
      </c>
      <c r="F3971" t="s">
        <v>12</v>
      </c>
      <c r="G3971" t="s">
        <v>13</v>
      </c>
      <c r="H3971" t="str">
        <f t="shared" ref="H3971:H4034" si="62">IF(D3971&lt;&gt;E3971,"Translated","Untranslated")</f>
        <v>Untranslated</v>
      </c>
    </row>
    <row r="3972" spans="1:8" x14ac:dyDescent="0.2">
      <c r="A3972" t="s">
        <v>12710</v>
      </c>
      <c r="B3972" t="s">
        <v>12711</v>
      </c>
      <c r="C3972" t="s">
        <v>10</v>
      </c>
      <c r="D3972" t="s">
        <v>12712</v>
      </c>
      <c r="E3972" t="s">
        <v>12712</v>
      </c>
      <c r="F3972" t="s">
        <v>12</v>
      </c>
      <c r="G3972" t="s">
        <v>13</v>
      </c>
      <c r="H3972" t="str">
        <f t="shared" si="62"/>
        <v>Untranslated</v>
      </c>
    </row>
    <row r="3973" spans="1:8" x14ac:dyDescent="0.2">
      <c r="A3973" t="s">
        <v>12713</v>
      </c>
      <c r="B3973" t="s">
        <v>12714</v>
      </c>
      <c r="C3973" t="s">
        <v>10</v>
      </c>
      <c r="D3973" t="s">
        <v>12715</v>
      </c>
      <c r="E3973" t="s">
        <v>12715</v>
      </c>
      <c r="F3973" t="s">
        <v>12</v>
      </c>
      <c r="G3973" t="s">
        <v>13</v>
      </c>
      <c r="H3973" t="str">
        <f t="shared" si="62"/>
        <v>Untranslated</v>
      </c>
    </row>
    <row r="3974" spans="1:8" x14ac:dyDescent="0.2">
      <c r="A3974" t="s">
        <v>12716</v>
      </c>
      <c r="B3974" t="s">
        <v>12717</v>
      </c>
      <c r="C3974" t="s">
        <v>10</v>
      </c>
      <c r="D3974" t="s">
        <v>12718</v>
      </c>
      <c r="E3974" t="s">
        <v>12718</v>
      </c>
      <c r="F3974" t="s">
        <v>12</v>
      </c>
      <c r="G3974" t="s">
        <v>13</v>
      </c>
      <c r="H3974" t="str">
        <f t="shared" si="62"/>
        <v>Untranslated</v>
      </c>
    </row>
    <row r="3975" spans="1:8" x14ac:dyDescent="0.2">
      <c r="A3975" t="s">
        <v>12719</v>
      </c>
      <c r="B3975" t="s">
        <v>12720</v>
      </c>
      <c r="C3975" t="s">
        <v>10</v>
      </c>
      <c r="D3975" t="s">
        <v>12721</v>
      </c>
      <c r="E3975" t="s">
        <v>12721</v>
      </c>
      <c r="F3975" t="s">
        <v>12</v>
      </c>
      <c r="G3975" t="s">
        <v>13</v>
      </c>
      <c r="H3975" t="str">
        <f t="shared" si="62"/>
        <v>Untranslated</v>
      </c>
    </row>
    <row r="3976" spans="1:8" x14ac:dyDescent="0.2">
      <c r="A3976" t="s">
        <v>12722</v>
      </c>
      <c r="B3976" t="s">
        <v>12723</v>
      </c>
      <c r="C3976" t="s">
        <v>10</v>
      </c>
      <c r="D3976" t="s">
        <v>12724</v>
      </c>
      <c r="E3976" t="s">
        <v>12724</v>
      </c>
      <c r="F3976" t="s">
        <v>12</v>
      </c>
      <c r="G3976" t="s">
        <v>13</v>
      </c>
      <c r="H3976" t="str">
        <f t="shared" si="62"/>
        <v>Untranslated</v>
      </c>
    </row>
    <row r="3977" spans="1:8" x14ac:dyDescent="0.2">
      <c r="A3977" t="s">
        <v>12725</v>
      </c>
      <c r="B3977" t="s">
        <v>12726</v>
      </c>
      <c r="C3977" t="s">
        <v>10</v>
      </c>
      <c r="D3977" t="s">
        <v>12727</v>
      </c>
      <c r="E3977" t="s">
        <v>12727</v>
      </c>
      <c r="F3977" t="s">
        <v>12</v>
      </c>
      <c r="G3977" t="s">
        <v>13</v>
      </c>
      <c r="H3977" t="str">
        <f t="shared" si="62"/>
        <v>Untranslated</v>
      </c>
    </row>
    <row r="3978" spans="1:8" x14ac:dyDescent="0.2">
      <c r="A3978" t="s">
        <v>12728</v>
      </c>
      <c r="B3978" t="s">
        <v>12729</v>
      </c>
      <c r="C3978" t="s">
        <v>10</v>
      </c>
      <c r="D3978" t="s">
        <v>12730</v>
      </c>
      <c r="E3978" t="s">
        <v>12730</v>
      </c>
      <c r="F3978" t="s">
        <v>12</v>
      </c>
      <c r="G3978" t="s">
        <v>13</v>
      </c>
      <c r="H3978" t="str">
        <f t="shared" si="62"/>
        <v>Untranslated</v>
      </c>
    </row>
    <row r="3979" spans="1:8" x14ac:dyDescent="0.2">
      <c r="A3979" t="s">
        <v>12731</v>
      </c>
      <c r="B3979" t="s">
        <v>12732</v>
      </c>
      <c r="C3979" t="s">
        <v>10</v>
      </c>
      <c r="D3979" t="s">
        <v>12733</v>
      </c>
      <c r="E3979" t="s">
        <v>12733</v>
      </c>
      <c r="F3979" t="s">
        <v>12</v>
      </c>
      <c r="G3979" t="s">
        <v>13</v>
      </c>
      <c r="H3979" t="str">
        <f t="shared" si="62"/>
        <v>Untranslated</v>
      </c>
    </row>
    <row r="3980" spans="1:8" x14ac:dyDescent="0.2">
      <c r="A3980" t="s">
        <v>12734</v>
      </c>
      <c r="B3980" t="s">
        <v>12735</v>
      </c>
      <c r="C3980" t="s">
        <v>10</v>
      </c>
      <c r="D3980" t="s">
        <v>12736</v>
      </c>
      <c r="E3980" t="s">
        <v>12736</v>
      </c>
      <c r="F3980" t="s">
        <v>12</v>
      </c>
      <c r="G3980" t="s">
        <v>13</v>
      </c>
      <c r="H3980" t="str">
        <f t="shared" si="62"/>
        <v>Untranslated</v>
      </c>
    </row>
    <row r="3981" spans="1:8" x14ac:dyDescent="0.2">
      <c r="A3981" t="s">
        <v>12737</v>
      </c>
      <c r="B3981" t="s">
        <v>12738</v>
      </c>
      <c r="C3981" t="s">
        <v>10</v>
      </c>
      <c r="D3981" t="s">
        <v>12739</v>
      </c>
      <c r="E3981" t="s">
        <v>12739</v>
      </c>
      <c r="F3981" t="s">
        <v>12</v>
      </c>
      <c r="G3981" t="s">
        <v>13</v>
      </c>
      <c r="H3981" t="str">
        <f t="shared" si="62"/>
        <v>Untranslated</v>
      </c>
    </row>
    <row r="3982" spans="1:8" x14ac:dyDescent="0.2">
      <c r="A3982" t="s">
        <v>12740</v>
      </c>
      <c r="B3982" t="s">
        <v>12741</v>
      </c>
      <c r="C3982" t="s">
        <v>10</v>
      </c>
      <c r="D3982" t="s">
        <v>12742</v>
      </c>
      <c r="E3982" t="s">
        <v>12742</v>
      </c>
      <c r="F3982" t="s">
        <v>12</v>
      </c>
      <c r="G3982" t="s">
        <v>13</v>
      </c>
      <c r="H3982" t="str">
        <f t="shared" si="62"/>
        <v>Untranslated</v>
      </c>
    </row>
    <row r="3983" spans="1:8" x14ac:dyDescent="0.2">
      <c r="A3983" t="s">
        <v>12743</v>
      </c>
      <c r="B3983" t="s">
        <v>12744</v>
      </c>
      <c r="C3983" t="s">
        <v>10</v>
      </c>
      <c r="D3983" t="s">
        <v>12745</v>
      </c>
      <c r="E3983" t="s">
        <v>12745</v>
      </c>
      <c r="F3983" t="s">
        <v>12</v>
      </c>
      <c r="G3983" t="s">
        <v>13</v>
      </c>
      <c r="H3983" t="str">
        <f t="shared" si="62"/>
        <v>Untranslated</v>
      </c>
    </row>
    <row r="3984" spans="1:8" x14ac:dyDescent="0.2">
      <c r="A3984" t="s">
        <v>12746</v>
      </c>
      <c r="B3984" t="s">
        <v>12747</v>
      </c>
      <c r="C3984" t="s">
        <v>10</v>
      </c>
      <c r="D3984" t="s">
        <v>12748</v>
      </c>
      <c r="E3984" t="s">
        <v>12748</v>
      </c>
      <c r="F3984" t="s">
        <v>12</v>
      </c>
      <c r="G3984" t="s">
        <v>13</v>
      </c>
      <c r="H3984" t="str">
        <f t="shared" si="62"/>
        <v>Untranslated</v>
      </c>
    </row>
    <row r="3985" spans="1:8" x14ac:dyDescent="0.2">
      <c r="A3985" t="s">
        <v>12749</v>
      </c>
      <c r="B3985" t="s">
        <v>12750</v>
      </c>
      <c r="C3985" t="s">
        <v>10</v>
      </c>
      <c r="D3985" t="s">
        <v>12751</v>
      </c>
      <c r="E3985" t="s">
        <v>12751</v>
      </c>
      <c r="F3985" t="s">
        <v>12</v>
      </c>
      <c r="G3985" t="s">
        <v>13</v>
      </c>
      <c r="H3985" t="str">
        <f t="shared" si="62"/>
        <v>Untranslated</v>
      </c>
    </row>
    <row r="3986" spans="1:8" x14ac:dyDescent="0.2">
      <c r="A3986" t="s">
        <v>12752</v>
      </c>
      <c r="B3986" t="s">
        <v>12753</v>
      </c>
      <c r="C3986" t="s">
        <v>10</v>
      </c>
      <c r="D3986" t="s">
        <v>12754</v>
      </c>
      <c r="E3986" t="s">
        <v>12754</v>
      </c>
      <c r="F3986" t="s">
        <v>12</v>
      </c>
      <c r="G3986" t="s">
        <v>13</v>
      </c>
      <c r="H3986" t="str">
        <f t="shared" si="62"/>
        <v>Untranslated</v>
      </c>
    </row>
    <row r="3987" spans="1:8" x14ac:dyDescent="0.2">
      <c r="A3987" t="s">
        <v>12755</v>
      </c>
      <c r="B3987" t="s">
        <v>12756</v>
      </c>
      <c r="C3987" t="s">
        <v>10</v>
      </c>
      <c r="D3987" t="s">
        <v>12757</v>
      </c>
      <c r="E3987" t="s">
        <v>12757</v>
      </c>
      <c r="F3987" t="s">
        <v>12</v>
      </c>
      <c r="G3987" t="s">
        <v>13</v>
      </c>
      <c r="H3987" t="str">
        <f t="shared" si="62"/>
        <v>Untranslated</v>
      </c>
    </row>
    <row r="3988" spans="1:8" x14ac:dyDescent="0.2">
      <c r="A3988" t="s">
        <v>12758</v>
      </c>
      <c r="B3988" t="s">
        <v>12759</v>
      </c>
      <c r="C3988" t="s">
        <v>10</v>
      </c>
      <c r="D3988" t="s">
        <v>12760</v>
      </c>
      <c r="E3988" t="s">
        <v>12760</v>
      </c>
      <c r="F3988" t="s">
        <v>12</v>
      </c>
      <c r="G3988" t="s">
        <v>13</v>
      </c>
      <c r="H3988" t="str">
        <f t="shared" si="62"/>
        <v>Untranslated</v>
      </c>
    </row>
    <row r="3989" spans="1:8" x14ac:dyDescent="0.2">
      <c r="A3989" t="s">
        <v>12761</v>
      </c>
      <c r="B3989" t="s">
        <v>12762</v>
      </c>
      <c r="C3989" t="s">
        <v>10</v>
      </c>
      <c r="D3989" t="s">
        <v>12763</v>
      </c>
      <c r="E3989" t="s">
        <v>12763</v>
      </c>
      <c r="F3989" t="s">
        <v>12</v>
      </c>
      <c r="G3989" t="s">
        <v>13</v>
      </c>
      <c r="H3989" t="str">
        <f t="shared" si="62"/>
        <v>Untranslated</v>
      </c>
    </row>
    <row r="3990" spans="1:8" x14ac:dyDescent="0.2">
      <c r="A3990" t="s">
        <v>12764</v>
      </c>
      <c r="B3990" t="s">
        <v>12765</v>
      </c>
      <c r="C3990" t="s">
        <v>10</v>
      </c>
      <c r="D3990" t="s">
        <v>12766</v>
      </c>
      <c r="E3990" t="s">
        <v>12766</v>
      </c>
      <c r="F3990" t="s">
        <v>12</v>
      </c>
      <c r="G3990" t="s">
        <v>13</v>
      </c>
      <c r="H3990" t="str">
        <f t="shared" si="62"/>
        <v>Untranslated</v>
      </c>
    </row>
    <row r="3991" spans="1:8" x14ac:dyDescent="0.2">
      <c r="A3991" t="s">
        <v>12767</v>
      </c>
      <c r="B3991" t="s">
        <v>12768</v>
      </c>
      <c r="C3991" t="s">
        <v>10</v>
      </c>
      <c r="D3991" t="s">
        <v>12769</v>
      </c>
      <c r="E3991" t="s">
        <v>12769</v>
      </c>
      <c r="F3991" t="s">
        <v>12</v>
      </c>
      <c r="G3991" t="s">
        <v>13</v>
      </c>
      <c r="H3991" t="str">
        <f t="shared" si="62"/>
        <v>Untranslated</v>
      </c>
    </row>
    <row r="3992" spans="1:8" x14ac:dyDescent="0.2">
      <c r="A3992" t="s">
        <v>12770</v>
      </c>
      <c r="B3992" t="s">
        <v>12771</v>
      </c>
      <c r="C3992" t="s">
        <v>10</v>
      </c>
      <c r="D3992" t="s">
        <v>12772</v>
      </c>
      <c r="E3992" t="s">
        <v>12772</v>
      </c>
      <c r="F3992" t="s">
        <v>12</v>
      </c>
      <c r="G3992" t="s">
        <v>13</v>
      </c>
      <c r="H3992" t="str">
        <f t="shared" si="62"/>
        <v>Untranslated</v>
      </c>
    </row>
    <row r="3993" spans="1:8" x14ac:dyDescent="0.2">
      <c r="A3993" t="s">
        <v>12773</v>
      </c>
      <c r="B3993" t="s">
        <v>12774</v>
      </c>
      <c r="C3993" t="s">
        <v>10</v>
      </c>
      <c r="D3993" t="s">
        <v>12775</v>
      </c>
      <c r="E3993" t="s">
        <v>12775</v>
      </c>
      <c r="F3993" t="s">
        <v>12</v>
      </c>
      <c r="G3993" t="s">
        <v>13</v>
      </c>
      <c r="H3993" t="str">
        <f t="shared" si="62"/>
        <v>Untranslated</v>
      </c>
    </row>
    <row r="3994" spans="1:8" x14ac:dyDescent="0.2">
      <c r="A3994" t="s">
        <v>12776</v>
      </c>
      <c r="B3994" t="s">
        <v>12777</v>
      </c>
      <c r="C3994" t="s">
        <v>10</v>
      </c>
      <c r="D3994" t="s">
        <v>12778</v>
      </c>
      <c r="E3994" t="s">
        <v>12778</v>
      </c>
      <c r="F3994" t="s">
        <v>12</v>
      </c>
      <c r="G3994" t="s">
        <v>13</v>
      </c>
      <c r="H3994" t="str">
        <f t="shared" si="62"/>
        <v>Untranslated</v>
      </c>
    </row>
    <row r="3995" spans="1:8" x14ac:dyDescent="0.2">
      <c r="A3995" t="s">
        <v>12779</v>
      </c>
      <c r="B3995" t="s">
        <v>12780</v>
      </c>
      <c r="C3995" t="s">
        <v>10</v>
      </c>
      <c r="D3995" t="s">
        <v>12781</v>
      </c>
      <c r="E3995" t="s">
        <v>12781</v>
      </c>
      <c r="F3995" t="s">
        <v>12</v>
      </c>
      <c r="G3995" t="s">
        <v>13</v>
      </c>
      <c r="H3995" t="str">
        <f t="shared" si="62"/>
        <v>Untranslated</v>
      </c>
    </row>
    <row r="3996" spans="1:8" x14ac:dyDescent="0.2">
      <c r="A3996" t="s">
        <v>12782</v>
      </c>
      <c r="B3996" t="s">
        <v>12783</v>
      </c>
      <c r="C3996" t="s">
        <v>10</v>
      </c>
      <c r="D3996" t="s">
        <v>12784</v>
      </c>
      <c r="E3996" t="s">
        <v>12784</v>
      </c>
      <c r="F3996" t="s">
        <v>12</v>
      </c>
      <c r="G3996" t="s">
        <v>13</v>
      </c>
      <c r="H3996" t="str">
        <f t="shared" si="62"/>
        <v>Untranslated</v>
      </c>
    </row>
    <row r="3997" spans="1:8" x14ac:dyDescent="0.2">
      <c r="A3997" t="s">
        <v>12785</v>
      </c>
      <c r="B3997" t="s">
        <v>12786</v>
      </c>
      <c r="C3997" t="s">
        <v>10</v>
      </c>
      <c r="D3997" t="s">
        <v>12787</v>
      </c>
      <c r="E3997" t="s">
        <v>12787</v>
      </c>
      <c r="F3997" t="s">
        <v>12</v>
      </c>
      <c r="G3997" t="s">
        <v>13</v>
      </c>
      <c r="H3997" t="str">
        <f t="shared" si="62"/>
        <v>Untranslated</v>
      </c>
    </row>
    <row r="3998" spans="1:8" x14ac:dyDescent="0.2">
      <c r="A3998" t="s">
        <v>12788</v>
      </c>
      <c r="B3998" t="s">
        <v>12789</v>
      </c>
      <c r="C3998" t="s">
        <v>10</v>
      </c>
      <c r="D3998" t="s">
        <v>12790</v>
      </c>
      <c r="E3998" t="s">
        <v>12790</v>
      </c>
      <c r="F3998" t="s">
        <v>12</v>
      </c>
      <c r="G3998" t="s">
        <v>13</v>
      </c>
      <c r="H3998" t="str">
        <f t="shared" si="62"/>
        <v>Untranslated</v>
      </c>
    </row>
    <row r="3999" spans="1:8" x14ac:dyDescent="0.2">
      <c r="A3999" t="s">
        <v>12791</v>
      </c>
      <c r="B3999" t="s">
        <v>12792</v>
      </c>
      <c r="C3999" t="s">
        <v>10</v>
      </c>
      <c r="D3999" t="s">
        <v>12793</v>
      </c>
      <c r="E3999" t="s">
        <v>12793</v>
      </c>
      <c r="F3999" t="s">
        <v>12</v>
      </c>
      <c r="G3999" t="s">
        <v>13</v>
      </c>
      <c r="H3999" t="str">
        <f t="shared" si="62"/>
        <v>Untranslated</v>
      </c>
    </row>
    <row r="4000" spans="1:8" x14ac:dyDescent="0.2">
      <c r="A4000" t="s">
        <v>12794</v>
      </c>
      <c r="B4000" t="s">
        <v>12795</v>
      </c>
      <c r="C4000" t="s">
        <v>10</v>
      </c>
      <c r="D4000" t="s">
        <v>12796</v>
      </c>
      <c r="E4000" t="s">
        <v>12796</v>
      </c>
      <c r="F4000" t="s">
        <v>12</v>
      </c>
      <c r="G4000" t="s">
        <v>13</v>
      </c>
      <c r="H4000" t="str">
        <f t="shared" si="62"/>
        <v>Untranslated</v>
      </c>
    </row>
    <row r="4001" spans="1:8" x14ac:dyDescent="0.2">
      <c r="A4001" t="s">
        <v>12797</v>
      </c>
      <c r="B4001" t="s">
        <v>12798</v>
      </c>
      <c r="C4001" t="s">
        <v>10</v>
      </c>
      <c r="D4001" t="s">
        <v>12799</v>
      </c>
      <c r="E4001" t="s">
        <v>12799</v>
      </c>
      <c r="F4001" t="s">
        <v>12</v>
      </c>
      <c r="G4001" t="s">
        <v>13</v>
      </c>
      <c r="H4001" t="str">
        <f t="shared" si="62"/>
        <v>Untranslated</v>
      </c>
    </row>
    <row r="4002" spans="1:8" x14ac:dyDescent="0.2">
      <c r="A4002" t="s">
        <v>12800</v>
      </c>
      <c r="B4002" t="s">
        <v>12801</v>
      </c>
      <c r="C4002" t="s">
        <v>10</v>
      </c>
      <c r="D4002" t="s">
        <v>12802</v>
      </c>
      <c r="E4002" t="s">
        <v>12802</v>
      </c>
      <c r="F4002" t="s">
        <v>12</v>
      </c>
      <c r="G4002" t="s">
        <v>13</v>
      </c>
      <c r="H4002" t="str">
        <f t="shared" si="62"/>
        <v>Untranslated</v>
      </c>
    </row>
    <row r="4003" spans="1:8" x14ac:dyDescent="0.2">
      <c r="A4003" t="s">
        <v>12803</v>
      </c>
      <c r="B4003" t="s">
        <v>12804</v>
      </c>
      <c r="C4003" t="s">
        <v>10</v>
      </c>
      <c r="D4003" t="s">
        <v>12805</v>
      </c>
      <c r="E4003" t="s">
        <v>12805</v>
      </c>
      <c r="F4003" t="s">
        <v>12</v>
      </c>
      <c r="G4003" t="s">
        <v>13</v>
      </c>
      <c r="H4003" t="str">
        <f t="shared" si="62"/>
        <v>Untranslated</v>
      </c>
    </row>
    <row r="4004" spans="1:8" x14ac:dyDescent="0.2">
      <c r="A4004" t="s">
        <v>12806</v>
      </c>
      <c r="B4004" t="s">
        <v>12807</v>
      </c>
      <c r="C4004" t="s">
        <v>10</v>
      </c>
      <c r="D4004" t="s">
        <v>12808</v>
      </c>
      <c r="E4004" t="s">
        <v>12809</v>
      </c>
      <c r="F4004" t="s">
        <v>12</v>
      </c>
      <c r="G4004" t="s">
        <v>13</v>
      </c>
      <c r="H4004" t="str">
        <f t="shared" si="62"/>
        <v>Translated</v>
      </c>
    </row>
    <row r="4005" spans="1:8" x14ac:dyDescent="0.2">
      <c r="A4005" t="s">
        <v>12810</v>
      </c>
      <c r="B4005" t="s">
        <v>12811</v>
      </c>
      <c r="C4005" t="s">
        <v>10</v>
      </c>
      <c r="D4005" t="s">
        <v>12812</v>
      </c>
      <c r="E4005" t="s">
        <v>12812</v>
      </c>
      <c r="F4005" t="s">
        <v>12</v>
      </c>
      <c r="G4005" t="s">
        <v>13</v>
      </c>
      <c r="H4005" t="str">
        <f t="shared" si="62"/>
        <v>Untranslated</v>
      </c>
    </row>
    <row r="4006" spans="1:8" x14ac:dyDescent="0.2">
      <c r="A4006" t="s">
        <v>12813</v>
      </c>
      <c r="B4006" t="s">
        <v>12814</v>
      </c>
      <c r="C4006" t="s">
        <v>10</v>
      </c>
      <c r="D4006" t="s">
        <v>12815</v>
      </c>
      <c r="E4006" t="s">
        <v>12815</v>
      </c>
      <c r="F4006" t="s">
        <v>12</v>
      </c>
      <c r="G4006" t="s">
        <v>13</v>
      </c>
      <c r="H4006" t="str">
        <f t="shared" si="62"/>
        <v>Untranslated</v>
      </c>
    </row>
    <row r="4007" spans="1:8" x14ac:dyDescent="0.2">
      <c r="A4007" t="s">
        <v>12816</v>
      </c>
      <c r="B4007" t="s">
        <v>12817</v>
      </c>
      <c r="C4007" t="s">
        <v>10</v>
      </c>
      <c r="D4007" t="s">
        <v>12818</v>
      </c>
      <c r="E4007" t="s">
        <v>12818</v>
      </c>
      <c r="F4007" t="s">
        <v>12</v>
      </c>
      <c r="G4007" t="s">
        <v>13</v>
      </c>
      <c r="H4007" t="str">
        <f t="shared" si="62"/>
        <v>Untranslated</v>
      </c>
    </row>
    <row r="4008" spans="1:8" x14ac:dyDescent="0.2">
      <c r="A4008" t="s">
        <v>12819</v>
      </c>
      <c r="B4008" t="s">
        <v>12820</v>
      </c>
      <c r="C4008" t="s">
        <v>10</v>
      </c>
      <c r="D4008" t="s">
        <v>12821</v>
      </c>
      <c r="E4008" t="s">
        <v>12821</v>
      </c>
      <c r="F4008" t="s">
        <v>12</v>
      </c>
      <c r="G4008" t="s">
        <v>13</v>
      </c>
      <c r="H4008" t="str">
        <f t="shared" si="62"/>
        <v>Untranslated</v>
      </c>
    </row>
    <row r="4009" spans="1:8" x14ac:dyDescent="0.2">
      <c r="A4009" t="s">
        <v>12822</v>
      </c>
      <c r="B4009" t="s">
        <v>12823</v>
      </c>
      <c r="C4009" t="s">
        <v>10</v>
      </c>
      <c r="D4009" t="s">
        <v>12824</v>
      </c>
      <c r="E4009" t="s">
        <v>12824</v>
      </c>
      <c r="F4009" t="s">
        <v>12</v>
      </c>
      <c r="G4009" t="s">
        <v>13</v>
      </c>
      <c r="H4009" t="str">
        <f t="shared" si="62"/>
        <v>Untranslated</v>
      </c>
    </row>
    <row r="4010" spans="1:8" x14ac:dyDescent="0.2">
      <c r="A4010" t="s">
        <v>12825</v>
      </c>
      <c r="B4010" t="s">
        <v>12826</v>
      </c>
      <c r="C4010" t="s">
        <v>10</v>
      </c>
      <c r="D4010" t="s">
        <v>12827</v>
      </c>
      <c r="E4010" t="s">
        <v>12827</v>
      </c>
      <c r="F4010" t="s">
        <v>12</v>
      </c>
      <c r="G4010" t="s">
        <v>13</v>
      </c>
      <c r="H4010" t="str">
        <f t="shared" si="62"/>
        <v>Untranslated</v>
      </c>
    </row>
    <row r="4011" spans="1:8" x14ac:dyDescent="0.2">
      <c r="A4011" t="s">
        <v>12828</v>
      </c>
      <c r="B4011" t="s">
        <v>12829</v>
      </c>
      <c r="C4011" t="s">
        <v>10</v>
      </c>
      <c r="D4011" t="s">
        <v>12830</v>
      </c>
      <c r="E4011" t="s">
        <v>12831</v>
      </c>
      <c r="F4011" t="s">
        <v>12</v>
      </c>
      <c r="G4011" t="s">
        <v>13</v>
      </c>
      <c r="H4011" t="str">
        <f t="shared" si="62"/>
        <v>Translated</v>
      </c>
    </row>
    <row r="4012" spans="1:8" x14ac:dyDescent="0.2">
      <c r="A4012" t="s">
        <v>12832</v>
      </c>
      <c r="B4012" t="s">
        <v>12833</v>
      </c>
      <c r="C4012" t="s">
        <v>10</v>
      </c>
      <c r="D4012" t="s">
        <v>12834</v>
      </c>
      <c r="E4012" t="s">
        <v>12835</v>
      </c>
      <c r="F4012" t="s">
        <v>12</v>
      </c>
      <c r="G4012" t="s">
        <v>13</v>
      </c>
      <c r="H4012" t="str">
        <f t="shared" si="62"/>
        <v>Translated</v>
      </c>
    </row>
    <row r="4013" spans="1:8" x14ac:dyDescent="0.2">
      <c r="A4013" t="s">
        <v>12836</v>
      </c>
      <c r="B4013" t="s">
        <v>12837</v>
      </c>
      <c r="C4013" t="s">
        <v>10</v>
      </c>
      <c r="D4013" t="s">
        <v>12838</v>
      </c>
      <c r="E4013" t="s">
        <v>12839</v>
      </c>
      <c r="F4013" t="s">
        <v>12</v>
      </c>
      <c r="G4013" t="s">
        <v>13</v>
      </c>
      <c r="H4013" t="str">
        <f t="shared" si="62"/>
        <v>Translated</v>
      </c>
    </row>
    <row r="4014" spans="1:8" x14ac:dyDescent="0.2">
      <c r="A4014" t="s">
        <v>12840</v>
      </c>
      <c r="B4014" t="s">
        <v>12841</v>
      </c>
      <c r="C4014" t="s">
        <v>10</v>
      </c>
      <c r="D4014" t="s">
        <v>12842</v>
      </c>
      <c r="E4014" t="s">
        <v>12843</v>
      </c>
      <c r="F4014" t="s">
        <v>12</v>
      </c>
      <c r="G4014" t="s">
        <v>13</v>
      </c>
      <c r="H4014" t="str">
        <f t="shared" si="62"/>
        <v>Translated</v>
      </c>
    </row>
    <row r="4015" spans="1:8" x14ac:dyDescent="0.2">
      <c r="A4015" t="s">
        <v>12844</v>
      </c>
      <c r="B4015" t="s">
        <v>12845</v>
      </c>
      <c r="C4015" t="s">
        <v>10</v>
      </c>
      <c r="D4015" t="s">
        <v>12846</v>
      </c>
      <c r="E4015" t="s">
        <v>12846</v>
      </c>
      <c r="F4015" t="s">
        <v>12</v>
      </c>
      <c r="G4015" t="s">
        <v>13</v>
      </c>
      <c r="H4015" t="str">
        <f t="shared" si="62"/>
        <v>Untranslated</v>
      </c>
    </row>
    <row r="4016" spans="1:8" x14ac:dyDescent="0.2">
      <c r="A4016" t="s">
        <v>12847</v>
      </c>
      <c r="B4016" t="s">
        <v>12848</v>
      </c>
      <c r="C4016" t="s">
        <v>10</v>
      </c>
      <c r="D4016" t="s">
        <v>12849</v>
      </c>
      <c r="E4016" t="s">
        <v>12849</v>
      </c>
      <c r="F4016" t="s">
        <v>12</v>
      </c>
      <c r="G4016" t="s">
        <v>13</v>
      </c>
      <c r="H4016" t="str">
        <f t="shared" si="62"/>
        <v>Untranslated</v>
      </c>
    </row>
    <row r="4017" spans="1:8" x14ac:dyDescent="0.2">
      <c r="A4017" t="s">
        <v>12850</v>
      </c>
      <c r="B4017" t="s">
        <v>12851</v>
      </c>
      <c r="C4017" t="s">
        <v>10</v>
      </c>
      <c r="D4017" t="s">
        <v>12852</v>
      </c>
      <c r="E4017" t="s">
        <v>12852</v>
      </c>
      <c r="F4017" t="s">
        <v>12</v>
      </c>
      <c r="G4017" t="s">
        <v>13</v>
      </c>
      <c r="H4017" t="str">
        <f t="shared" si="62"/>
        <v>Untranslated</v>
      </c>
    </row>
    <row r="4018" spans="1:8" x14ac:dyDescent="0.2">
      <c r="A4018" t="s">
        <v>12853</v>
      </c>
      <c r="B4018" t="s">
        <v>12854</v>
      </c>
      <c r="C4018" t="s">
        <v>10</v>
      </c>
      <c r="D4018" t="s">
        <v>12855</v>
      </c>
      <c r="E4018" t="s">
        <v>12855</v>
      </c>
      <c r="F4018" t="s">
        <v>12</v>
      </c>
      <c r="G4018" t="s">
        <v>13</v>
      </c>
      <c r="H4018" t="str">
        <f t="shared" si="62"/>
        <v>Untranslated</v>
      </c>
    </row>
    <row r="4019" spans="1:8" x14ac:dyDescent="0.2">
      <c r="A4019" t="s">
        <v>12856</v>
      </c>
      <c r="B4019" t="s">
        <v>12857</v>
      </c>
      <c r="C4019" t="s">
        <v>10</v>
      </c>
      <c r="D4019" t="s">
        <v>12858</v>
      </c>
      <c r="E4019" t="s">
        <v>12858</v>
      </c>
      <c r="F4019" t="s">
        <v>12</v>
      </c>
      <c r="G4019" t="s">
        <v>13</v>
      </c>
      <c r="H4019" t="str">
        <f t="shared" si="62"/>
        <v>Untranslated</v>
      </c>
    </row>
    <row r="4020" spans="1:8" x14ac:dyDescent="0.2">
      <c r="A4020" t="s">
        <v>12859</v>
      </c>
      <c r="B4020" t="s">
        <v>12860</v>
      </c>
      <c r="C4020" t="s">
        <v>10</v>
      </c>
      <c r="D4020" t="s">
        <v>12861</v>
      </c>
      <c r="E4020" t="s">
        <v>12861</v>
      </c>
      <c r="F4020" t="s">
        <v>12</v>
      </c>
      <c r="G4020" t="s">
        <v>13</v>
      </c>
      <c r="H4020" t="str">
        <f t="shared" si="62"/>
        <v>Untranslated</v>
      </c>
    </row>
    <row r="4021" spans="1:8" x14ac:dyDescent="0.2">
      <c r="A4021" t="s">
        <v>12862</v>
      </c>
      <c r="B4021" t="s">
        <v>12863</v>
      </c>
      <c r="C4021" t="s">
        <v>10</v>
      </c>
      <c r="D4021" t="s">
        <v>12864</v>
      </c>
      <c r="E4021" t="s">
        <v>12864</v>
      </c>
      <c r="F4021" t="s">
        <v>12</v>
      </c>
      <c r="G4021" t="s">
        <v>13</v>
      </c>
      <c r="H4021" t="str">
        <f t="shared" si="62"/>
        <v>Untranslated</v>
      </c>
    </row>
    <row r="4022" spans="1:8" x14ac:dyDescent="0.2">
      <c r="A4022" t="s">
        <v>12865</v>
      </c>
      <c r="B4022" t="s">
        <v>12866</v>
      </c>
      <c r="C4022" t="s">
        <v>10</v>
      </c>
      <c r="D4022" t="s">
        <v>12867</v>
      </c>
      <c r="E4022" t="s">
        <v>12867</v>
      </c>
      <c r="F4022" t="s">
        <v>12</v>
      </c>
      <c r="G4022" t="s">
        <v>13</v>
      </c>
      <c r="H4022" t="str">
        <f t="shared" si="62"/>
        <v>Untranslated</v>
      </c>
    </row>
    <row r="4023" spans="1:8" x14ac:dyDescent="0.2">
      <c r="A4023" t="s">
        <v>12868</v>
      </c>
      <c r="B4023" t="s">
        <v>12869</v>
      </c>
      <c r="C4023" t="s">
        <v>10</v>
      </c>
      <c r="D4023" t="s">
        <v>12870</v>
      </c>
      <c r="E4023" t="s">
        <v>12870</v>
      </c>
      <c r="F4023" t="s">
        <v>12</v>
      </c>
      <c r="G4023" t="s">
        <v>13</v>
      </c>
      <c r="H4023" t="str">
        <f t="shared" si="62"/>
        <v>Untranslated</v>
      </c>
    </row>
    <row r="4024" spans="1:8" x14ac:dyDescent="0.2">
      <c r="A4024" t="s">
        <v>12871</v>
      </c>
      <c r="B4024" t="s">
        <v>12872</v>
      </c>
      <c r="C4024" t="s">
        <v>10</v>
      </c>
      <c r="D4024" t="s">
        <v>12873</v>
      </c>
      <c r="E4024" t="s">
        <v>12873</v>
      </c>
      <c r="F4024" t="s">
        <v>12</v>
      </c>
      <c r="G4024" t="s">
        <v>13</v>
      </c>
      <c r="H4024" t="str">
        <f t="shared" si="62"/>
        <v>Untranslated</v>
      </c>
    </row>
    <row r="4025" spans="1:8" x14ac:dyDescent="0.2">
      <c r="A4025" t="s">
        <v>12874</v>
      </c>
      <c r="B4025" t="s">
        <v>12875</v>
      </c>
      <c r="C4025" t="s">
        <v>10</v>
      </c>
      <c r="D4025" t="s">
        <v>12876</v>
      </c>
      <c r="E4025" t="s">
        <v>12877</v>
      </c>
      <c r="F4025" t="s">
        <v>12</v>
      </c>
      <c r="G4025" t="s">
        <v>13</v>
      </c>
      <c r="H4025" t="str">
        <f t="shared" si="62"/>
        <v>Translated</v>
      </c>
    </row>
    <row r="4026" spans="1:8" x14ac:dyDescent="0.2">
      <c r="A4026" t="s">
        <v>12878</v>
      </c>
      <c r="B4026" t="s">
        <v>12879</v>
      </c>
      <c r="C4026" t="s">
        <v>10</v>
      </c>
      <c r="D4026" t="s">
        <v>12880</v>
      </c>
      <c r="E4026" t="s">
        <v>12880</v>
      </c>
      <c r="F4026" t="s">
        <v>12</v>
      </c>
      <c r="G4026" t="s">
        <v>13</v>
      </c>
      <c r="H4026" t="str">
        <f t="shared" si="62"/>
        <v>Untranslated</v>
      </c>
    </row>
    <row r="4027" spans="1:8" x14ac:dyDescent="0.2">
      <c r="A4027" t="s">
        <v>12881</v>
      </c>
      <c r="B4027" t="s">
        <v>12882</v>
      </c>
      <c r="C4027" t="s">
        <v>10</v>
      </c>
      <c r="D4027" t="s">
        <v>12883</v>
      </c>
      <c r="E4027" t="s">
        <v>12883</v>
      </c>
      <c r="F4027" t="s">
        <v>12</v>
      </c>
      <c r="G4027" t="s">
        <v>13</v>
      </c>
      <c r="H4027" t="str">
        <f t="shared" si="62"/>
        <v>Untranslated</v>
      </c>
    </row>
    <row r="4028" spans="1:8" x14ac:dyDescent="0.2">
      <c r="A4028" t="s">
        <v>12884</v>
      </c>
      <c r="B4028" t="s">
        <v>12885</v>
      </c>
      <c r="C4028" t="s">
        <v>10</v>
      </c>
      <c r="D4028" t="s">
        <v>12886</v>
      </c>
      <c r="E4028" t="s">
        <v>12886</v>
      </c>
      <c r="F4028" t="s">
        <v>12</v>
      </c>
      <c r="G4028" t="s">
        <v>13</v>
      </c>
      <c r="H4028" t="str">
        <f t="shared" si="62"/>
        <v>Untranslated</v>
      </c>
    </row>
    <row r="4029" spans="1:8" x14ac:dyDescent="0.2">
      <c r="A4029" t="s">
        <v>12887</v>
      </c>
      <c r="B4029" t="s">
        <v>12888</v>
      </c>
      <c r="C4029" t="s">
        <v>10</v>
      </c>
      <c r="D4029" t="s">
        <v>12889</v>
      </c>
      <c r="E4029" t="s">
        <v>12889</v>
      </c>
      <c r="F4029" t="s">
        <v>12</v>
      </c>
      <c r="G4029" t="s">
        <v>13</v>
      </c>
      <c r="H4029" t="str">
        <f t="shared" si="62"/>
        <v>Untranslated</v>
      </c>
    </row>
    <row r="4030" spans="1:8" x14ac:dyDescent="0.2">
      <c r="A4030" t="s">
        <v>12890</v>
      </c>
      <c r="B4030" t="s">
        <v>12891</v>
      </c>
      <c r="C4030" t="s">
        <v>10</v>
      </c>
      <c r="D4030" t="s">
        <v>12892</v>
      </c>
      <c r="E4030" t="s">
        <v>12892</v>
      </c>
      <c r="F4030" t="s">
        <v>12</v>
      </c>
      <c r="G4030" t="s">
        <v>13</v>
      </c>
      <c r="H4030" t="str">
        <f t="shared" si="62"/>
        <v>Untranslated</v>
      </c>
    </row>
    <row r="4031" spans="1:8" x14ac:dyDescent="0.2">
      <c r="A4031" t="s">
        <v>12893</v>
      </c>
      <c r="B4031" t="s">
        <v>12894</v>
      </c>
      <c r="C4031" t="s">
        <v>10</v>
      </c>
      <c r="D4031" t="s">
        <v>12895</v>
      </c>
      <c r="E4031" t="s">
        <v>12896</v>
      </c>
      <c r="F4031" t="s">
        <v>12</v>
      </c>
      <c r="G4031" t="s">
        <v>13</v>
      </c>
      <c r="H4031" t="str">
        <f t="shared" si="62"/>
        <v>Translated</v>
      </c>
    </row>
    <row r="4032" spans="1:8" x14ac:dyDescent="0.2">
      <c r="A4032" t="s">
        <v>12897</v>
      </c>
      <c r="B4032" t="s">
        <v>12898</v>
      </c>
      <c r="C4032" t="s">
        <v>10</v>
      </c>
      <c r="D4032" t="s">
        <v>12899</v>
      </c>
      <c r="E4032" t="s">
        <v>12900</v>
      </c>
      <c r="F4032" t="s">
        <v>12</v>
      </c>
      <c r="G4032" t="s">
        <v>13</v>
      </c>
      <c r="H4032" t="str">
        <f t="shared" si="62"/>
        <v>Translated</v>
      </c>
    </row>
    <row r="4033" spans="1:8" x14ac:dyDescent="0.2">
      <c r="A4033" t="s">
        <v>12901</v>
      </c>
      <c r="B4033" t="s">
        <v>12902</v>
      </c>
      <c r="C4033" t="s">
        <v>10</v>
      </c>
      <c r="D4033" t="s">
        <v>12903</v>
      </c>
      <c r="E4033" t="s">
        <v>12903</v>
      </c>
      <c r="F4033" t="s">
        <v>12</v>
      </c>
      <c r="G4033" t="s">
        <v>13</v>
      </c>
      <c r="H4033" t="str">
        <f t="shared" si="62"/>
        <v>Untranslated</v>
      </c>
    </row>
    <row r="4034" spans="1:8" x14ac:dyDescent="0.2">
      <c r="A4034" t="s">
        <v>12904</v>
      </c>
      <c r="B4034" t="s">
        <v>12905</v>
      </c>
      <c r="C4034" t="s">
        <v>10</v>
      </c>
      <c r="D4034" t="s">
        <v>12906</v>
      </c>
      <c r="E4034" t="s">
        <v>12906</v>
      </c>
      <c r="F4034" t="s">
        <v>12</v>
      </c>
      <c r="G4034" t="s">
        <v>13</v>
      </c>
      <c r="H4034" t="str">
        <f t="shared" si="62"/>
        <v>Untranslated</v>
      </c>
    </row>
    <row r="4035" spans="1:8" x14ac:dyDescent="0.2">
      <c r="A4035" t="s">
        <v>12907</v>
      </c>
      <c r="B4035" t="s">
        <v>12908</v>
      </c>
      <c r="C4035" t="s">
        <v>10</v>
      </c>
      <c r="D4035" t="s">
        <v>12909</v>
      </c>
      <c r="E4035" t="s">
        <v>12909</v>
      </c>
      <c r="F4035" t="s">
        <v>12</v>
      </c>
      <c r="G4035" t="s">
        <v>13</v>
      </c>
      <c r="H4035" t="str">
        <f t="shared" ref="H4035:H4098" si="63">IF(D4035&lt;&gt;E4035,"Translated","Untranslated")</f>
        <v>Untranslated</v>
      </c>
    </row>
    <row r="4036" spans="1:8" x14ac:dyDescent="0.2">
      <c r="A4036" t="s">
        <v>12910</v>
      </c>
      <c r="B4036" t="s">
        <v>12911</v>
      </c>
      <c r="C4036" t="s">
        <v>10</v>
      </c>
      <c r="D4036" t="s">
        <v>12912</v>
      </c>
      <c r="E4036" t="s">
        <v>12912</v>
      </c>
      <c r="F4036" t="s">
        <v>12</v>
      </c>
      <c r="G4036" t="s">
        <v>13</v>
      </c>
      <c r="H4036" t="str">
        <f t="shared" si="63"/>
        <v>Untranslated</v>
      </c>
    </row>
    <row r="4037" spans="1:8" x14ac:dyDescent="0.2">
      <c r="A4037" t="s">
        <v>12913</v>
      </c>
      <c r="B4037" t="s">
        <v>12914</v>
      </c>
      <c r="C4037" t="s">
        <v>10</v>
      </c>
      <c r="D4037" t="s">
        <v>12915</v>
      </c>
      <c r="E4037" t="s">
        <v>12915</v>
      </c>
      <c r="F4037" t="s">
        <v>12</v>
      </c>
      <c r="G4037" t="s">
        <v>13</v>
      </c>
      <c r="H4037" t="str">
        <f t="shared" si="63"/>
        <v>Untranslated</v>
      </c>
    </row>
    <row r="4038" spans="1:8" x14ac:dyDescent="0.2">
      <c r="A4038" t="s">
        <v>12916</v>
      </c>
      <c r="B4038" t="s">
        <v>12917</v>
      </c>
      <c r="C4038" t="s">
        <v>10</v>
      </c>
      <c r="D4038" t="s">
        <v>12918</v>
      </c>
      <c r="E4038" t="s">
        <v>12918</v>
      </c>
      <c r="F4038" t="s">
        <v>12</v>
      </c>
      <c r="G4038" t="s">
        <v>13</v>
      </c>
      <c r="H4038" t="str">
        <f t="shared" si="63"/>
        <v>Untranslated</v>
      </c>
    </row>
    <row r="4039" spans="1:8" x14ac:dyDescent="0.2">
      <c r="A4039" t="s">
        <v>12919</v>
      </c>
      <c r="B4039" t="s">
        <v>12920</v>
      </c>
      <c r="C4039" t="s">
        <v>10</v>
      </c>
      <c r="D4039" t="s">
        <v>12921</v>
      </c>
      <c r="E4039" t="s">
        <v>12921</v>
      </c>
      <c r="F4039" t="s">
        <v>12</v>
      </c>
      <c r="G4039" t="s">
        <v>13</v>
      </c>
      <c r="H4039" t="str">
        <f t="shared" si="63"/>
        <v>Untranslated</v>
      </c>
    </row>
    <row r="4040" spans="1:8" x14ac:dyDescent="0.2">
      <c r="A4040" t="s">
        <v>12922</v>
      </c>
      <c r="B4040" t="s">
        <v>12923</v>
      </c>
      <c r="C4040" t="s">
        <v>10</v>
      </c>
      <c r="D4040" t="s">
        <v>12924</v>
      </c>
      <c r="E4040" t="s">
        <v>12924</v>
      </c>
      <c r="F4040" t="s">
        <v>12</v>
      </c>
      <c r="G4040" t="s">
        <v>13</v>
      </c>
      <c r="H4040" t="str">
        <f t="shared" si="63"/>
        <v>Untranslated</v>
      </c>
    </row>
    <row r="4041" spans="1:8" x14ac:dyDescent="0.2">
      <c r="A4041" t="s">
        <v>12925</v>
      </c>
      <c r="B4041" t="s">
        <v>12926</v>
      </c>
      <c r="C4041" t="s">
        <v>10</v>
      </c>
      <c r="D4041" t="s">
        <v>12927</v>
      </c>
      <c r="E4041" t="s">
        <v>12927</v>
      </c>
      <c r="F4041" t="s">
        <v>12</v>
      </c>
      <c r="G4041" t="s">
        <v>13</v>
      </c>
      <c r="H4041" t="str">
        <f t="shared" si="63"/>
        <v>Untranslated</v>
      </c>
    </row>
    <row r="4042" spans="1:8" x14ac:dyDescent="0.2">
      <c r="A4042" t="s">
        <v>12928</v>
      </c>
      <c r="B4042" t="s">
        <v>12929</v>
      </c>
      <c r="C4042" t="s">
        <v>10</v>
      </c>
      <c r="D4042" t="s">
        <v>12930</v>
      </c>
      <c r="E4042" t="s">
        <v>12930</v>
      </c>
      <c r="F4042" t="s">
        <v>12</v>
      </c>
      <c r="G4042" t="s">
        <v>13</v>
      </c>
      <c r="H4042" t="str">
        <f t="shared" si="63"/>
        <v>Untranslated</v>
      </c>
    </row>
    <row r="4043" spans="1:8" x14ac:dyDescent="0.2">
      <c r="A4043" t="s">
        <v>12931</v>
      </c>
      <c r="B4043" t="s">
        <v>12932</v>
      </c>
      <c r="C4043" t="s">
        <v>10</v>
      </c>
      <c r="D4043" t="s">
        <v>12933</v>
      </c>
      <c r="E4043" t="s">
        <v>12933</v>
      </c>
      <c r="F4043" t="s">
        <v>12</v>
      </c>
      <c r="G4043" t="s">
        <v>13</v>
      </c>
      <c r="H4043" t="str">
        <f t="shared" si="63"/>
        <v>Untranslated</v>
      </c>
    </row>
    <row r="4044" spans="1:8" x14ac:dyDescent="0.2">
      <c r="A4044" t="s">
        <v>12934</v>
      </c>
      <c r="B4044" t="s">
        <v>12935</v>
      </c>
      <c r="C4044" t="s">
        <v>10</v>
      </c>
      <c r="D4044" t="s">
        <v>12936</v>
      </c>
      <c r="E4044" t="s">
        <v>12936</v>
      </c>
      <c r="F4044" t="s">
        <v>12</v>
      </c>
      <c r="G4044" t="s">
        <v>13</v>
      </c>
      <c r="H4044" t="str">
        <f t="shared" si="63"/>
        <v>Untranslated</v>
      </c>
    </row>
    <row r="4045" spans="1:8" x14ac:dyDescent="0.2">
      <c r="A4045" t="s">
        <v>12937</v>
      </c>
      <c r="B4045" t="s">
        <v>12938</v>
      </c>
      <c r="C4045" t="s">
        <v>10</v>
      </c>
      <c r="D4045" t="s">
        <v>12939</v>
      </c>
      <c r="E4045" t="s">
        <v>12939</v>
      </c>
      <c r="F4045" t="s">
        <v>12</v>
      </c>
      <c r="G4045" t="s">
        <v>13</v>
      </c>
      <c r="H4045" t="str">
        <f t="shared" si="63"/>
        <v>Untranslated</v>
      </c>
    </row>
    <row r="4046" spans="1:8" x14ac:dyDescent="0.2">
      <c r="A4046" t="s">
        <v>12940</v>
      </c>
      <c r="B4046" t="s">
        <v>12941</v>
      </c>
      <c r="C4046" t="s">
        <v>10</v>
      </c>
      <c r="D4046" t="s">
        <v>12942</v>
      </c>
      <c r="E4046" t="s">
        <v>12942</v>
      </c>
      <c r="F4046" t="s">
        <v>12</v>
      </c>
      <c r="G4046" t="s">
        <v>13</v>
      </c>
      <c r="H4046" t="str">
        <f t="shared" si="63"/>
        <v>Untranslated</v>
      </c>
    </row>
    <row r="4047" spans="1:8" x14ac:dyDescent="0.2">
      <c r="A4047" t="s">
        <v>12943</v>
      </c>
      <c r="B4047" t="s">
        <v>12944</v>
      </c>
      <c r="C4047" t="s">
        <v>10</v>
      </c>
      <c r="D4047" t="s">
        <v>12945</v>
      </c>
      <c r="E4047" t="s">
        <v>12945</v>
      </c>
      <c r="F4047" t="s">
        <v>12</v>
      </c>
      <c r="G4047" t="s">
        <v>13</v>
      </c>
      <c r="H4047" t="str">
        <f t="shared" si="63"/>
        <v>Untranslated</v>
      </c>
    </row>
    <row r="4048" spans="1:8" x14ac:dyDescent="0.2">
      <c r="A4048" t="s">
        <v>12946</v>
      </c>
      <c r="B4048" t="s">
        <v>12947</v>
      </c>
      <c r="C4048" t="s">
        <v>10</v>
      </c>
      <c r="D4048" t="s">
        <v>12948</v>
      </c>
      <c r="E4048" t="s">
        <v>12948</v>
      </c>
      <c r="F4048" t="s">
        <v>12</v>
      </c>
      <c r="G4048" t="s">
        <v>13</v>
      </c>
      <c r="H4048" t="str">
        <f t="shared" si="63"/>
        <v>Untranslated</v>
      </c>
    </row>
    <row r="4049" spans="1:8" x14ac:dyDescent="0.2">
      <c r="A4049" t="s">
        <v>12949</v>
      </c>
      <c r="B4049" t="s">
        <v>12950</v>
      </c>
      <c r="C4049" t="s">
        <v>10</v>
      </c>
      <c r="D4049" t="s">
        <v>12951</v>
      </c>
      <c r="E4049" t="s">
        <v>12951</v>
      </c>
      <c r="F4049" t="s">
        <v>12</v>
      </c>
      <c r="G4049" t="s">
        <v>13</v>
      </c>
      <c r="H4049" t="str">
        <f t="shared" si="63"/>
        <v>Untranslated</v>
      </c>
    </row>
    <row r="4050" spans="1:8" x14ac:dyDescent="0.2">
      <c r="A4050" t="s">
        <v>12952</v>
      </c>
      <c r="B4050" t="s">
        <v>12953</v>
      </c>
      <c r="C4050" t="s">
        <v>10</v>
      </c>
      <c r="D4050" t="s">
        <v>12954</v>
      </c>
      <c r="E4050" t="s">
        <v>12954</v>
      </c>
      <c r="F4050" t="s">
        <v>12</v>
      </c>
      <c r="G4050" t="s">
        <v>13</v>
      </c>
      <c r="H4050" t="str">
        <f t="shared" si="63"/>
        <v>Untranslated</v>
      </c>
    </row>
    <row r="4051" spans="1:8" x14ac:dyDescent="0.2">
      <c r="A4051" t="s">
        <v>12955</v>
      </c>
      <c r="B4051" t="s">
        <v>12956</v>
      </c>
      <c r="C4051" t="s">
        <v>10</v>
      </c>
      <c r="D4051" t="s">
        <v>12957</v>
      </c>
      <c r="E4051" t="s">
        <v>12957</v>
      </c>
      <c r="F4051" t="s">
        <v>12</v>
      </c>
      <c r="G4051" t="s">
        <v>13</v>
      </c>
      <c r="H4051" t="str">
        <f t="shared" si="63"/>
        <v>Untranslated</v>
      </c>
    </row>
    <row r="4052" spans="1:8" x14ac:dyDescent="0.2">
      <c r="A4052" t="s">
        <v>12958</v>
      </c>
      <c r="B4052" t="s">
        <v>12959</v>
      </c>
      <c r="C4052" t="s">
        <v>10</v>
      </c>
      <c r="D4052" t="s">
        <v>12960</v>
      </c>
      <c r="E4052" t="s">
        <v>12960</v>
      </c>
      <c r="F4052" t="s">
        <v>12</v>
      </c>
      <c r="G4052" t="s">
        <v>13</v>
      </c>
      <c r="H4052" t="str">
        <f t="shared" si="63"/>
        <v>Untranslated</v>
      </c>
    </row>
    <row r="4053" spans="1:8" x14ac:dyDescent="0.2">
      <c r="A4053" t="s">
        <v>12961</v>
      </c>
      <c r="B4053" t="s">
        <v>12962</v>
      </c>
      <c r="C4053" t="s">
        <v>10</v>
      </c>
      <c r="D4053" t="s">
        <v>12963</v>
      </c>
      <c r="E4053" t="s">
        <v>12963</v>
      </c>
      <c r="F4053" t="s">
        <v>12</v>
      </c>
      <c r="G4053" t="s">
        <v>13</v>
      </c>
      <c r="H4053" t="str">
        <f t="shared" si="63"/>
        <v>Untranslated</v>
      </c>
    </row>
    <row r="4054" spans="1:8" x14ac:dyDescent="0.2">
      <c r="A4054" t="s">
        <v>12964</v>
      </c>
      <c r="B4054" t="s">
        <v>12965</v>
      </c>
      <c r="C4054" t="s">
        <v>10</v>
      </c>
      <c r="D4054" t="s">
        <v>12966</v>
      </c>
      <c r="E4054" t="s">
        <v>12966</v>
      </c>
      <c r="F4054" t="s">
        <v>12</v>
      </c>
      <c r="G4054" t="s">
        <v>13</v>
      </c>
      <c r="H4054" t="str">
        <f t="shared" si="63"/>
        <v>Untranslated</v>
      </c>
    </row>
    <row r="4055" spans="1:8" x14ac:dyDescent="0.2">
      <c r="A4055" t="s">
        <v>12967</v>
      </c>
      <c r="B4055" t="s">
        <v>12968</v>
      </c>
      <c r="C4055" t="s">
        <v>10</v>
      </c>
      <c r="D4055" t="s">
        <v>12969</v>
      </c>
      <c r="E4055" t="s">
        <v>12969</v>
      </c>
      <c r="F4055" t="s">
        <v>12</v>
      </c>
      <c r="G4055" t="s">
        <v>13</v>
      </c>
      <c r="H4055" t="str">
        <f t="shared" si="63"/>
        <v>Untranslated</v>
      </c>
    </row>
    <row r="4056" spans="1:8" x14ac:dyDescent="0.2">
      <c r="A4056" t="s">
        <v>12970</v>
      </c>
      <c r="B4056" t="s">
        <v>12971</v>
      </c>
      <c r="C4056" t="s">
        <v>10</v>
      </c>
      <c r="D4056" t="s">
        <v>12972</v>
      </c>
      <c r="E4056" t="s">
        <v>12972</v>
      </c>
      <c r="F4056" t="s">
        <v>12</v>
      </c>
      <c r="G4056" t="s">
        <v>13</v>
      </c>
      <c r="H4056" t="str">
        <f t="shared" si="63"/>
        <v>Untranslated</v>
      </c>
    </row>
    <row r="4057" spans="1:8" x14ac:dyDescent="0.2">
      <c r="A4057" t="s">
        <v>12973</v>
      </c>
      <c r="B4057" t="s">
        <v>12974</v>
      </c>
      <c r="C4057" t="s">
        <v>10</v>
      </c>
      <c r="D4057" t="s">
        <v>12975</v>
      </c>
      <c r="E4057" t="s">
        <v>12976</v>
      </c>
      <c r="F4057" t="s">
        <v>12</v>
      </c>
      <c r="G4057" t="s">
        <v>13</v>
      </c>
      <c r="H4057" t="str">
        <f t="shared" si="63"/>
        <v>Translated</v>
      </c>
    </row>
    <row r="4058" spans="1:8" x14ac:dyDescent="0.2">
      <c r="A4058" t="s">
        <v>12977</v>
      </c>
      <c r="B4058" t="s">
        <v>12978</v>
      </c>
      <c r="C4058" t="s">
        <v>10</v>
      </c>
      <c r="D4058" t="s">
        <v>12979</v>
      </c>
      <c r="E4058" t="s">
        <v>12979</v>
      </c>
      <c r="F4058" t="s">
        <v>12</v>
      </c>
      <c r="G4058" t="s">
        <v>13</v>
      </c>
      <c r="H4058" t="str">
        <f t="shared" si="63"/>
        <v>Untranslated</v>
      </c>
    </row>
    <row r="4059" spans="1:8" x14ac:dyDescent="0.2">
      <c r="A4059" t="s">
        <v>12980</v>
      </c>
      <c r="B4059" t="s">
        <v>12981</v>
      </c>
      <c r="C4059" t="s">
        <v>10</v>
      </c>
      <c r="D4059" t="s">
        <v>12982</v>
      </c>
      <c r="E4059" t="s">
        <v>12982</v>
      </c>
      <c r="F4059" t="s">
        <v>12</v>
      </c>
      <c r="G4059" t="s">
        <v>13</v>
      </c>
      <c r="H4059" t="str">
        <f t="shared" si="63"/>
        <v>Untranslated</v>
      </c>
    </row>
    <row r="4060" spans="1:8" x14ac:dyDescent="0.2">
      <c r="A4060" t="s">
        <v>12983</v>
      </c>
      <c r="B4060" t="s">
        <v>12984</v>
      </c>
      <c r="C4060" t="s">
        <v>10</v>
      </c>
      <c r="D4060" t="s">
        <v>12985</v>
      </c>
      <c r="E4060" t="s">
        <v>12985</v>
      </c>
      <c r="F4060" t="s">
        <v>12</v>
      </c>
      <c r="G4060" t="s">
        <v>13</v>
      </c>
      <c r="H4060" t="str">
        <f t="shared" si="63"/>
        <v>Untranslated</v>
      </c>
    </row>
    <row r="4061" spans="1:8" x14ac:dyDescent="0.2">
      <c r="A4061" t="s">
        <v>12986</v>
      </c>
      <c r="B4061" t="s">
        <v>12987</v>
      </c>
      <c r="C4061" t="s">
        <v>10</v>
      </c>
      <c r="D4061" t="s">
        <v>12988</v>
      </c>
      <c r="E4061" t="s">
        <v>12988</v>
      </c>
      <c r="F4061" t="s">
        <v>12</v>
      </c>
      <c r="G4061" t="s">
        <v>13</v>
      </c>
      <c r="H4061" t="str">
        <f t="shared" si="63"/>
        <v>Untranslated</v>
      </c>
    </row>
    <row r="4062" spans="1:8" x14ac:dyDescent="0.2">
      <c r="A4062" t="s">
        <v>12989</v>
      </c>
      <c r="B4062" t="s">
        <v>12990</v>
      </c>
      <c r="C4062" t="s">
        <v>10</v>
      </c>
      <c r="D4062" t="s">
        <v>12991</v>
      </c>
      <c r="E4062" t="s">
        <v>12991</v>
      </c>
      <c r="F4062" t="s">
        <v>12</v>
      </c>
      <c r="G4062" t="s">
        <v>13</v>
      </c>
      <c r="H4062" t="str">
        <f t="shared" si="63"/>
        <v>Untranslated</v>
      </c>
    </row>
    <row r="4063" spans="1:8" x14ac:dyDescent="0.2">
      <c r="A4063" t="s">
        <v>12992</v>
      </c>
      <c r="B4063" t="s">
        <v>12993</v>
      </c>
      <c r="C4063" t="s">
        <v>10</v>
      </c>
      <c r="D4063" t="s">
        <v>12994</v>
      </c>
      <c r="E4063" t="s">
        <v>12994</v>
      </c>
      <c r="F4063" t="s">
        <v>12</v>
      </c>
      <c r="G4063" t="s">
        <v>13</v>
      </c>
      <c r="H4063" t="str">
        <f t="shared" si="63"/>
        <v>Untranslated</v>
      </c>
    </row>
    <row r="4064" spans="1:8" x14ac:dyDescent="0.2">
      <c r="A4064" t="s">
        <v>12995</v>
      </c>
      <c r="B4064" t="s">
        <v>12996</v>
      </c>
      <c r="C4064" t="s">
        <v>10</v>
      </c>
      <c r="D4064" t="s">
        <v>12997</v>
      </c>
      <c r="E4064" t="s">
        <v>12997</v>
      </c>
      <c r="F4064" t="s">
        <v>12</v>
      </c>
      <c r="G4064" t="s">
        <v>13</v>
      </c>
      <c r="H4064" t="str">
        <f t="shared" si="63"/>
        <v>Untranslated</v>
      </c>
    </row>
    <row r="4065" spans="1:8" x14ac:dyDescent="0.2">
      <c r="A4065" t="s">
        <v>12998</v>
      </c>
      <c r="B4065" t="s">
        <v>12999</v>
      </c>
      <c r="C4065" t="s">
        <v>10</v>
      </c>
      <c r="D4065" t="s">
        <v>13000</v>
      </c>
      <c r="E4065" t="s">
        <v>13000</v>
      </c>
      <c r="F4065" t="s">
        <v>12</v>
      </c>
      <c r="G4065" t="s">
        <v>13</v>
      </c>
      <c r="H4065" t="str">
        <f t="shared" si="63"/>
        <v>Untranslated</v>
      </c>
    </row>
    <row r="4066" spans="1:8" x14ac:dyDescent="0.2">
      <c r="A4066" t="s">
        <v>13001</v>
      </c>
      <c r="B4066" t="s">
        <v>13002</v>
      </c>
      <c r="C4066" t="s">
        <v>10</v>
      </c>
      <c r="D4066" t="s">
        <v>13003</v>
      </c>
      <c r="E4066" t="s">
        <v>13003</v>
      </c>
      <c r="F4066" t="s">
        <v>12</v>
      </c>
      <c r="G4066" t="s">
        <v>13</v>
      </c>
      <c r="H4066" t="str">
        <f t="shared" si="63"/>
        <v>Untranslated</v>
      </c>
    </row>
    <row r="4067" spans="1:8" x14ac:dyDescent="0.2">
      <c r="A4067" t="s">
        <v>13004</v>
      </c>
      <c r="B4067" t="s">
        <v>13005</v>
      </c>
      <c r="C4067" t="s">
        <v>10</v>
      </c>
      <c r="D4067" t="s">
        <v>13006</v>
      </c>
      <c r="E4067" t="s">
        <v>13006</v>
      </c>
      <c r="F4067" t="s">
        <v>12</v>
      </c>
      <c r="G4067" t="s">
        <v>13</v>
      </c>
      <c r="H4067" t="str">
        <f t="shared" si="63"/>
        <v>Untranslated</v>
      </c>
    </row>
    <row r="4068" spans="1:8" x14ac:dyDescent="0.2">
      <c r="A4068" t="s">
        <v>13007</v>
      </c>
      <c r="B4068" t="s">
        <v>13008</v>
      </c>
      <c r="C4068" t="s">
        <v>10</v>
      </c>
      <c r="D4068" t="s">
        <v>13009</v>
      </c>
      <c r="E4068" t="s">
        <v>13009</v>
      </c>
      <c r="F4068" t="s">
        <v>12</v>
      </c>
      <c r="G4068" t="s">
        <v>13</v>
      </c>
      <c r="H4068" t="str">
        <f t="shared" si="63"/>
        <v>Untranslated</v>
      </c>
    </row>
    <row r="4069" spans="1:8" x14ac:dyDescent="0.2">
      <c r="A4069" t="s">
        <v>13010</v>
      </c>
      <c r="B4069" t="s">
        <v>13011</v>
      </c>
      <c r="C4069" t="s">
        <v>10</v>
      </c>
      <c r="D4069" t="s">
        <v>13012</v>
      </c>
      <c r="E4069" t="s">
        <v>13012</v>
      </c>
      <c r="F4069" t="s">
        <v>12</v>
      </c>
      <c r="G4069" t="s">
        <v>13</v>
      </c>
      <c r="H4069" t="str">
        <f t="shared" si="63"/>
        <v>Untranslated</v>
      </c>
    </row>
    <row r="4070" spans="1:8" x14ac:dyDescent="0.2">
      <c r="A4070" t="s">
        <v>13013</v>
      </c>
      <c r="B4070" t="s">
        <v>13014</v>
      </c>
      <c r="C4070" t="s">
        <v>10</v>
      </c>
      <c r="D4070" t="s">
        <v>13015</v>
      </c>
      <c r="E4070" t="s">
        <v>13015</v>
      </c>
      <c r="F4070" t="s">
        <v>12</v>
      </c>
      <c r="G4070" t="s">
        <v>13</v>
      </c>
      <c r="H4070" t="str">
        <f t="shared" si="63"/>
        <v>Untranslated</v>
      </c>
    </row>
    <row r="4071" spans="1:8" x14ac:dyDescent="0.2">
      <c r="A4071" t="s">
        <v>13016</v>
      </c>
      <c r="B4071" t="s">
        <v>13017</v>
      </c>
      <c r="C4071" t="s">
        <v>10</v>
      </c>
      <c r="D4071" t="s">
        <v>13018</v>
      </c>
      <c r="E4071" t="s">
        <v>13019</v>
      </c>
      <c r="F4071" t="s">
        <v>12</v>
      </c>
      <c r="G4071" t="s">
        <v>13</v>
      </c>
      <c r="H4071" t="str">
        <f t="shared" si="63"/>
        <v>Translated</v>
      </c>
    </row>
    <row r="4072" spans="1:8" x14ac:dyDescent="0.2">
      <c r="A4072" t="s">
        <v>13020</v>
      </c>
      <c r="B4072" t="s">
        <v>13021</v>
      </c>
      <c r="C4072" t="s">
        <v>10</v>
      </c>
      <c r="D4072" t="s">
        <v>13022</v>
      </c>
      <c r="E4072" t="s">
        <v>13023</v>
      </c>
      <c r="F4072" t="s">
        <v>12</v>
      </c>
      <c r="G4072" t="s">
        <v>13</v>
      </c>
      <c r="H4072" t="str">
        <f t="shared" si="63"/>
        <v>Translated</v>
      </c>
    </row>
    <row r="4073" spans="1:8" x14ac:dyDescent="0.2">
      <c r="A4073" t="s">
        <v>13024</v>
      </c>
      <c r="B4073" t="s">
        <v>13025</v>
      </c>
      <c r="C4073" t="s">
        <v>10</v>
      </c>
      <c r="D4073" t="s">
        <v>13026</v>
      </c>
      <c r="E4073" t="s">
        <v>13027</v>
      </c>
      <c r="F4073" t="s">
        <v>12</v>
      </c>
      <c r="G4073" t="s">
        <v>13</v>
      </c>
      <c r="H4073" t="str">
        <f t="shared" si="63"/>
        <v>Translated</v>
      </c>
    </row>
    <row r="4074" spans="1:8" x14ac:dyDescent="0.2">
      <c r="A4074" t="s">
        <v>13028</v>
      </c>
      <c r="B4074" t="s">
        <v>13029</v>
      </c>
      <c r="C4074" t="s">
        <v>10</v>
      </c>
      <c r="D4074" t="s">
        <v>13030</v>
      </c>
      <c r="E4074" t="s">
        <v>13031</v>
      </c>
      <c r="F4074" t="s">
        <v>12</v>
      </c>
      <c r="G4074" t="s">
        <v>13</v>
      </c>
      <c r="H4074" t="str">
        <f t="shared" si="63"/>
        <v>Translated</v>
      </c>
    </row>
    <row r="4075" spans="1:8" x14ac:dyDescent="0.2">
      <c r="A4075" t="s">
        <v>13032</v>
      </c>
      <c r="B4075" t="s">
        <v>13033</v>
      </c>
      <c r="C4075" t="s">
        <v>10</v>
      </c>
      <c r="D4075" t="s">
        <v>13034</v>
      </c>
      <c r="E4075" t="s">
        <v>13034</v>
      </c>
      <c r="F4075" t="s">
        <v>12</v>
      </c>
      <c r="G4075" t="s">
        <v>13</v>
      </c>
      <c r="H4075" t="str">
        <f t="shared" si="63"/>
        <v>Untranslated</v>
      </c>
    </row>
    <row r="4076" spans="1:8" x14ac:dyDescent="0.2">
      <c r="A4076" t="s">
        <v>13035</v>
      </c>
      <c r="B4076" t="s">
        <v>13036</v>
      </c>
      <c r="C4076" t="s">
        <v>10</v>
      </c>
      <c r="D4076" t="s">
        <v>13037</v>
      </c>
      <c r="E4076" t="s">
        <v>13038</v>
      </c>
      <c r="F4076" t="s">
        <v>12</v>
      </c>
      <c r="G4076" t="s">
        <v>13</v>
      </c>
      <c r="H4076" t="str">
        <f t="shared" si="63"/>
        <v>Translated</v>
      </c>
    </row>
    <row r="4077" spans="1:8" x14ac:dyDescent="0.2">
      <c r="A4077" t="s">
        <v>13039</v>
      </c>
      <c r="B4077" t="s">
        <v>13040</v>
      </c>
      <c r="C4077" t="s">
        <v>10</v>
      </c>
      <c r="D4077" t="s">
        <v>13041</v>
      </c>
      <c r="E4077" t="s">
        <v>13042</v>
      </c>
      <c r="F4077" t="s">
        <v>12</v>
      </c>
      <c r="G4077" t="s">
        <v>13</v>
      </c>
      <c r="H4077" t="str">
        <f t="shared" si="63"/>
        <v>Translated</v>
      </c>
    </row>
    <row r="4078" spans="1:8" x14ac:dyDescent="0.2">
      <c r="A4078" t="s">
        <v>13043</v>
      </c>
      <c r="B4078" t="s">
        <v>13044</v>
      </c>
      <c r="C4078" t="s">
        <v>10</v>
      </c>
      <c r="D4078" t="s">
        <v>13045</v>
      </c>
      <c r="E4078" t="s">
        <v>13042</v>
      </c>
      <c r="F4078" t="s">
        <v>12</v>
      </c>
      <c r="G4078" t="s">
        <v>13</v>
      </c>
      <c r="H4078" t="str">
        <f t="shared" si="63"/>
        <v>Translated</v>
      </c>
    </row>
    <row r="4079" spans="1:8" x14ac:dyDescent="0.2">
      <c r="A4079" t="s">
        <v>13046</v>
      </c>
      <c r="B4079" t="s">
        <v>13047</v>
      </c>
      <c r="C4079" t="s">
        <v>10</v>
      </c>
      <c r="D4079" t="s">
        <v>13048</v>
      </c>
      <c r="E4079" t="s">
        <v>13049</v>
      </c>
      <c r="F4079" t="s">
        <v>12</v>
      </c>
      <c r="G4079" t="s">
        <v>13</v>
      </c>
      <c r="H4079" t="str">
        <f t="shared" si="63"/>
        <v>Translated</v>
      </c>
    </row>
    <row r="4080" spans="1:8" x14ac:dyDescent="0.2">
      <c r="A4080" t="s">
        <v>13050</v>
      </c>
      <c r="B4080" t="s">
        <v>13051</v>
      </c>
      <c r="C4080" t="s">
        <v>10</v>
      </c>
      <c r="D4080" t="s">
        <v>13052</v>
      </c>
      <c r="E4080" t="s">
        <v>13053</v>
      </c>
      <c r="F4080" t="s">
        <v>12</v>
      </c>
      <c r="G4080" t="s">
        <v>13</v>
      </c>
      <c r="H4080" t="str">
        <f t="shared" si="63"/>
        <v>Translated</v>
      </c>
    </row>
    <row r="4081" spans="1:8" x14ac:dyDescent="0.2">
      <c r="A4081" t="s">
        <v>13054</v>
      </c>
      <c r="B4081" t="s">
        <v>13055</v>
      </c>
      <c r="C4081" t="s">
        <v>10</v>
      </c>
      <c r="D4081" t="s">
        <v>13056</v>
      </c>
      <c r="E4081" t="s">
        <v>13056</v>
      </c>
      <c r="F4081" t="s">
        <v>12</v>
      </c>
      <c r="G4081" t="s">
        <v>13</v>
      </c>
      <c r="H4081" t="str">
        <f t="shared" si="63"/>
        <v>Untranslated</v>
      </c>
    </row>
    <row r="4082" spans="1:8" x14ac:dyDescent="0.2">
      <c r="A4082" t="s">
        <v>13057</v>
      </c>
      <c r="B4082" t="s">
        <v>13058</v>
      </c>
      <c r="C4082" t="s">
        <v>10</v>
      </c>
      <c r="D4082" t="s">
        <v>13059</v>
      </c>
      <c r="E4082" t="s">
        <v>13060</v>
      </c>
      <c r="F4082" t="s">
        <v>12</v>
      </c>
      <c r="G4082" t="s">
        <v>13</v>
      </c>
      <c r="H4082" t="str">
        <f t="shared" si="63"/>
        <v>Translated</v>
      </c>
    </row>
    <row r="4083" spans="1:8" x14ac:dyDescent="0.2">
      <c r="A4083" t="s">
        <v>13061</v>
      </c>
      <c r="B4083" t="s">
        <v>13062</v>
      </c>
      <c r="C4083" t="s">
        <v>10</v>
      </c>
      <c r="D4083" t="s">
        <v>13063</v>
      </c>
      <c r="E4083" t="s">
        <v>13064</v>
      </c>
      <c r="F4083" t="s">
        <v>12</v>
      </c>
      <c r="G4083" t="s">
        <v>2312</v>
      </c>
      <c r="H4083" t="str">
        <f t="shared" si="63"/>
        <v>Translated</v>
      </c>
    </row>
    <row r="4084" spans="1:8" x14ac:dyDescent="0.2">
      <c r="A4084" t="s">
        <v>13065</v>
      </c>
      <c r="B4084" t="s">
        <v>13066</v>
      </c>
      <c r="C4084" t="s">
        <v>10</v>
      </c>
      <c r="D4084" t="s">
        <v>13067</v>
      </c>
      <c r="E4084" t="s">
        <v>13068</v>
      </c>
      <c r="F4084" t="s">
        <v>12</v>
      </c>
      <c r="G4084" t="s">
        <v>13</v>
      </c>
      <c r="H4084" t="str">
        <f t="shared" si="63"/>
        <v>Translated</v>
      </c>
    </row>
    <row r="4085" spans="1:8" x14ac:dyDescent="0.2">
      <c r="A4085" t="s">
        <v>13069</v>
      </c>
      <c r="B4085" t="s">
        <v>13070</v>
      </c>
      <c r="C4085" t="s">
        <v>10</v>
      </c>
      <c r="D4085" t="s">
        <v>13071</v>
      </c>
      <c r="E4085" t="s">
        <v>13071</v>
      </c>
      <c r="F4085" t="s">
        <v>12</v>
      </c>
      <c r="G4085" t="s">
        <v>13</v>
      </c>
      <c r="H4085" t="str">
        <f t="shared" si="63"/>
        <v>Untranslated</v>
      </c>
    </row>
    <row r="4086" spans="1:8" x14ac:dyDescent="0.2">
      <c r="A4086" t="s">
        <v>13072</v>
      </c>
      <c r="B4086" t="s">
        <v>13073</v>
      </c>
      <c r="C4086" t="s">
        <v>10</v>
      </c>
      <c r="D4086" t="s">
        <v>13074</v>
      </c>
      <c r="E4086" t="s">
        <v>13075</v>
      </c>
      <c r="F4086" t="s">
        <v>12</v>
      </c>
      <c r="G4086" t="s">
        <v>13</v>
      </c>
      <c r="H4086" t="str">
        <f t="shared" si="63"/>
        <v>Translated</v>
      </c>
    </row>
    <row r="4087" spans="1:8" x14ac:dyDescent="0.2">
      <c r="A4087" t="s">
        <v>13076</v>
      </c>
      <c r="B4087" t="s">
        <v>13077</v>
      </c>
      <c r="C4087" t="s">
        <v>10</v>
      </c>
      <c r="D4087" t="s">
        <v>13078</v>
      </c>
      <c r="E4087" t="s">
        <v>13079</v>
      </c>
      <c r="F4087" t="s">
        <v>12</v>
      </c>
      <c r="G4087" t="s">
        <v>13</v>
      </c>
      <c r="H4087" t="str">
        <f t="shared" si="63"/>
        <v>Translated</v>
      </c>
    </row>
    <row r="4088" spans="1:8" x14ac:dyDescent="0.2">
      <c r="A4088" t="s">
        <v>13080</v>
      </c>
      <c r="B4088" t="s">
        <v>13081</v>
      </c>
      <c r="C4088" t="s">
        <v>10</v>
      </c>
      <c r="D4088" t="s">
        <v>13082</v>
      </c>
      <c r="E4088" t="s">
        <v>13083</v>
      </c>
      <c r="F4088" t="s">
        <v>12</v>
      </c>
      <c r="G4088" t="s">
        <v>13</v>
      </c>
      <c r="H4088" t="str">
        <f t="shared" si="63"/>
        <v>Translated</v>
      </c>
    </row>
    <row r="4089" spans="1:8" x14ac:dyDescent="0.2">
      <c r="A4089" t="s">
        <v>13084</v>
      </c>
      <c r="B4089" t="s">
        <v>13085</v>
      </c>
      <c r="C4089" t="s">
        <v>10</v>
      </c>
      <c r="D4089" t="s">
        <v>13086</v>
      </c>
      <c r="E4089" t="s">
        <v>13087</v>
      </c>
      <c r="F4089" t="s">
        <v>12</v>
      </c>
      <c r="G4089" t="s">
        <v>13</v>
      </c>
      <c r="H4089" t="str">
        <f t="shared" si="63"/>
        <v>Translated</v>
      </c>
    </row>
    <row r="4090" spans="1:8" x14ac:dyDescent="0.2">
      <c r="A4090" t="s">
        <v>13088</v>
      </c>
      <c r="B4090" t="s">
        <v>13089</v>
      </c>
      <c r="C4090" t="s">
        <v>10</v>
      </c>
      <c r="D4090" t="s">
        <v>13090</v>
      </c>
      <c r="E4090" t="s">
        <v>13091</v>
      </c>
      <c r="F4090" t="s">
        <v>12</v>
      </c>
      <c r="G4090" t="s">
        <v>13</v>
      </c>
      <c r="H4090" t="str">
        <f t="shared" si="63"/>
        <v>Translated</v>
      </c>
    </row>
    <row r="4091" spans="1:8" x14ac:dyDescent="0.2">
      <c r="A4091" t="s">
        <v>13092</v>
      </c>
      <c r="B4091" t="s">
        <v>13093</v>
      </c>
      <c r="C4091" t="s">
        <v>10</v>
      </c>
      <c r="D4091" t="s">
        <v>13094</v>
      </c>
      <c r="E4091" t="s">
        <v>13095</v>
      </c>
      <c r="F4091" t="s">
        <v>12</v>
      </c>
      <c r="G4091" t="s">
        <v>13</v>
      </c>
      <c r="H4091" t="str">
        <f t="shared" si="63"/>
        <v>Translated</v>
      </c>
    </row>
    <row r="4092" spans="1:8" x14ac:dyDescent="0.2">
      <c r="A4092" t="s">
        <v>13096</v>
      </c>
      <c r="B4092" t="s">
        <v>13097</v>
      </c>
      <c r="C4092" t="s">
        <v>10</v>
      </c>
      <c r="D4092" t="s">
        <v>13098</v>
      </c>
      <c r="E4092" t="s">
        <v>13099</v>
      </c>
      <c r="F4092" t="s">
        <v>12</v>
      </c>
      <c r="G4092" t="s">
        <v>13</v>
      </c>
      <c r="H4092" t="str">
        <f t="shared" si="63"/>
        <v>Translated</v>
      </c>
    </row>
    <row r="4093" spans="1:8" x14ac:dyDescent="0.2">
      <c r="A4093" t="s">
        <v>13100</v>
      </c>
      <c r="B4093" t="s">
        <v>13101</v>
      </c>
      <c r="C4093" t="s">
        <v>10</v>
      </c>
      <c r="D4093" t="s">
        <v>13102</v>
      </c>
      <c r="E4093" t="s">
        <v>13103</v>
      </c>
      <c r="F4093" t="s">
        <v>12</v>
      </c>
      <c r="G4093" t="s">
        <v>13</v>
      </c>
      <c r="H4093" t="str">
        <f t="shared" si="63"/>
        <v>Translated</v>
      </c>
    </row>
    <row r="4094" spans="1:8" x14ac:dyDescent="0.2">
      <c r="A4094" t="s">
        <v>13104</v>
      </c>
      <c r="B4094" t="s">
        <v>13105</v>
      </c>
      <c r="C4094" t="s">
        <v>10</v>
      </c>
      <c r="D4094" t="s">
        <v>13106</v>
      </c>
      <c r="E4094" t="s">
        <v>13107</v>
      </c>
      <c r="F4094" t="s">
        <v>12</v>
      </c>
      <c r="G4094" t="s">
        <v>13</v>
      </c>
      <c r="H4094" t="str">
        <f t="shared" si="63"/>
        <v>Translated</v>
      </c>
    </row>
    <row r="4095" spans="1:8" x14ac:dyDescent="0.2">
      <c r="A4095" t="s">
        <v>13108</v>
      </c>
      <c r="B4095" t="s">
        <v>13109</v>
      </c>
      <c r="C4095" t="s">
        <v>10</v>
      </c>
      <c r="D4095" t="s">
        <v>13110</v>
      </c>
      <c r="E4095" t="s">
        <v>13110</v>
      </c>
      <c r="F4095" t="s">
        <v>12</v>
      </c>
      <c r="G4095" t="s">
        <v>13</v>
      </c>
      <c r="H4095" t="str">
        <f t="shared" si="63"/>
        <v>Untranslated</v>
      </c>
    </row>
    <row r="4096" spans="1:8" x14ac:dyDescent="0.2">
      <c r="A4096" t="s">
        <v>13111</v>
      </c>
      <c r="B4096" t="s">
        <v>13112</v>
      </c>
      <c r="C4096" t="s">
        <v>10</v>
      </c>
      <c r="D4096" t="s">
        <v>13113</v>
      </c>
      <c r="E4096" t="s">
        <v>13113</v>
      </c>
      <c r="F4096" t="s">
        <v>12</v>
      </c>
      <c r="G4096" t="s">
        <v>13</v>
      </c>
      <c r="H4096" t="str">
        <f t="shared" si="63"/>
        <v>Untranslated</v>
      </c>
    </row>
    <row r="4097" spans="1:8" x14ac:dyDescent="0.2">
      <c r="A4097" t="s">
        <v>13114</v>
      </c>
      <c r="B4097" t="s">
        <v>13115</v>
      </c>
      <c r="C4097" t="s">
        <v>10</v>
      </c>
      <c r="D4097" t="s">
        <v>13116</v>
      </c>
      <c r="E4097" t="s">
        <v>13116</v>
      </c>
      <c r="F4097" t="s">
        <v>12</v>
      </c>
      <c r="G4097" t="s">
        <v>13</v>
      </c>
      <c r="H4097" t="str">
        <f t="shared" si="63"/>
        <v>Untranslated</v>
      </c>
    </row>
    <row r="4098" spans="1:8" x14ac:dyDescent="0.2">
      <c r="A4098" t="s">
        <v>13117</v>
      </c>
      <c r="B4098" t="s">
        <v>13118</v>
      </c>
      <c r="C4098" t="s">
        <v>10</v>
      </c>
      <c r="D4098" t="s">
        <v>13119</v>
      </c>
      <c r="E4098" t="s">
        <v>13119</v>
      </c>
      <c r="F4098" t="s">
        <v>12</v>
      </c>
      <c r="G4098" t="s">
        <v>13</v>
      </c>
      <c r="H4098" t="str">
        <f t="shared" si="63"/>
        <v>Untranslated</v>
      </c>
    </row>
    <row r="4099" spans="1:8" x14ac:dyDescent="0.2">
      <c r="A4099" t="s">
        <v>13120</v>
      </c>
      <c r="B4099" t="s">
        <v>13121</v>
      </c>
      <c r="C4099" t="s">
        <v>10</v>
      </c>
      <c r="D4099" t="s">
        <v>13122</v>
      </c>
      <c r="E4099" t="s">
        <v>13122</v>
      </c>
      <c r="F4099" t="s">
        <v>12</v>
      </c>
      <c r="G4099" t="s">
        <v>13</v>
      </c>
      <c r="H4099" t="str">
        <f t="shared" ref="H4099:H4162" si="64">IF(D4099&lt;&gt;E4099,"Translated","Untranslated")</f>
        <v>Untranslated</v>
      </c>
    </row>
    <row r="4100" spans="1:8" x14ac:dyDescent="0.2">
      <c r="A4100" t="s">
        <v>13123</v>
      </c>
      <c r="B4100" t="s">
        <v>13124</v>
      </c>
      <c r="C4100" t="s">
        <v>10</v>
      </c>
      <c r="D4100" t="s">
        <v>13125</v>
      </c>
      <c r="E4100" t="s">
        <v>13125</v>
      </c>
      <c r="F4100" t="s">
        <v>12</v>
      </c>
      <c r="G4100" t="s">
        <v>13</v>
      </c>
      <c r="H4100" t="str">
        <f t="shared" si="64"/>
        <v>Untranslated</v>
      </c>
    </row>
    <row r="4101" spans="1:8" x14ac:dyDescent="0.2">
      <c r="A4101" t="s">
        <v>13126</v>
      </c>
      <c r="B4101" t="s">
        <v>13127</v>
      </c>
      <c r="C4101" t="s">
        <v>10</v>
      </c>
      <c r="D4101" t="s">
        <v>13128</v>
      </c>
      <c r="E4101" t="s">
        <v>13128</v>
      </c>
      <c r="F4101" t="s">
        <v>12</v>
      </c>
      <c r="G4101" t="s">
        <v>13</v>
      </c>
      <c r="H4101" t="str">
        <f t="shared" si="64"/>
        <v>Untranslated</v>
      </c>
    </row>
    <row r="4102" spans="1:8" x14ac:dyDescent="0.2">
      <c r="A4102" t="s">
        <v>13129</v>
      </c>
      <c r="B4102" t="s">
        <v>13130</v>
      </c>
      <c r="C4102" t="s">
        <v>10</v>
      </c>
      <c r="D4102" t="s">
        <v>13131</v>
      </c>
      <c r="E4102" t="s">
        <v>13131</v>
      </c>
      <c r="F4102" t="s">
        <v>12</v>
      </c>
      <c r="G4102" t="s">
        <v>13</v>
      </c>
      <c r="H4102" t="str">
        <f t="shared" si="64"/>
        <v>Untranslated</v>
      </c>
    </row>
    <row r="4103" spans="1:8" x14ac:dyDescent="0.2">
      <c r="A4103" t="s">
        <v>13132</v>
      </c>
      <c r="B4103" t="s">
        <v>13133</v>
      </c>
      <c r="C4103" t="s">
        <v>10</v>
      </c>
      <c r="D4103" t="s">
        <v>13134</v>
      </c>
      <c r="E4103" t="s">
        <v>13134</v>
      </c>
      <c r="F4103" t="s">
        <v>12</v>
      </c>
      <c r="G4103" t="s">
        <v>13</v>
      </c>
      <c r="H4103" t="str">
        <f t="shared" si="64"/>
        <v>Untranslated</v>
      </c>
    </row>
    <row r="4104" spans="1:8" x14ac:dyDescent="0.2">
      <c r="A4104" t="s">
        <v>13135</v>
      </c>
      <c r="B4104" t="s">
        <v>13136</v>
      </c>
      <c r="C4104" t="s">
        <v>10</v>
      </c>
      <c r="D4104" t="s">
        <v>13137</v>
      </c>
      <c r="E4104" t="s">
        <v>13137</v>
      </c>
      <c r="F4104" t="s">
        <v>12</v>
      </c>
      <c r="G4104" t="s">
        <v>13</v>
      </c>
      <c r="H4104" t="str">
        <f t="shared" si="64"/>
        <v>Untranslated</v>
      </c>
    </row>
    <row r="4105" spans="1:8" x14ac:dyDescent="0.2">
      <c r="A4105" t="s">
        <v>13138</v>
      </c>
      <c r="B4105" t="s">
        <v>13139</v>
      </c>
      <c r="C4105" t="s">
        <v>10</v>
      </c>
      <c r="D4105" t="s">
        <v>13140</v>
      </c>
      <c r="E4105" t="s">
        <v>13140</v>
      </c>
      <c r="F4105" t="s">
        <v>12</v>
      </c>
      <c r="G4105" t="s">
        <v>13</v>
      </c>
      <c r="H4105" t="str">
        <f t="shared" si="64"/>
        <v>Untranslated</v>
      </c>
    </row>
    <row r="4106" spans="1:8" x14ac:dyDescent="0.2">
      <c r="A4106" t="s">
        <v>13141</v>
      </c>
      <c r="B4106" t="s">
        <v>13142</v>
      </c>
      <c r="C4106" t="s">
        <v>10</v>
      </c>
      <c r="D4106" t="s">
        <v>13143</v>
      </c>
      <c r="E4106" t="s">
        <v>13143</v>
      </c>
      <c r="F4106" t="s">
        <v>12</v>
      </c>
      <c r="G4106" t="s">
        <v>13</v>
      </c>
      <c r="H4106" t="str">
        <f t="shared" si="64"/>
        <v>Untranslated</v>
      </c>
    </row>
    <row r="4107" spans="1:8" x14ac:dyDescent="0.2">
      <c r="A4107" t="s">
        <v>13144</v>
      </c>
      <c r="B4107" t="s">
        <v>13145</v>
      </c>
      <c r="C4107" t="s">
        <v>10</v>
      </c>
      <c r="D4107" t="s">
        <v>13146</v>
      </c>
      <c r="E4107" t="s">
        <v>13147</v>
      </c>
      <c r="F4107" t="s">
        <v>12</v>
      </c>
      <c r="G4107" t="s">
        <v>13</v>
      </c>
      <c r="H4107" t="str">
        <f t="shared" si="64"/>
        <v>Translated</v>
      </c>
    </row>
    <row r="4108" spans="1:8" x14ac:dyDescent="0.2">
      <c r="A4108" t="s">
        <v>13148</v>
      </c>
      <c r="B4108" t="s">
        <v>13149</v>
      </c>
      <c r="C4108" t="s">
        <v>10</v>
      </c>
      <c r="D4108" t="s">
        <v>13150</v>
      </c>
      <c r="E4108" t="s">
        <v>13151</v>
      </c>
      <c r="F4108" t="s">
        <v>12</v>
      </c>
      <c r="G4108" t="s">
        <v>13</v>
      </c>
      <c r="H4108" t="str">
        <f t="shared" si="64"/>
        <v>Translated</v>
      </c>
    </row>
    <row r="4109" spans="1:8" x14ac:dyDescent="0.2">
      <c r="A4109" t="s">
        <v>13152</v>
      </c>
      <c r="B4109" t="s">
        <v>13153</v>
      </c>
      <c r="C4109" t="s">
        <v>10</v>
      </c>
      <c r="D4109" t="s">
        <v>13154</v>
      </c>
      <c r="E4109" t="s">
        <v>13155</v>
      </c>
      <c r="F4109" t="s">
        <v>12</v>
      </c>
      <c r="G4109" t="s">
        <v>13</v>
      </c>
      <c r="H4109" t="str">
        <f t="shared" si="64"/>
        <v>Translated</v>
      </c>
    </row>
    <row r="4110" spans="1:8" x14ac:dyDescent="0.2">
      <c r="A4110" t="s">
        <v>13156</v>
      </c>
      <c r="B4110" t="s">
        <v>13157</v>
      </c>
      <c r="C4110" t="s">
        <v>10</v>
      </c>
      <c r="D4110" t="s">
        <v>13158</v>
      </c>
      <c r="E4110" t="s">
        <v>13159</v>
      </c>
      <c r="F4110" t="s">
        <v>12</v>
      </c>
      <c r="G4110" t="s">
        <v>13</v>
      </c>
      <c r="H4110" t="str">
        <f t="shared" si="64"/>
        <v>Translated</v>
      </c>
    </row>
    <row r="4111" spans="1:8" x14ac:dyDescent="0.2">
      <c r="A4111" t="s">
        <v>13160</v>
      </c>
      <c r="B4111" t="s">
        <v>13161</v>
      </c>
      <c r="C4111" t="s">
        <v>10</v>
      </c>
      <c r="D4111" t="s">
        <v>13162</v>
      </c>
      <c r="E4111" t="s">
        <v>13163</v>
      </c>
      <c r="F4111" t="s">
        <v>12</v>
      </c>
      <c r="G4111" t="s">
        <v>13</v>
      </c>
      <c r="H4111" t="str">
        <f t="shared" si="64"/>
        <v>Translated</v>
      </c>
    </row>
    <row r="4112" spans="1:8" x14ac:dyDescent="0.2">
      <c r="A4112" t="s">
        <v>13164</v>
      </c>
      <c r="B4112" t="s">
        <v>13165</v>
      </c>
      <c r="C4112" t="s">
        <v>10</v>
      </c>
      <c r="D4112" t="s">
        <v>13166</v>
      </c>
      <c r="E4112" t="s">
        <v>13167</v>
      </c>
      <c r="F4112" t="s">
        <v>12</v>
      </c>
      <c r="G4112" t="s">
        <v>13</v>
      </c>
      <c r="H4112" t="str">
        <f t="shared" si="64"/>
        <v>Translated</v>
      </c>
    </row>
    <row r="4113" spans="1:8" x14ac:dyDescent="0.2">
      <c r="A4113" t="s">
        <v>13168</v>
      </c>
      <c r="B4113" t="s">
        <v>13169</v>
      </c>
      <c r="C4113" t="s">
        <v>10</v>
      </c>
      <c r="D4113" t="s">
        <v>13170</v>
      </c>
      <c r="E4113" t="s">
        <v>13171</v>
      </c>
      <c r="F4113" t="s">
        <v>12</v>
      </c>
      <c r="G4113" t="s">
        <v>13</v>
      </c>
      <c r="H4113" t="str">
        <f t="shared" si="64"/>
        <v>Translated</v>
      </c>
    </row>
    <row r="4114" spans="1:8" x14ac:dyDescent="0.2">
      <c r="A4114" t="s">
        <v>13172</v>
      </c>
      <c r="B4114" t="s">
        <v>13173</v>
      </c>
      <c r="C4114" t="s">
        <v>10</v>
      </c>
      <c r="D4114" t="s">
        <v>13174</v>
      </c>
      <c r="E4114" t="s">
        <v>13175</v>
      </c>
      <c r="F4114" t="s">
        <v>12</v>
      </c>
      <c r="G4114" t="s">
        <v>13</v>
      </c>
      <c r="H4114" t="str">
        <f t="shared" si="64"/>
        <v>Translated</v>
      </c>
    </row>
    <row r="4115" spans="1:8" x14ac:dyDescent="0.2">
      <c r="A4115" t="s">
        <v>13176</v>
      </c>
      <c r="B4115" t="s">
        <v>13177</v>
      </c>
      <c r="C4115" t="s">
        <v>10</v>
      </c>
      <c r="D4115" t="s">
        <v>13178</v>
      </c>
      <c r="E4115" t="s">
        <v>13178</v>
      </c>
      <c r="F4115" t="s">
        <v>12</v>
      </c>
      <c r="G4115" t="s">
        <v>13</v>
      </c>
      <c r="H4115" t="str">
        <f t="shared" si="64"/>
        <v>Untranslated</v>
      </c>
    </row>
    <row r="4116" spans="1:8" x14ac:dyDescent="0.2">
      <c r="A4116" t="s">
        <v>13179</v>
      </c>
      <c r="B4116" t="s">
        <v>13180</v>
      </c>
      <c r="C4116" t="s">
        <v>10</v>
      </c>
      <c r="D4116" t="s">
        <v>13181</v>
      </c>
      <c r="E4116" t="s">
        <v>13181</v>
      </c>
      <c r="F4116" t="s">
        <v>12</v>
      </c>
      <c r="G4116" t="s">
        <v>13</v>
      </c>
      <c r="H4116" t="str">
        <f t="shared" si="64"/>
        <v>Untranslated</v>
      </c>
    </row>
    <row r="4117" spans="1:8" x14ac:dyDescent="0.2">
      <c r="A4117" t="s">
        <v>13182</v>
      </c>
      <c r="B4117" t="s">
        <v>13183</v>
      </c>
      <c r="C4117" t="s">
        <v>10</v>
      </c>
      <c r="D4117" t="s">
        <v>13184</v>
      </c>
      <c r="E4117" t="s">
        <v>13184</v>
      </c>
      <c r="F4117" t="s">
        <v>12</v>
      </c>
      <c r="G4117" t="s">
        <v>13</v>
      </c>
      <c r="H4117" t="str">
        <f t="shared" si="64"/>
        <v>Untranslated</v>
      </c>
    </row>
    <row r="4118" spans="1:8" x14ac:dyDescent="0.2">
      <c r="A4118" t="s">
        <v>13185</v>
      </c>
      <c r="B4118" t="s">
        <v>13186</v>
      </c>
      <c r="C4118" t="s">
        <v>10</v>
      </c>
      <c r="D4118" t="s">
        <v>13187</v>
      </c>
      <c r="E4118" t="s">
        <v>13187</v>
      </c>
      <c r="F4118" t="s">
        <v>12</v>
      </c>
      <c r="G4118" t="s">
        <v>13</v>
      </c>
      <c r="H4118" t="str">
        <f t="shared" si="64"/>
        <v>Untranslated</v>
      </c>
    </row>
    <row r="4119" spans="1:8" x14ac:dyDescent="0.2">
      <c r="A4119" t="s">
        <v>13188</v>
      </c>
      <c r="B4119" t="s">
        <v>13189</v>
      </c>
      <c r="C4119" t="s">
        <v>10</v>
      </c>
      <c r="D4119" t="s">
        <v>13190</v>
      </c>
      <c r="E4119" t="s">
        <v>13190</v>
      </c>
      <c r="F4119" t="s">
        <v>12</v>
      </c>
      <c r="G4119" t="s">
        <v>13</v>
      </c>
      <c r="H4119" t="str">
        <f t="shared" si="64"/>
        <v>Untranslated</v>
      </c>
    </row>
    <row r="4120" spans="1:8" x14ac:dyDescent="0.2">
      <c r="A4120" t="s">
        <v>13191</v>
      </c>
      <c r="B4120" t="s">
        <v>13192</v>
      </c>
      <c r="C4120" t="s">
        <v>10</v>
      </c>
      <c r="D4120" t="s">
        <v>13193</v>
      </c>
      <c r="E4120" t="s">
        <v>13193</v>
      </c>
      <c r="F4120" t="s">
        <v>12</v>
      </c>
      <c r="G4120" t="s">
        <v>13</v>
      </c>
      <c r="H4120" t="str">
        <f t="shared" si="64"/>
        <v>Untranslated</v>
      </c>
    </row>
    <row r="4121" spans="1:8" x14ac:dyDescent="0.2">
      <c r="A4121" t="s">
        <v>13194</v>
      </c>
      <c r="B4121" t="s">
        <v>13195</v>
      </c>
      <c r="C4121" t="s">
        <v>10</v>
      </c>
      <c r="D4121" t="s">
        <v>13196</v>
      </c>
      <c r="E4121" t="s">
        <v>13197</v>
      </c>
      <c r="F4121" t="s">
        <v>12</v>
      </c>
      <c r="G4121" t="s">
        <v>13</v>
      </c>
      <c r="H4121" t="str">
        <f t="shared" si="64"/>
        <v>Translated</v>
      </c>
    </row>
    <row r="4122" spans="1:8" x14ac:dyDescent="0.2">
      <c r="A4122" t="s">
        <v>13198</v>
      </c>
      <c r="B4122" t="s">
        <v>13199</v>
      </c>
      <c r="C4122" t="s">
        <v>10</v>
      </c>
      <c r="D4122" t="s">
        <v>13200</v>
      </c>
      <c r="E4122" t="s">
        <v>13201</v>
      </c>
      <c r="F4122" t="s">
        <v>12</v>
      </c>
      <c r="G4122" t="s">
        <v>13</v>
      </c>
      <c r="H4122" t="str">
        <f t="shared" si="64"/>
        <v>Translated</v>
      </c>
    </row>
    <row r="4123" spans="1:8" x14ac:dyDescent="0.2">
      <c r="A4123" t="s">
        <v>13202</v>
      </c>
      <c r="B4123" t="s">
        <v>13203</v>
      </c>
      <c r="C4123" t="s">
        <v>10</v>
      </c>
      <c r="D4123" t="s">
        <v>13204</v>
      </c>
      <c r="E4123" t="s">
        <v>13204</v>
      </c>
      <c r="F4123" t="s">
        <v>12</v>
      </c>
      <c r="G4123" t="s">
        <v>13</v>
      </c>
      <c r="H4123" t="str">
        <f t="shared" si="64"/>
        <v>Untranslated</v>
      </c>
    </row>
    <row r="4124" spans="1:8" x14ac:dyDescent="0.2">
      <c r="A4124" t="s">
        <v>13205</v>
      </c>
      <c r="B4124" t="s">
        <v>13206</v>
      </c>
      <c r="C4124" t="s">
        <v>10</v>
      </c>
      <c r="D4124" t="s">
        <v>13207</v>
      </c>
      <c r="E4124" t="s">
        <v>13207</v>
      </c>
      <c r="F4124" t="s">
        <v>12</v>
      </c>
      <c r="G4124" t="s">
        <v>13</v>
      </c>
      <c r="H4124" t="str">
        <f t="shared" si="64"/>
        <v>Untranslated</v>
      </c>
    </row>
    <row r="4125" spans="1:8" x14ac:dyDescent="0.2">
      <c r="A4125" t="s">
        <v>13208</v>
      </c>
      <c r="B4125" t="s">
        <v>13209</v>
      </c>
      <c r="C4125" t="s">
        <v>10</v>
      </c>
      <c r="D4125" t="s">
        <v>13210</v>
      </c>
      <c r="E4125" t="s">
        <v>13210</v>
      </c>
      <c r="F4125" t="s">
        <v>12</v>
      </c>
      <c r="G4125" t="s">
        <v>13</v>
      </c>
      <c r="H4125" t="str">
        <f t="shared" si="64"/>
        <v>Untranslated</v>
      </c>
    </row>
    <row r="4126" spans="1:8" x14ac:dyDescent="0.2">
      <c r="A4126" t="s">
        <v>13211</v>
      </c>
      <c r="B4126" t="s">
        <v>13212</v>
      </c>
      <c r="C4126" t="s">
        <v>10</v>
      </c>
      <c r="D4126" t="s">
        <v>13213</v>
      </c>
      <c r="E4126" t="s">
        <v>13214</v>
      </c>
      <c r="F4126" t="s">
        <v>12</v>
      </c>
      <c r="G4126" t="s">
        <v>13</v>
      </c>
      <c r="H4126" t="str">
        <f t="shared" si="64"/>
        <v>Translated</v>
      </c>
    </row>
    <row r="4127" spans="1:8" x14ac:dyDescent="0.2">
      <c r="A4127" t="s">
        <v>13215</v>
      </c>
      <c r="B4127" t="s">
        <v>13216</v>
      </c>
      <c r="C4127" t="s">
        <v>10</v>
      </c>
      <c r="D4127" t="s">
        <v>13217</v>
      </c>
      <c r="E4127" t="s">
        <v>13218</v>
      </c>
      <c r="F4127" t="s">
        <v>12</v>
      </c>
      <c r="G4127" t="s">
        <v>13</v>
      </c>
      <c r="H4127" t="str">
        <f t="shared" si="64"/>
        <v>Translated</v>
      </c>
    </row>
    <row r="4128" spans="1:8" x14ac:dyDescent="0.2">
      <c r="A4128" t="s">
        <v>13219</v>
      </c>
      <c r="B4128" t="s">
        <v>13220</v>
      </c>
      <c r="C4128" t="s">
        <v>10</v>
      </c>
      <c r="D4128" t="s">
        <v>13221</v>
      </c>
      <c r="E4128" t="s">
        <v>13222</v>
      </c>
      <c r="F4128" t="s">
        <v>12</v>
      </c>
      <c r="G4128" t="s">
        <v>13</v>
      </c>
      <c r="H4128" t="str">
        <f t="shared" si="64"/>
        <v>Translated</v>
      </c>
    </row>
    <row r="4129" spans="1:8" x14ac:dyDescent="0.2">
      <c r="A4129" t="s">
        <v>13223</v>
      </c>
      <c r="B4129" t="s">
        <v>13224</v>
      </c>
      <c r="C4129" t="s">
        <v>10</v>
      </c>
      <c r="D4129" t="s">
        <v>13225</v>
      </c>
      <c r="E4129" t="s">
        <v>13225</v>
      </c>
      <c r="F4129" t="s">
        <v>12</v>
      </c>
      <c r="G4129" t="s">
        <v>13</v>
      </c>
      <c r="H4129" t="str">
        <f t="shared" si="64"/>
        <v>Untranslated</v>
      </c>
    </row>
    <row r="4130" spans="1:8" x14ac:dyDescent="0.2">
      <c r="A4130" t="s">
        <v>13226</v>
      </c>
      <c r="B4130" t="s">
        <v>13227</v>
      </c>
      <c r="C4130" t="s">
        <v>10</v>
      </c>
      <c r="D4130" t="s">
        <v>13228</v>
      </c>
      <c r="E4130" t="s">
        <v>13228</v>
      </c>
      <c r="F4130" t="s">
        <v>12</v>
      </c>
      <c r="G4130" t="s">
        <v>13</v>
      </c>
      <c r="H4130" t="str">
        <f t="shared" si="64"/>
        <v>Untranslated</v>
      </c>
    </row>
    <row r="4131" spans="1:8" x14ac:dyDescent="0.2">
      <c r="A4131" t="s">
        <v>13229</v>
      </c>
      <c r="B4131" t="s">
        <v>13230</v>
      </c>
      <c r="C4131" t="s">
        <v>10</v>
      </c>
      <c r="D4131" t="s">
        <v>13231</v>
      </c>
      <c r="E4131" t="s">
        <v>13231</v>
      </c>
      <c r="F4131" t="s">
        <v>12</v>
      </c>
      <c r="G4131" t="s">
        <v>13</v>
      </c>
      <c r="H4131" t="str">
        <f t="shared" si="64"/>
        <v>Untranslated</v>
      </c>
    </row>
    <row r="4132" spans="1:8" x14ac:dyDescent="0.2">
      <c r="A4132" t="s">
        <v>13232</v>
      </c>
      <c r="B4132" t="s">
        <v>13233</v>
      </c>
      <c r="C4132" t="s">
        <v>10</v>
      </c>
      <c r="D4132" t="s">
        <v>13234</v>
      </c>
      <c r="E4132" t="s">
        <v>13235</v>
      </c>
      <c r="F4132" t="s">
        <v>12</v>
      </c>
      <c r="G4132" t="s">
        <v>13</v>
      </c>
      <c r="H4132" t="str">
        <f t="shared" si="64"/>
        <v>Translated</v>
      </c>
    </row>
    <row r="4133" spans="1:8" x14ac:dyDescent="0.2">
      <c r="A4133" t="s">
        <v>13236</v>
      </c>
      <c r="B4133" t="s">
        <v>13237</v>
      </c>
      <c r="C4133" t="s">
        <v>10</v>
      </c>
      <c r="D4133" t="s">
        <v>13238</v>
      </c>
      <c r="E4133" t="s">
        <v>13239</v>
      </c>
      <c r="F4133" t="s">
        <v>12</v>
      </c>
      <c r="G4133" t="s">
        <v>13</v>
      </c>
      <c r="H4133" t="str">
        <f t="shared" si="64"/>
        <v>Translated</v>
      </c>
    </row>
    <row r="4134" spans="1:8" x14ac:dyDescent="0.2">
      <c r="A4134" t="s">
        <v>13240</v>
      </c>
      <c r="B4134" t="s">
        <v>13241</v>
      </c>
      <c r="C4134" t="s">
        <v>10</v>
      </c>
      <c r="D4134" t="s">
        <v>13242</v>
      </c>
      <c r="E4134" t="s">
        <v>13243</v>
      </c>
      <c r="F4134" t="s">
        <v>12</v>
      </c>
      <c r="G4134" t="s">
        <v>13</v>
      </c>
      <c r="H4134" t="str">
        <f t="shared" si="64"/>
        <v>Translated</v>
      </c>
    </row>
    <row r="4135" spans="1:8" x14ac:dyDescent="0.2">
      <c r="A4135" t="s">
        <v>13244</v>
      </c>
      <c r="B4135" t="s">
        <v>13245</v>
      </c>
      <c r="C4135" t="s">
        <v>10</v>
      </c>
      <c r="D4135" t="s">
        <v>13246</v>
      </c>
      <c r="E4135" t="s">
        <v>13247</v>
      </c>
      <c r="F4135" t="s">
        <v>12</v>
      </c>
      <c r="G4135" t="s">
        <v>13</v>
      </c>
      <c r="H4135" t="str">
        <f t="shared" si="64"/>
        <v>Translated</v>
      </c>
    </row>
    <row r="4136" spans="1:8" x14ac:dyDescent="0.2">
      <c r="A4136" t="s">
        <v>13248</v>
      </c>
      <c r="B4136" t="s">
        <v>13249</v>
      </c>
      <c r="C4136" t="s">
        <v>10</v>
      </c>
      <c r="D4136" t="s">
        <v>13250</v>
      </c>
      <c r="E4136" t="s">
        <v>13251</v>
      </c>
      <c r="F4136" t="s">
        <v>12</v>
      </c>
      <c r="G4136" t="s">
        <v>13</v>
      </c>
      <c r="H4136" t="str">
        <f t="shared" si="64"/>
        <v>Translated</v>
      </c>
    </row>
    <row r="4137" spans="1:8" x14ac:dyDescent="0.2">
      <c r="A4137" t="s">
        <v>13252</v>
      </c>
      <c r="B4137" t="s">
        <v>13253</v>
      </c>
      <c r="C4137" t="s">
        <v>10</v>
      </c>
      <c r="D4137" t="s">
        <v>13254</v>
      </c>
      <c r="E4137" t="s">
        <v>13254</v>
      </c>
      <c r="F4137" t="s">
        <v>12</v>
      </c>
      <c r="G4137" t="s">
        <v>13</v>
      </c>
      <c r="H4137" t="str">
        <f t="shared" si="64"/>
        <v>Untranslated</v>
      </c>
    </row>
    <row r="4138" spans="1:8" x14ac:dyDescent="0.2">
      <c r="A4138" t="s">
        <v>13255</v>
      </c>
      <c r="B4138" t="s">
        <v>13256</v>
      </c>
      <c r="C4138" t="s">
        <v>10</v>
      </c>
      <c r="D4138" t="s">
        <v>13257</v>
      </c>
      <c r="E4138" t="s">
        <v>13257</v>
      </c>
      <c r="F4138" t="s">
        <v>12</v>
      </c>
      <c r="G4138" t="s">
        <v>13</v>
      </c>
      <c r="H4138" t="str">
        <f t="shared" si="64"/>
        <v>Untranslated</v>
      </c>
    </row>
    <row r="4139" spans="1:8" x14ac:dyDescent="0.2">
      <c r="A4139" t="s">
        <v>13258</v>
      </c>
      <c r="B4139" t="s">
        <v>13259</v>
      </c>
      <c r="C4139" t="s">
        <v>10</v>
      </c>
      <c r="D4139" t="s">
        <v>13260</v>
      </c>
      <c r="E4139" t="s">
        <v>13261</v>
      </c>
      <c r="F4139" t="s">
        <v>12</v>
      </c>
      <c r="G4139" t="s">
        <v>13</v>
      </c>
      <c r="H4139" t="str">
        <f t="shared" si="64"/>
        <v>Translated</v>
      </c>
    </row>
    <row r="4140" spans="1:8" x14ac:dyDescent="0.2">
      <c r="A4140" t="s">
        <v>13262</v>
      </c>
      <c r="B4140" t="s">
        <v>13263</v>
      </c>
      <c r="C4140" t="s">
        <v>10</v>
      </c>
      <c r="D4140" t="s">
        <v>13264</v>
      </c>
      <c r="E4140" t="s">
        <v>13265</v>
      </c>
      <c r="F4140" t="s">
        <v>12</v>
      </c>
      <c r="G4140" t="s">
        <v>13</v>
      </c>
      <c r="H4140" t="str">
        <f t="shared" si="64"/>
        <v>Translated</v>
      </c>
    </row>
    <row r="4141" spans="1:8" x14ac:dyDescent="0.2">
      <c r="A4141" t="s">
        <v>13266</v>
      </c>
      <c r="B4141" t="s">
        <v>13267</v>
      </c>
      <c r="C4141" t="s">
        <v>10</v>
      </c>
      <c r="D4141" t="s">
        <v>13268</v>
      </c>
      <c r="E4141" t="s">
        <v>13269</v>
      </c>
      <c r="F4141" t="s">
        <v>12</v>
      </c>
      <c r="G4141" t="s">
        <v>13</v>
      </c>
      <c r="H4141" t="str">
        <f t="shared" si="64"/>
        <v>Translated</v>
      </c>
    </row>
    <row r="4142" spans="1:8" x14ac:dyDescent="0.2">
      <c r="A4142" t="s">
        <v>13270</v>
      </c>
      <c r="B4142" t="s">
        <v>13271</v>
      </c>
      <c r="C4142" t="s">
        <v>10</v>
      </c>
      <c r="D4142" t="s">
        <v>13272</v>
      </c>
      <c r="E4142" t="s">
        <v>13273</v>
      </c>
      <c r="F4142" t="s">
        <v>12</v>
      </c>
      <c r="G4142" t="s">
        <v>13</v>
      </c>
      <c r="H4142" t="str">
        <f t="shared" si="64"/>
        <v>Translated</v>
      </c>
    </row>
    <row r="4143" spans="1:8" x14ac:dyDescent="0.2">
      <c r="A4143" t="s">
        <v>13274</v>
      </c>
      <c r="B4143" t="s">
        <v>13275</v>
      </c>
      <c r="C4143" t="s">
        <v>10</v>
      </c>
      <c r="D4143" t="s">
        <v>13276</v>
      </c>
      <c r="E4143" t="s">
        <v>13276</v>
      </c>
      <c r="F4143" t="s">
        <v>12</v>
      </c>
      <c r="G4143" t="s">
        <v>13</v>
      </c>
      <c r="H4143" t="str">
        <f t="shared" si="64"/>
        <v>Untranslated</v>
      </c>
    </row>
    <row r="4144" spans="1:8" x14ac:dyDescent="0.2">
      <c r="A4144" t="s">
        <v>13277</v>
      </c>
      <c r="B4144" t="s">
        <v>13278</v>
      </c>
      <c r="C4144" t="s">
        <v>10</v>
      </c>
      <c r="D4144" t="s">
        <v>13279</v>
      </c>
      <c r="E4144" t="s">
        <v>13279</v>
      </c>
      <c r="F4144" t="s">
        <v>12</v>
      </c>
      <c r="G4144" t="s">
        <v>13</v>
      </c>
      <c r="H4144" t="str">
        <f t="shared" si="64"/>
        <v>Untranslated</v>
      </c>
    </row>
    <row r="4145" spans="1:8" x14ac:dyDescent="0.2">
      <c r="A4145" t="s">
        <v>13280</v>
      </c>
      <c r="B4145" t="s">
        <v>13281</v>
      </c>
      <c r="C4145" t="s">
        <v>10</v>
      </c>
      <c r="D4145" t="s">
        <v>13282</v>
      </c>
      <c r="E4145" t="s">
        <v>13282</v>
      </c>
      <c r="F4145" t="s">
        <v>12</v>
      </c>
      <c r="G4145" t="s">
        <v>13</v>
      </c>
      <c r="H4145" t="str">
        <f t="shared" si="64"/>
        <v>Untranslated</v>
      </c>
    </row>
    <row r="4146" spans="1:8" x14ac:dyDescent="0.2">
      <c r="A4146" t="s">
        <v>13283</v>
      </c>
      <c r="B4146" t="s">
        <v>13284</v>
      </c>
      <c r="C4146" t="s">
        <v>10</v>
      </c>
      <c r="D4146" t="s">
        <v>13285</v>
      </c>
      <c r="E4146" t="s">
        <v>13285</v>
      </c>
      <c r="F4146" t="s">
        <v>12</v>
      </c>
      <c r="G4146" t="s">
        <v>13</v>
      </c>
      <c r="H4146" t="str">
        <f t="shared" si="64"/>
        <v>Untranslated</v>
      </c>
    </row>
    <row r="4147" spans="1:8" x14ac:dyDescent="0.2">
      <c r="A4147" t="s">
        <v>13286</v>
      </c>
      <c r="B4147" t="s">
        <v>13287</v>
      </c>
      <c r="C4147" t="s">
        <v>10</v>
      </c>
      <c r="D4147" t="s">
        <v>13288</v>
      </c>
      <c r="E4147" t="s">
        <v>13288</v>
      </c>
      <c r="F4147" t="s">
        <v>12</v>
      </c>
      <c r="G4147" t="s">
        <v>13</v>
      </c>
      <c r="H4147" t="str">
        <f t="shared" si="64"/>
        <v>Untranslated</v>
      </c>
    </row>
    <row r="4148" spans="1:8" x14ac:dyDescent="0.2">
      <c r="A4148" t="s">
        <v>13289</v>
      </c>
      <c r="B4148" t="s">
        <v>13290</v>
      </c>
      <c r="C4148" t="s">
        <v>10</v>
      </c>
      <c r="D4148" t="s">
        <v>13291</v>
      </c>
      <c r="E4148" t="s">
        <v>13291</v>
      </c>
      <c r="F4148" t="s">
        <v>12</v>
      </c>
      <c r="G4148" t="s">
        <v>13</v>
      </c>
      <c r="H4148" t="str">
        <f t="shared" si="64"/>
        <v>Untranslated</v>
      </c>
    </row>
    <row r="4149" spans="1:8" x14ac:dyDescent="0.2">
      <c r="A4149" t="s">
        <v>13292</v>
      </c>
      <c r="B4149" t="s">
        <v>13293</v>
      </c>
      <c r="C4149" t="s">
        <v>10</v>
      </c>
      <c r="D4149" t="s">
        <v>13294</v>
      </c>
      <c r="E4149" t="s">
        <v>13295</v>
      </c>
      <c r="F4149" t="s">
        <v>12</v>
      </c>
      <c r="G4149" t="s">
        <v>13</v>
      </c>
      <c r="H4149" t="str">
        <f t="shared" si="64"/>
        <v>Translated</v>
      </c>
    </row>
    <row r="4150" spans="1:8" x14ac:dyDescent="0.2">
      <c r="A4150" t="s">
        <v>13296</v>
      </c>
      <c r="B4150" t="s">
        <v>13297</v>
      </c>
      <c r="C4150" t="s">
        <v>10</v>
      </c>
      <c r="D4150" t="s">
        <v>13298</v>
      </c>
      <c r="E4150" t="s">
        <v>13298</v>
      </c>
      <c r="F4150" t="s">
        <v>12</v>
      </c>
      <c r="G4150" t="s">
        <v>13</v>
      </c>
      <c r="H4150" t="str">
        <f t="shared" si="64"/>
        <v>Untranslated</v>
      </c>
    </row>
    <row r="4151" spans="1:8" x14ac:dyDescent="0.2">
      <c r="A4151" t="s">
        <v>13299</v>
      </c>
      <c r="B4151" t="s">
        <v>13300</v>
      </c>
      <c r="C4151" t="s">
        <v>10</v>
      </c>
      <c r="D4151" t="s">
        <v>13301</v>
      </c>
      <c r="E4151" t="s">
        <v>13301</v>
      </c>
      <c r="F4151" t="s">
        <v>12</v>
      </c>
      <c r="G4151" t="s">
        <v>13</v>
      </c>
      <c r="H4151" t="str">
        <f t="shared" si="64"/>
        <v>Untranslated</v>
      </c>
    </row>
    <row r="4152" spans="1:8" x14ac:dyDescent="0.2">
      <c r="A4152" t="s">
        <v>13302</v>
      </c>
      <c r="B4152" t="s">
        <v>13303</v>
      </c>
      <c r="C4152" t="s">
        <v>10</v>
      </c>
      <c r="D4152" t="s">
        <v>13304</v>
      </c>
      <c r="E4152" t="s">
        <v>13304</v>
      </c>
      <c r="F4152" t="s">
        <v>12</v>
      </c>
      <c r="G4152" t="s">
        <v>13</v>
      </c>
      <c r="H4152" t="str">
        <f t="shared" si="64"/>
        <v>Untranslated</v>
      </c>
    </row>
    <row r="4153" spans="1:8" x14ac:dyDescent="0.2">
      <c r="A4153" t="s">
        <v>13305</v>
      </c>
      <c r="B4153" t="s">
        <v>13306</v>
      </c>
      <c r="C4153" t="s">
        <v>10</v>
      </c>
      <c r="D4153" t="s">
        <v>13304</v>
      </c>
      <c r="E4153" t="s">
        <v>13304</v>
      </c>
      <c r="F4153" t="s">
        <v>12</v>
      </c>
      <c r="G4153" t="s">
        <v>13</v>
      </c>
      <c r="H4153" t="str">
        <f t="shared" si="64"/>
        <v>Untranslated</v>
      </c>
    </row>
    <row r="4154" spans="1:8" x14ac:dyDescent="0.2">
      <c r="A4154" t="s">
        <v>13307</v>
      </c>
      <c r="B4154" t="s">
        <v>13308</v>
      </c>
      <c r="C4154" t="s">
        <v>10</v>
      </c>
      <c r="D4154" t="s">
        <v>13309</v>
      </c>
      <c r="E4154" t="s">
        <v>13309</v>
      </c>
      <c r="F4154" t="s">
        <v>12</v>
      </c>
      <c r="G4154" t="s">
        <v>13</v>
      </c>
      <c r="H4154" t="str">
        <f t="shared" si="64"/>
        <v>Untranslated</v>
      </c>
    </row>
    <row r="4155" spans="1:8" x14ac:dyDescent="0.2">
      <c r="A4155" t="s">
        <v>13310</v>
      </c>
      <c r="B4155" t="s">
        <v>13311</v>
      </c>
      <c r="C4155" t="s">
        <v>10</v>
      </c>
      <c r="D4155" t="s">
        <v>13312</v>
      </c>
      <c r="E4155" t="s">
        <v>13312</v>
      </c>
      <c r="F4155" t="s">
        <v>12</v>
      </c>
      <c r="G4155" t="s">
        <v>13</v>
      </c>
      <c r="H4155" t="str">
        <f t="shared" si="64"/>
        <v>Untranslated</v>
      </c>
    </row>
    <row r="4156" spans="1:8" x14ac:dyDescent="0.2">
      <c r="A4156" t="s">
        <v>13313</v>
      </c>
      <c r="B4156" t="s">
        <v>13314</v>
      </c>
      <c r="C4156" t="s">
        <v>10</v>
      </c>
      <c r="D4156" t="s">
        <v>13315</v>
      </c>
      <c r="E4156" t="s">
        <v>13316</v>
      </c>
      <c r="F4156" t="s">
        <v>12</v>
      </c>
      <c r="G4156" t="s">
        <v>13</v>
      </c>
      <c r="H4156" t="str">
        <f t="shared" si="64"/>
        <v>Translated</v>
      </c>
    </row>
    <row r="4157" spans="1:8" x14ac:dyDescent="0.2">
      <c r="A4157" t="s">
        <v>13317</v>
      </c>
      <c r="B4157" t="s">
        <v>13318</v>
      </c>
      <c r="C4157" t="s">
        <v>10</v>
      </c>
      <c r="D4157" t="s">
        <v>13319</v>
      </c>
      <c r="E4157" t="s">
        <v>13320</v>
      </c>
      <c r="F4157" t="s">
        <v>12</v>
      </c>
      <c r="G4157" t="s">
        <v>13</v>
      </c>
      <c r="H4157" t="str">
        <f t="shared" si="64"/>
        <v>Translated</v>
      </c>
    </row>
    <row r="4158" spans="1:8" x14ac:dyDescent="0.2">
      <c r="A4158" t="s">
        <v>13321</v>
      </c>
      <c r="B4158" t="s">
        <v>13322</v>
      </c>
      <c r="C4158" t="s">
        <v>10</v>
      </c>
      <c r="D4158" t="s">
        <v>13323</v>
      </c>
      <c r="E4158" t="s">
        <v>13324</v>
      </c>
      <c r="F4158" t="s">
        <v>12</v>
      </c>
      <c r="G4158" t="s">
        <v>13</v>
      </c>
      <c r="H4158" t="str">
        <f t="shared" si="64"/>
        <v>Translated</v>
      </c>
    </row>
    <row r="4159" spans="1:8" x14ac:dyDescent="0.2">
      <c r="A4159" t="s">
        <v>13325</v>
      </c>
      <c r="B4159" t="s">
        <v>13326</v>
      </c>
      <c r="C4159" t="s">
        <v>10</v>
      </c>
      <c r="D4159" t="s">
        <v>13327</v>
      </c>
      <c r="E4159" t="s">
        <v>13328</v>
      </c>
      <c r="F4159" t="s">
        <v>12</v>
      </c>
      <c r="G4159" t="s">
        <v>13</v>
      </c>
      <c r="H4159" t="str">
        <f t="shared" si="64"/>
        <v>Translated</v>
      </c>
    </row>
    <row r="4160" spans="1:8" x14ac:dyDescent="0.2">
      <c r="A4160" t="s">
        <v>13329</v>
      </c>
      <c r="B4160" t="s">
        <v>13330</v>
      </c>
      <c r="C4160" t="s">
        <v>10</v>
      </c>
      <c r="D4160" t="s">
        <v>13331</v>
      </c>
      <c r="E4160" t="s">
        <v>13332</v>
      </c>
      <c r="F4160" t="s">
        <v>12</v>
      </c>
      <c r="G4160" t="s">
        <v>13</v>
      </c>
      <c r="H4160" t="str">
        <f t="shared" si="64"/>
        <v>Translated</v>
      </c>
    </row>
    <row r="4161" spans="1:8" x14ac:dyDescent="0.2">
      <c r="A4161" t="s">
        <v>13333</v>
      </c>
      <c r="B4161" t="s">
        <v>13334</v>
      </c>
      <c r="C4161" t="s">
        <v>10</v>
      </c>
      <c r="D4161" t="s">
        <v>13335</v>
      </c>
      <c r="E4161" t="s">
        <v>13336</v>
      </c>
      <c r="F4161" t="s">
        <v>12</v>
      </c>
      <c r="G4161" t="s">
        <v>13</v>
      </c>
      <c r="H4161" t="str">
        <f t="shared" si="64"/>
        <v>Translated</v>
      </c>
    </row>
    <row r="4162" spans="1:8" x14ac:dyDescent="0.2">
      <c r="A4162" t="s">
        <v>13337</v>
      </c>
      <c r="B4162" t="s">
        <v>13338</v>
      </c>
      <c r="C4162" t="s">
        <v>10</v>
      </c>
      <c r="D4162" t="s">
        <v>13339</v>
      </c>
      <c r="E4162" t="s">
        <v>13340</v>
      </c>
      <c r="F4162" t="s">
        <v>12</v>
      </c>
      <c r="G4162" t="s">
        <v>13</v>
      </c>
      <c r="H4162" t="str">
        <f t="shared" si="64"/>
        <v>Translated</v>
      </c>
    </row>
    <row r="4163" spans="1:8" x14ac:dyDescent="0.2">
      <c r="A4163" t="s">
        <v>13341</v>
      </c>
      <c r="B4163" t="s">
        <v>13342</v>
      </c>
      <c r="C4163" t="s">
        <v>10</v>
      </c>
      <c r="D4163" t="s">
        <v>13343</v>
      </c>
      <c r="E4163" t="s">
        <v>13344</v>
      </c>
      <c r="F4163" t="s">
        <v>12</v>
      </c>
      <c r="G4163" t="s">
        <v>13</v>
      </c>
      <c r="H4163" t="str">
        <f t="shared" ref="H4163:H4226" si="65">IF(D4163&lt;&gt;E4163,"Translated","Untranslated")</f>
        <v>Translated</v>
      </c>
    </row>
    <row r="4164" spans="1:8" x14ac:dyDescent="0.2">
      <c r="A4164" t="s">
        <v>13345</v>
      </c>
      <c r="B4164" t="s">
        <v>13346</v>
      </c>
      <c r="C4164" t="s">
        <v>10</v>
      </c>
      <c r="D4164" t="s">
        <v>13347</v>
      </c>
      <c r="E4164" t="s">
        <v>13348</v>
      </c>
      <c r="F4164" t="s">
        <v>12</v>
      </c>
      <c r="G4164" t="s">
        <v>13</v>
      </c>
      <c r="H4164" t="str">
        <f t="shared" si="65"/>
        <v>Translated</v>
      </c>
    </row>
    <row r="4165" spans="1:8" x14ac:dyDescent="0.2">
      <c r="A4165" t="s">
        <v>13349</v>
      </c>
      <c r="B4165" t="s">
        <v>13350</v>
      </c>
      <c r="C4165" t="s">
        <v>10</v>
      </c>
      <c r="D4165" t="s">
        <v>13351</v>
      </c>
      <c r="E4165" t="s">
        <v>13352</v>
      </c>
      <c r="F4165" t="s">
        <v>12</v>
      </c>
      <c r="G4165" t="s">
        <v>13</v>
      </c>
      <c r="H4165" t="str">
        <f t="shared" si="65"/>
        <v>Translated</v>
      </c>
    </row>
    <row r="4166" spans="1:8" x14ac:dyDescent="0.2">
      <c r="A4166" t="s">
        <v>13353</v>
      </c>
      <c r="B4166" t="s">
        <v>13354</v>
      </c>
      <c r="C4166" t="s">
        <v>10</v>
      </c>
      <c r="D4166" t="s">
        <v>13355</v>
      </c>
      <c r="E4166" t="s">
        <v>13356</v>
      </c>
      <c r="F4166" t="s">
        <v>12</v>
      </c>
      <c r="G4166" t="s">
        <v>13</v>
      </c>
      <c r="H4166" t="str">
        <f t="shared" si="65"/>
        <v>Translated</v>
      </c>
    </row>
    <row r="4167" spans="1:8" x14ac:dyDescent="0.2">
      <c r="A4167" t="s">
        <v>13357</v>
      </c>
      <c r="B4167" t="s">
        <v>13358</v>
      </c>
      <c r="C4167" t="s">
        <v>10</v>
      </c>
      <c r="D4167" t="s">
        <v>13359</v>
      </c>
      <c r="E4167" t="s">
        <v>13360</v>
      </c>
      <c r="F4167" t="s">
        <v>12</v>
      </c>
      <c r="G4167" t="s">
        <v>13</v>
      </c>
      <c r="H4167" t="str">
        <f t="shared" si="65"/>
        <v>Translated</v>
      </c>
    </row>
    <row r="4168" spans="1:8" x14ac:dyDescent="0.2">
      <c r="A4168" t="s">
        <v>13361</v>
      </c>
      <c r="B4168" t="s">
        <v>13362</v>
      </c>
      <c r="C4168" t="s">
        <v>10</v>
      </c>
      <c r="D4168" t="s">
        <v>13363</v>
      </c>
      <c r="E4168" t="s">
        <v>13363</v>
      </c>
      <c r="F4168" t="s">
        <v>12</v>
      </c>
      <c r="G4168" t="s">
        <v>13</v>
      </c>
      <c r="H4168" t="str">
        <f t="shared" si="65"/>
        <v>Untranslated</v>
      </c>
    </row>
    <row r="4169" spans="1:8" x14ac:dyDescent="0.2">
      <c r="A4169" t="s">
        <v>13364</v>
      </c>
      <c r="B4169" t="s">
        <v>13365</v>
      </c>
      <c r="C4169" t="s">
        <v>10</v>
      </c>
      <c r="D4169" t="s">
        <v>13366</v>
      </c>
      <c r="E4169" t="s">
        <v>13367</v>
      </c>
      <c r="F4169" t="s">
        <v>12</v>
      </c>
      <c r="G4169" t="s">
        <v>13</v>
      </c>
      <c r="H4169" t="str">
        <f t="shared" si="65"/>
        <v>Translated</v>
      </c>
    </row>
    <row r="4170" spans="1:8" x14ac:dyDescent="0.2">
      <c r="A4170" t="s">
        <v>13368</v>
      </c>
      <c r="B4170" t="s">
        <v>13369</v>
      </c>
      <c r="C4170" t="s">
        <v>10</v>
      </c>
      <c r="D4170" t="s">
        <v>13370</v>
      </c>
      <c r="E4170" t="s">
        <v>13371</v>
      </c>
      <c r="F4170" t="s">
        <v>12</v>
      </c>
      <c r="G4170" t="s">
        <v>13</v>
      </c>
      <c r="H4170" t="str">
        <f t="shared" si="65"/>
        <v>Translated</v>
      </c>
    </row>
    <row r="4171" spans="1:8" x14ac:dyDescent="0.2">
      <c r="A4171" t="s">
        <v>13372</v>
      </c>
      <c r="B4171" t="s">
        <v>13373</v>
      </c>
      <c r="C4171" t="s">
        <v>10</v>
      </c>
      <c r="D4171" t="s">
        <v>13374</v>
      </c>
      <c r="E4171" t="s">
        <v>13375</v>
      </c>
      <c r="F4171" t="s">
        <v>12</v>
      </c>
      <c r="G4171" t="s">
        <v>13</v>
      </c>
      <c r="H4171" t="str">
        <f t="shared" si="65"/>
        <v>Translated</v>
      </c>
    </row>
    <row r="4172" spans="1:8" x14ac:dyDescent="0.2">
      <c r="A4172" t="s">
        <v>13376</v>
      </c>
      <c r="B4172" t="s">
        <v>13377</v>
      </c>
      <c r="C4172" t="s">
        <v>10</v>
      </c>
      <c r="D4172" t="s">
        <v>13378</v>
      </c>
      <c r="E4172" t="s">
        <v>13378</v>
      </c>
      <c r="F4172" t="s">
        <v>12</v>
      </c>
      <c r="G4172" t="s">
        <v>13</v>
      </c>
      <c r="H4172" t="str">
        <f t="shared" si="65"/>
        <v>Untranslated</v>
      </c>
    </row>
    <row r="4173" spans="1:8" x14ac:dyDescent="0.2">
      <c r="A4173" t="s">
        <v>13379</v>
      </c>
      <c r="B4173" t="s">
        <v>13380</v>
      </c>
      <c r="C4173" t="s">
        <v>10</v>
      </c>
      <c r="D4173" t="s">
        <v>13381</v>
      </c>
      <c r="E4173" t="s">
        <v>13381</v>
      </c>
      <c r="F4173" t="s">
        <v>12</v>
      </c>
      <c r="G4173" t="s">
        <v>13</v>
      </c>
      <c r="H4173" t="str">
        <f t="shared" si="65"/>
        <v>Untranslated</v>
      </c>
    </row>
    <row r="4174" spans="1:8" x14ac:dyDescent="0.2">
      <c r="A4174" t="s">
        <v>13382</v>
      </c>
      <c r="B4174" t="s">
        <v>13383</v>
      </c>
      <c r="C4174" t="s">
        <v>10</v>
      </c>
      <c r="D4174" t="s">
        <v>13384</v>
      </c>
      <c r="E4174" t="s">
        <v>13384</v>
      </c>
      <c r="F4174" t="s">
        <v>12</v>
      </c>
      <c r="G4174" t="s">
        <v>13</v>
      </c>
      <c r="H4174" t="str">
        <f t="shared" si="65"/>
        <v>Untranslated</v>
      </c>
    </row>
    <row r="4175" spans="1:8" x14ac:dyDescent="0.2">
      <c r="A4175" t="s">
        <v>13385</v>
      </c>
      <c r="B4175" t="s">
        <v>13386</v>
      </c>
      <c r="C4175" t="s">
        <v>10</v>
      </c>
      <c r="D4175" t="s">
        <v>13387</v>
      </c>
      <c r="E4175" t="s">
        <v>13387</v>
      </c>
      <c r="F4175" t="s">
        <v>12</v>
      </c>
      <c r="G4175" t="s">
        <v>13</v>
      </c>
      <c r="H4175" t="str">
        <f t="shared" si="65"/>
        <v>Untranslated</v>
      </c>
    </row>
    <row r="4176" spans="1:8" x14ac:dyDescent="0.2">
      <c r="A4176" t="s">
        <v>13388</v>
      </c>
      <c r="B4176" t="s">
        <v>13389</v>
      </c>
      <c r="C4176" t="s">
        <v>10</v>
      </c>
      <c r="D4176" t="s">
        <v>13390</v>
      </c>
      <c r="E4176" t="s">
        <v>13390</v>
      </c>
      <c r="F4176" t="s">
        <v>12</v>
      </c>
      <c r="G4176" t="s">
        <v>13</v>
      </c>
      <c r="H4176" t="str">
        <f t="shared" si="65"/>
        <v>Untranslated</v>
      </c>
    </row>
    <row r="4177" spans="1:8" x14ac:dyDescent="0.2">
      <c r="A4177" t="s">
        <v>13391</v>
      </c>
      <c r="B4177" t="s">
        <v>13392</v>
      </c>
      <c r="C4177" t="s">
        <v>10</v>
      </c>
      <c r="D4177" t="s">
        <v>13393</v>
      </c>
      <c r="E4177" t="s">
        <v>13394</v>
      </c>
      <c r="F4177" t="s">
        <v>12</v>
      </c>
      <c r="G4177" t="s">
        <v>13</v>
      </c>
      <c r="H4177" t="str">
        <f t="shared" si="65"/>
        <v>Translated</v>
      </c>
    </row>
    <row r="4178" spans="1:8" x14ac:dyDescent="0.2">
      <c r="A4178" t="s">
        <v>13395</v>
      </c>
      <c r="B4178" t="s">
        <v>13396</v>
      </c>
      <c r="C4178" t="s">
        <v>10</v>
      </c>
      <c r="D4178" t="s">
        <v>13397</v>
      </c>
      <c r="E4178" t="s">
        <v>13398</v>
      </c>
      <c r="F4178" t="s">
        <v>12</v>
      </c>
      <c r="G4178" t="s">
        <v>13</v>
      </c>
      <c r="H4178" t="str">
        <f t="shared" si="65"/>
        <v>Translated</v>
      </c>
    </row>
    <row r="4179" spans="1:8" x14ac:dyDescent="0.2">
      <c r="A4179" t="s">
        <v>13399</v>
      </c>
      <c r="B4179" t="s">
        <v>13400</v>
      </c>
      <c r="C4179" t="s">
        <v>10</v>
      </c>
      <c r="D4179" t="s">
        <v>13401</v>
      </c>
      <c r="E4179" t="s">
        <v>13402</v>
      </c>
      <c r="F4179" t="s">
        <v>12</v>
      </c>
      <c r="G4179" t="s">
        <v>13</v>
      </c>
      <c r="H4179" t="str">
        <f t="shared" si="65"/>
        <v>Translated</v>
      </c>
    </row>
    <row r="4180" spans="1:8" x14ac:dyDescent="0.2">
      <c r="A4180" t="s">
        <v>13403</v>
      </c>
      <c r="B4180" t="s">
        <v>13404</v>
      </c>
      <c r="C4180" t="s">
        <v>10</v>
      </c>
      <c r="D4180" t="s">
        <v>13405</v>
      </c>
      <c r="E4180" t="s">
        <v>13405</v>
      </c>
      <c r="F4180" t="s">
        <v>12</v>
      </c>
      <c r="G4180" t="s">
        <v>13</v>
      </c>
      <c r="H4180" t="str">
        <f t="shared" si="65"/>
        <v>Untranslated</v>
      </c>
    </row>
    <row r="4181" spans="1:8" x14ac:dyDescent="0.2">
      <c r="A4181" t="s">
        <v>13406</v>
      </c>
      <c r="B4181" t="s">
        <v>13407</v>
      </c>
      <c r="C4181" t="s">
        <v>10</v>
      </c>
      <c r="D4181" t="s">
        <v>13408</v>
      </c>
      <c r="E4181" t="s">
        <v>13408</v>
      </c>
      <c r="F4181" t="s">
        <v>12</v>
      </c>
      <c r="G4181" t="s">
        <v>13</v>
      </c>
      <c r="H4181" t="str">
        <f t="shared" si="65"/>
        <v>Untranslated</v>
      </c>
    </row>
    <row r="4182" spans="1:8" x14ac:dyDescent="0.2">
      <c r="A4182" t="s">
        <v>13409</v>
      </c>
      <c r="B4182" t="s">
        <v>13410</v>
      </c>
      <c r="C4182" t="s">
        <v>10</v>
      </c>
      <c r="D4182" t="s">
        <v>13411</v>
      </c>
      <c r="E4182" t="s">
        <v>13411</v>
      </c>
      <c r="F4182" t="s">
        <v>12</v>
      </c>
      <c r="G4182" t="s">
        <v>13</v>
      </c>
      <c r="H4182" t="str">
        <f t="shared" si="65"/>
        <v>Untranslated</v>
      </c>
    </row>
    <row r="4183" spans="1:8" x14ac:dyDescent="0.2">
      <c r="A4183" t="s">
        <v>13412</v>
      </c>
      <c r="B4183" t="s">
        <v>13413</v>
      </c>
      <c r="C4183" t="s">
        <v>10</v>
      </c>
      <c r="D4183" t="s">
        <v>13414</v>
      </c>
      <c r="E4183" t="s">
        <v>13414</v>
      </c>
      <c r="F4183" t="s">
        <v>12</v>
      </c>
      <c r="G4183" t="s">
        <v>13</v>
      </c>
      <c r="H4183" t="str">
        <f t="shared" si="65"/>
        <v>Untranslated</v>
      </c>
    </row>
    <row r="4184" spans="1:8" x14ac:dyDescent="0.2">
      <c r="A4184" t="s">
        <v>13415</v>
      </c>
      <c r="B4184" t="s">
        <v>13416</v>
      </c>
      <c r="C4184" t="s">
        <v>10</v>
      </c>
      <c r="D4184" t="s">
        <v>13417</v>
      </c>
      <c r="E4184" t="s">
        <v>13417</v>
      </c>
      <c r="F4184" t="s">
        <v>12</v>
      </c>
      <c r="G4184" t="s">
        <v>13</v>
      </c>
      <c r="H4184" t="str">
        <f t="shared" si="65"/>
        <v>Untranslated</v>
      </c>
    </row>
    <row r="4185" spans="1:8" x14ac:dyDescent="0.2">
      <c r="A4185" t="s">
        <v>13418</v>
      </c>
      <c r="B4185" t="s">
        <v>13419</v>
      </c>
      <c r="C4185" t="s">
        <v>10</v>
      </c>
      <c r="D4185" t="s">
        <v>13420</v>
      </c>
      <c r="E4185" t="s">
        <v>13420</v>
      </c>
      <c r="F4185" t="s">
        <v>12</v>
      </c>
      <c r="G4185" t="s">
        <v>13</v>
      </c>
      <c r="H4185" t="str">
        <f t="shared" si="65"/>
        <v>Untranslated</v>
      </c>
    </row>
    <row r="4186" spans="1:8" x14ac:dyDescent="0.2">
      <c r="A4186" t="s">
        <v>13421</v>
      </c>
      <c r="B4186" t="s">
        <v>13422</v>
      </c>
      <c r="C4186" t="s">
        <v>10</v>
      </c>
      <c r="D4186" t="s">
        <v>13423</v>
      </c>
      <c r="E4186" t="s">
        <v>13423</v>
      </c>
      <c r="F4186" t="s">
        <v>12</v>
      </c>
      <c r="G4186" t="s">
        <v>13</v>
      </c>
      <c r="H4186" t="str">
        <f t="shared" si="65"/>
        <v>Untranslated</v>
      </c>
    </row>
    <row r="4187" spans="1:8" x14ac:dyDescent="0.2">
      <c r="A4187" t="s">
        <v>13424</v>
      </c>
      <c r="B4187" t="s">
        <v>13425</v>
      </c>
      <c r="C4187" t="s">
        <v>10</v>
      </c>
      <c r="D4187" t="s">
        <v>13426</v>
      </c>
      <c r="E4187" t="s">
        <v>13426</v>
      </c>
      <c r="F4187" t="s">
        <v>12</v>
      </c>
      <c r="G4187" t="s">
        <v>13</v>
      </c>
      <c r="H4187" t="str">
        <f t="shared" si="65"/>
        <v>Untranslated</v>
      </c>
    </row>
    <row r="4188" spans="1:8" x14ac:dyDescent="0.2">
      <c r="A4188" t="s">
        <v>13427</v>
      </c>
      <c r="B4188" t="s">
        <v>13428</v>
      </c>
      <c r="C4188" t="s">
        <v>10</v>
      </c>
      <c r="D4188" t="s">
        <v>13429</v>
      </c>
      <c r="E4188" t="s">
        <v>13430</v>
      </c>
      <c r="F4188" t="s">
        <v>12</v>
      </c>
      <c r="G4188" t="s">
        <v>13</v>
      </c>
      <c r="H4188" t="str">
        <f t="shared" si="65"/>
        <v>Translated</v>
      </c>
    </row>
    <row r="4189" spans="1:8" x14ac:dyDescent="0.2">
      <c r="A4189" t="s">
        <v>13431</v>
      </c>
      <c r="B4189" t="s">
        <v>13432</v>
      </c>
      <c r="C4189" t="s">
        <v>10</v>
      </c>
      <c r="D4189" t="s">
        <v>13433</v>
      </c>
      <c r="E4189" t="s">
        <v>13433</v>
      </c>
      <c r="F4189" t="s">
        <v>12</v>
      </c>
      <c r="G4189" t="s">
        <v>13</v>
      </c>
      <c r="H4189" t="str">
        <f t="shared" si="65"/>
        <v>Untranslated</v>
      </c>
    </row>
    <row r="4190" spans="1:8" x14ac:dyDescent="0.2">
      <c r="A4190" t="s">
        <v>13434</v>
      </c>
      <c r="B4190" t="s">
        <v>13435</v>
      </c>
      <c r="C4190" t="s">
        <v>10</v>
      </c>
      <c r="D4190" t="s">
        <v>13436</v>
      </c>
      <c r="E4190" t="s">
        <v>13436</v>
      </c>
      <c r="F4190" t="s">
        <v>12</v>
      </c>
      <c r="G4190" t="s">
        <v>13</v>
      </c>
      <c r="H4190" t="str">
        <f t="shared" si="65"/>
        <v>Untranslated</v>
      </c>
    </row>
    <row r="4191" spans="1:8" x14ac:dyDescent="0.2">
      <c r="A4191" t="s">
        <v>13437</v>
      </c>
      <c r="B4191" t="s">
        <v>13438</v>
      </c>
      <c r="C4191" t="s">
        <v>10</v>
      </c>
      <c r="D4191" t="s">
        <v>13439</v>
      </c>
      <c r="E4191" t="s">
        <v>13439</v>
      </c>
      <c r="F4191" t="s">
        <v>12</v>
      </c>
      <c r="G4191" t="s">
        <v>13</v>
      </c>
      <c r="H4191" t="str">
        <f t="shared" si="65"/>
        <v>Untranslated</v>
      </c>
    </row>
    <row r="4192" spans="1:8" x14ac:dyDescent="0.2">
      <c r="A4192" t="s">
        <v>13440</v>
      </c>
      <c r="B4192" t="s">
        <v>13441</v>
      </c>
      <c r="C4192" t="s">
        <v>10</v>
      </c>
      <c r="D4192" t="s">
        <v>13442</v>
      </c>
      <c r="E4192" t="s">
        <v>13442</v>
      </c>
      <c r="F4192" t="s">
        <v>12</v>
      </c>
      <c r="G4192" t="s">
        <v>13</v>
      </c>
      <c r="H4192" t="str">
        <f t="shared" si="65"/>
        <v>Untranslated</v>
      </c>
    </row>
    <row r="4193" spans="1:8" x14ac:dyDescent="0.2">
      <c r="A4193" t="s">
        <v>13443</v>
      </c>
      <c r="B4193" t="s">
        <v>13444</v>
      </c>
      <c r="C4193" t="s">
        <v>10</v>
      </c>
      <c r="D4193" t="s">
        <v>13445</v>
      </c>
      <c r="E4193" t="s">
        <v>13445</v>
      </c>
      <c r="F4193" t="s">
        <v>12</v>
      </c>
      <c r="G4193" t="s">
        <v>13</v>
      </c>
      <c r="H4193" t="str">
        <f t="shared" si="65"/>
        <v>Untranslated</v>
      </c>
    </row>
    <row r="4194" spans="1:8" x14ac:dyDescent="0.2">
      <c r="A4194" t="s">
        <v>13446</v>
      </c>
      <c r="B4194" t="s">
        <v>13447</v>
      </c>
      <c r="C4194" t="s">
        <v>10</v>
      </c>
      <c r="D4194" t="s">
        <v>13448</v>
      </c>
      <c r="E4194" t="s">
        <v>13448</v>
      </c>
      <c r="F4194" t="s">
        <v>12</v>
      </c>
      <c r="G4194" t="s">
        <v>13</v>
      </c>
      <c r="H4194" t="str">
        <f t="shared" si="65"/>
        <v>Untranslated</v>
      </c>
    </row>
    <row r="4195" spans="1:8" x14ac:dyDescent="0.2">
      <c r="A4195" t="s">
        <v>13449</v>
      </c>
      <c r="B4195" t="s">
        <v>13450</v>
      </c>
      <c r="C4195" t="s">
        <v>10</v>
      </c>
      <c r="D4195" t="s">
        <v>13451</v>
      </c>
      <c r="E4195" t="s">
        <v>13451</v>
      </c>
      <c r="F4195" t="s">
        <v>12</v>
      </c>
      <c r="G4195" t="s">
        <v>13</v>
      </c>
      <c r="H4195" t="str">
        <f t="shared" si="65"/>
        <v>Untranslated</v>
      </c>
    </row>
    <row r="4196" spans="1:8" x14ac:dyDescent="0.2">
      <c r="A4196" t="s">
        <v>13452</v>
      </c>
      <c r="B4196" t="s">
        <v>13453</v>
      </c>
      <c r="C4196" t="s">
        <v>10</v>
      </c>
      <c r="D4196" t="s">
        <v>13454</v>
      </c>
      <c r="E4196" t="s">
        <v>13454</v>
      </c>
      <c r="F4196" t="s">
        <v>12</v>
      </c>
      <c r="G4196" t="s">
        <v>13</v>
      </c>
      <c r="H4196" t="str">
        <f t="shared" si="65"/>
        <v>Untranslated</v>
      </c>
    </row>
    <row r="4197" spans="1:8" x14ac:dyDescent="0.2">
      <c r="A4197" t="s">
        <v>13455</v>
      </c>
      <c r="B4197" t="s">
        <v>13456</v>
      </c>
      <c r="C4197" t="s">
        <v>10</v>
      </c>
      <c r="D4197" t="s">
        <v>13457</v>
      </c>
      <c r="E4197" t="s">
        <v>13457</v>
      </c>
      <c r="F4197" t="s">
        <v>12</v>
      </c>
      <c r="G4197" t="s">
        <v>13</v>
      </c>
      <c r="H4197" t="str">
        <f t="shared" si="65"/>
        <v>Untranslated</v>
      </c>
    </row>
    <row r="4198" spans="1:8" x14ac:dyDescent="0.2">
      <c r="A4198" t="s">
        <v>13458</v>
      </c>
      <c r="B4198" t="s">
        <v>13459</v>
      </c>
      <c r="C4198" t="s">
        <v>10</v>
      </c>
      <c r="D4198" t="s">
        <v>13460</v>
      </c>
      <c r="E4198" t="s">
        <v>13460</v>
      </c>
      <c r="F4198" t="s">
        <v>12</v>
      </c>
      <c r="G4198" t="s">
        <v>13</v>
      </c>
      <c r="H4198" t="str">
        <f t="shared" si="65"/>
        <v>Untranslated</v>
      </c>
    </row>
    <row r="4199" spans="1:8" x14ac:dyDescent="0.2">
      <c r="A4199" t="s">
        <v>13461</v>
      </c>
      <c r="B4199" t="s">
        <v>13462</v>
      </c>
      <c r="C4199" t="s">
        <v>10</v>
      </c>
      <c r="D4199" t="s">
        <v>13463</v>
      </c>
      <c r="E4199" t="s">
        <v>13463</v>
      </c>
      <c r="F4199" t="s">
        <v>12</v>
      </c>
      <c r="G4199" t="s">
        <v>13</v>
      </c>
      <c r="H4199" t="str">
        <f t="shared" si="65"/>
        <v>Untranslated</v>
      </c>
    </row>
    <row r="4200" spans="1:8" x14ac:dyDescent="0.2">
      <c r="A4200" t="s">
        <v>13464</v>
      </c>
      <c r="B4200" t="s">
        <v>13465</v>
      </c>
      <c r="C4200" t="s">
        <v>10</v>
      </c>
      <c r="D4200" t="s">
        <v>13466</v>
      </c>
      <c r="E4200" t="s">
        <v>13466</v>
      </c>
      <c r="F4200" t="s">
        <v>12</v>
      </c>
      <c r="G4200" t="s">
        <v>13</v>
      </c>
      <c r="H4200" t="str">
        <f t="shared" si="65"/>
        <v>Untranslated</v>
      </c>
    </row>
    <row r="4201" spans="1:8" x14ac:dyDescent="0.2">
      <c r="A4201" t="s">
        <v>13467</v>
      </c>
      <c r="B4201" t="s">
        <v>13468</v>
      </c>
      <c r="C4201" t="s">
        <v>10</v>
      </c>
      <c r="D4201" t="s">
        <v>13469</v>
      </c>
      <c r="E4201" t="s">
        <v>13469</v>
      </c>
      <c r="F4201" t="s">
        <v>12</v>
      </c>
      <c r="G4201" t="s">
        <v>13</v>
      </c>
      <c r="H4201" t="str">
        <f t="shared" si="65"/>
        <v>Untranslated</v>
      </c>
    </row>
    <row r="4202" spans="1:8" x14ac:dyDescent="0.2">
      <c r="A4202" t="s">
        <v>13470</v>
      </c>
      <c r="B4202" t="s">
        <v>13471</v>
      </c>
      <c r="C4202" t="s">
        <v>10</v>
      </c>
      <c r="D4202" t="s">
        <v>13472</v>
      </c>
      <c r="E4202" t="s">
        <v>13472</v>
      </c>
      <c r="F4202" t="s">
        <v>12</v>
      </c>
      <c r="G4202" t="s">
        <v>13</v>
      </c>
      <c r="H4202" t="str">
        <f t="shared" si="65"/>
        <v>Untranslated</v>
      </c>
    </row>
    <row r="4203" spans="1:8" x14ac:dyDescent="0.2">
      <c r="A4203" t="s">
        <v>13473</v>
      </c>
      <c r="B4203" t="s">
        <v>13474</v>
      </c>
      <c r="C4203" t="s">
        <v>10</v>
      </c>
      <c r="D4203" t="s">
        <v>13475</v>
      </c>
      <c r="E4203" t="s">
        <v>13475</v>
      </c>
      <c r="F4203" t="s">
        <v>12</v>
      </c>
      <c r="G4203" t="s">
        <v>13</v>
      </c>
      <c r="H4203" t="str">
        <f t="shared" si="65"/>
        <v>Untranslated</v>
      </c>
    </row>
    <row r="4204" spans="1:8" x14ac:dyDescent="0.2">
      <c r="A4204" t="s">
        <v>13476</v>
      </c>
      <c r="B4204" t="s">
        <v>13477</v>
      </c>
      <c r="C4204" t="s">
        <v>10</v>
      </c>
      <c r="D4204" t="s">
        <v>13478</v>
      </c>
      <c r="E4204" t="s">
        <v>13478</v>
      </c>
      <c r="F4204" t="s">
        <v>12</v>
      </c>
      <c r="G4204" t="s">
        <v>13</v>
      </c>
      <c r="H4204" t="str">
        <f t="shared" si="65"/>
        <v>Untranslated</v>
      </c>
    </row>
    <row r="4205" spans="1:8" x14ac:dyDescent="0.2">
      <c r="A4205" t="s">
        <v>13479</v>
      </c>
      <c r="B4205" t="s">
        <v>13480</v>
      </c>
      <c r="C4205" t="s">
        <v>10</v>
      </c>
      <c r="D4205" t="s">
        <v>13481</v>
      </c>
      <c r="E4205" t="s">
        <v>13481</v>
      </c>
      <c r="F4205" t="s">
        <v>12</v>
      </c>
      <c r="G4205" t="s">
        <v>13</v>
      </c>
      <c r="H4205" t="str">
        <f t="shared" si="65"/>
        <v>Untranslated</v>
      </c>
    </row>
    <row r="4206" spans="1:8" x14ac:dyDescent="0.2">
      <c r="A4206" t="s">
        <v>13482</v>
      </c>
      <c r="B4206" t="s">
        <v>13483</v>
      </c>
      <c r="C4206" t="s">
        <v>10</v>
      </c>
      <c r="D4206" t="s">
        <v>13484</v>
      </c>
      <c r="E4206" t="s">
        <v>13484</v>
      </c>
      <c r="F4206" t="s">
        <v>12</v>
      </c>
      <c r="G4206" t="s">
        <v>13</v>
      </c>
      <c r="H4206" t="str">
        <f t="shared" si="65"/>
        <v>Untranslated</v>
      </c>
    </row>
    <row r="4207" spans="1:8" x14ac:dyDescent="0.2">
      <c r="A4207" t="s">
        <v>13485</v>
      </c>
      <c r="B4207" t="s">
        <v>13486</v>
      </c>
      <c r="C4207" t="s">
        <v>10</v>
      </c>
      <c r="D4207" t="s">
        <v>13487</v>
      </c>
      <c r="E4207" t="s">
        <v>13487</v>
      </c>
      <c r="F4207" t="s">
        <v>12</v>
      </c>
      <c r="G4207" t="s">
        <v>13</v>
      </c>
      <c r="H4207" t="str">
        <f t="shared" si="65"/>
        <v>Untranslated</v>
      </c>
    </row>
    <row r="4208" spans="1:8" x14ac:dyDescent="0.2">
      <c r="A4208" t="s">
        <v>13488</v>
      </c>
      <c r="B4208" t="s">
        <v>13489</v>
      </c>
      <c r="C4208" t="s">
        <v>10</v>
      </c>
      <c r="D4208" t="s">
        <v>13490</v>
      </c>
      <c r="E4208" t="s">
        <v>13491</v>
      </c>
      <c r="F4208" t="s">
        <v>12</v>
      </c>
      <c r="G4208" t="s">
        <v>13</v>
      </c>
      <c r="H4208" t="str">
        <f t="shared" si="65"/>
        <v>Translated</v>
      </c>
    </row>
    <row r="4209" spans="1:8" x14ac:dyDescent="0.2">
      <c r="A4209" t="s">
        <v>13492</v>
      </c>
      <c r="B4209" t="s">
        <v>13493</v>
      </c>
      <c r="C4209" t="s">
        <v>10</v>
      </c>
      <c r="D4209" t="s">
        <v>13494</v>
      </c>
      <c r="E4209" t="s">
        <v>13495</v>
      </c>
      <c r="F4209" t="s">
        <v>12</v>
      </c>
      <c r="G4209" t="s">
        <v>13</v>
      </c>
      <c r="H4209" t="str">
        <f t="shared" si="65"/>
        <v>Translated</v>
      </c>
    </row>
    <row r="4210" spans="1:8" x14ac:dyDescent="0.2">
      <c r="A4210" t="s">
        <v>13496</v>
      </c>
      <c r="B4210" t="s">
        <v>13497</v>
      </c>
      <c r="C4210" t="s">
        <v>10</v>
      </c>
      <c r="D4210" t="s">
        <v>13498</v>
      </c>
      <c r="E4210" t="s">
        <v>13498</v>
      </c>
      <c r="F4210" t="s">
        <v>12</v>
      </c>
      <c r="G4210" t="s">
        <v>13</v>
      </c>
      <c r="H4210" t="str">
        <f t="shared" si="65"/>
        <v>Untranslated</v>
      </c>
    </row>
    <row r="4211" spans="1:8" x14ac:dyDescent="0.2">
      <c r="A4211" t="s">
        <v>13499</v>
      </c>
      <c r="B4211" t="s">
        <v>13500</v>
      </c>
      <c r="C4211" t="s">
        <v>10</v>
      </c>
      <c r="D4211" t="s">
        <v>13501</v>
      </c>
      <c r="E4211" t="s">
        <v>13502</v>
      </c>
      <c r="F4211" t="s">
        <v>12</v>
      </c>
      <c r="G4211" t="s">
        <v>13</v>
      </c>
      <c r="H4211" t="str">
        <f t="shared" si="65"/>
        <v>Translated</v>
      </c>
    </row>
    <row r="4212" spans="1:8" x14ac:dyDescent="0.2">
      <c r="A4212" t="s">
        <v>13503</v>
      </c>
      <c r="B4212" t="s">
        <v>13504</v>
      </c>
      <c r="C4212" t="s">
        <v>10</v>
      </c>
      <c r="D4212" t="s">
        <v>13505</v>
      </c>
      <c r="E4212" t="s">
        <v>13505</v>
      </c>
      <c r="F4212" t="s">
        <v>12</v>
      </c>
      <c r="G4212" t="s">
        <v>13</v>
      </c>
      <c r="H4212" t="str">
        <f t="shared" si="65"/>
        <v>Untranslated</v>
      </c>
    </row>
    <row r="4213" spans="1:8" x14ac:dyDescent="0.2">
      <c r="A4213" t="s">
        <v>13506</v>
      </c>
      <c r="B4213" t="s">
        <v>13507</v>
      </c>
      <c r="C4213" t="s">
        <v>10</v>
      </c>
      <c r="D4213" t="s">
        <v>13508</v>
      </c>
      <c r="E4213" t="s">
        <v>13509</v>
      </c>
      <c r="F4213" t="s">
        <v>12</v>
      </c>
      <c r="G4213" t="s">
        <v>13</v>
      </c>
      <c r="H4213" t="str">
        <f t="shared" si="65"/>
        <v>Translated</v>
      </c>
    </row>
    <row r="4214" spans="1:8" x14ac:dyDescent="0.2">
      <c r="A4214" t="s">
        <v>13510</v>
      </c>
      <c r="B4214" t="s">
        <v>13511</v>
      </c>
      <c r="C4214" t="s">
        <v>10</v>
      </c>
      <c r="D4214" t="s">
        <v>13512</v>
      </c>
      <c r="E4214" t="s">
        <v>13513</v>
      </c>
      <c r="F4214" t="s">
        <v>12</v>
      </c>
      <c r="G4214" t="s">
        <v>13</v>
      </c>
      <c r="H4214" t="str">
        <f t="shared" si="65"/>
        <v>Translated</v>
      </c>
    </row>
    <row r="4215" spans="1:8" x14ac:dyDescent="0.2">
      <c r="A4215" t="s">
        <v>13514</v>
      </c>
      <c r="B4215" t="s">
        <v>13515</v>
      </c>
      <c r="C4215" t="s">
        <v>10</v>
      </c>
      <c r="D4215" t="s">
        <v>13516</v>
      </c>
      <c r="E4215" t="s">
        <v>13516</v>
      </c>
      <c r="F4215" t="s">
        <v>12</v>
      </c>
      <c r="G4215" t="s">
        <v>13</v>
      </c>
      <c r="H4215" t="str">
        <f t="shared" si="65"/>
        <v>Untranslated</v>
      </c>
    </row>
    <row r="4216" spans="1:8" x14ac:dyDescent="0.2">
      <c r="A4216" t="s">
        <v>13517</v>
      </c>
      <c r="B4216" t="s">
        <v>13518</v>
      </c>
      <c r="C4216" t="s">
        <v>10</v>
      </c>
      <c r="D4216" t="s">
        <v>13519</v>
      </c>
      <c r="E4216" t="s">
        <v>13519</v>
      </c>
      <c r="F4216" t="s">
        <v>12</v>
      </c>
      <c r="G4216" t="s">
        <v>13</v>
      </c>
      <c r="H4216" t="str">
        <f t="shared" si="65"/>
        <v>Untranslated</v>
      </c>
    </row>
    <row r="4217" spans="1:8" x14ac:dyDescent="0.2">
      <c r="A4217" t="s">
        <v>13520</v>
      </c>
      <c r="B4217" t="s">
        <v>13521</v>
      </c>
      <c r="C4217" t="s">
        <v>10</v>
      </c>
      <c r="D4217" t="s">
        <v>13522</v>
      </c>
      <c r="E4217" t="s">
        <v>13523</v>
      </c>
      <c r="F4217" t="s">
        <v>12</v>
      </c>
      <c r="G4217" t="s">
        <v>13</v>
      </c>
      <c r="H4217" t="str">
        <f t="shared" si="65"/>
        <v>Translated</v>
      </c>
    </row>
    <row r="4218" spans="1:8" x14ac:dyDescent="0.2">
      <c r="A4218" t="s">
        <v>13524</v>
      </c>
      <c r="B4218" t="s">
        <v>13525</v>
      </c>
      <c r="C4218" t="s">
        <v>10</v>
      </c>
      <c r="D4218" t="s">
        <v>13526</v>
      </c>
      <c r="E4218" t="s">
        <v>13527</v>
      </c>
      <c r="F4218" t="s">
        <v>12</v>
      </c>
      <c r="G4218" t="s">
        <v>13</v>
      </c>
      <c r="H4218" t="str">
        <f t="shared" si="65"/>
        <v>Translated</v>
      </c>
    </row>
    <row r="4219" spans="1:8" x14ac:dyDescent="0.2">
      <c r="A4219" t="s">
        <v>13528</v>
      </c>
      <c r="B4219" t="s">
        <v>13529</v>
      </c>
      <c r="C4219" t="s">
        <v>10</v>
      </c>
      <c r="D4219" t="s">
        <v>13530</v>
      </c>
      <c r="E4219" t="s">
        <v>13530</v>
      </c>
      <c r="F4219" t="s">
        <v>12</v>
      </c>
      <c r="G4219" t="s">
        <v>13</v>
      </c>
      <c r="H4219" t="str">
        <f t="shared" si="65"/>
        <v>Untranslated</v>
      </c>
    </row>
    <row r="4220" spans="1:8" x14ac:dyDescent="0.2">
      <c r="A4220" t="s">
        <v>13531</v>
      </c>
      <c r="B4220" t="s">
        <v>13532</v>
      </c>
      <c r="C4220" t="s">
        <v>10</v>
      </c>
      <c r="D4220" t="s">
        <v>13533</v>
      </c>
      <c r="E4220" t="s">
        <v>13533</v>
      </c>
      <c r="F4220" t="s">
        <v>12</v>
      </c>
      <c r="G4220" t="s">
        <v>13</v>
      </c>
      <c r="H4220" t="str">
        <f t="shared" si="65"/>
        <v>Untranslated</v>
      </c>
    </row>
    <row r="4221" spans="1:8" x14ac:dyDescent="0.2">
      <c r="A4221" t="s">
        <v>13534</v>
      </c>
      <c r="B4221" t="s">
        <v>13535</v>
      </c>
      <c r="C4221" t="s">
        <v>10</v>
      </c>
      <c r="D4221" t="s">
        <v>13536</v>
      </c>
      <c r="E4221" t="s">
        <v>11999</v>
      </c>
      <c r="F4221" t="s">
        <v>12</v>
      </c>
      <c r="G4221" t="s">
        <v>13</v>
      </c>
      <c r="H4221" t="str">
        <f t="shared" si="65"/>
        <v>Translated</v>
      </c>
    </row>
    <row r="4222" spans="1:8" x14ac:dyDescent="0.2">
      <c r="A4222" t="s">
        <v>13537</v>
      </c>
      <c r="B4222" t="s">
        <v>13538</v>
      </c>
      <c r="C4222" t="s">
        <v>10</v>
      </c>
      <c r="D4222" t="s">
        <v>13539</v>
      </c>
      <c r="E4222" t="s">
        <v>13539</v>
      </c>
      <c r="F4222" t="s">
        <v>12</v>
      </c>
      <c r="G4222" t="s">
        <v>13</v>
      </c>
      <c r="H4222" t="str">
        <f t="shared" si="65"/>
        <v>Untranslated</v>
      </c>
    </row>
    <row r="4223" spans="1:8" x14ac:dyDescent="0.2">
      <c r="A4223" t="s">
        <v>13540</v>
      </c>
      <c r="B4223" t="s">
        <v>13541</v>
      </c>
      <c r="C4223" t="s">
        <v>10</v>
      </c>
      <c r="D4223" t="s">
        <v>13542</v>
      </c>
      <c r="E4223" t="s">
        <v>13542</v>
      </c>
      <c r="F4223" t="s">
        <v>12</v>
      </c>
      <c r="G4223" t="s">
        <v>13</v>
      </c>
      <c r="H4223" t="str">
        <f t="shared" si="65"/>
        <v>Untranslated</v>
      </c>
    </row>
    <row r="4224" spans="1:8" x14ac:dyDescent="0.2">
      <c r="A4224" t="s">
        <v>13543</v>
      </c>
      <c r="B4224" t="s">
        <v>13544</v>
      </c>
      <c r="C4224" t="s">
        <v>10</v>
      </c>
      <c r="D4224" t="s">
        <v>13545</v>
      </c>
      <c r="E4224" t="s">
        <v>13545</v>
      </c>
      <c r="F4224" t="s">
        <v>12</v>
      </c>
      <c r="G4224" t="s">
        <v>13</v>
      </c>
      <c r="H4224" t="str">
        <f t="shared" si="65"/>
        <v>Untranslated</v>
      </c>
    </row>
    <row r="4225" spans="1:8" x14ac:dyDescent="0.2">
      <c r="A4225" t="s">
        <v>13546</v>
      </c>
      <c r="B4225" t="s">
        <v>13547</v>
      </c>
      <c r="C4225" t="s">
        <v>10</v>
      </c>
      <c r="D4225" t="s">
        <v>13548</v>
      </c>
      <c r="E4225" t="s">
        <v>13548</v>
      </c>
      <c r="F4225" t="s">
        <v>12</v>
      </c>
      <c r="G4225" t="s">
        <v>13</v>
      </c>
      <c r="H4225" t="str">
        <f t="shared" si="65"/>
        <v>Untranslated</v>
      </c>
    </row>
    <row r="4226" spans="1:8" x14ac:dyDescent="0.2">
      <c r="A4226" t="s">
        <v>13549</v>
      </c>
      <c r="B4226" t="s">
        <v>13550</v>
      </c>
      <c r="C4226" t="s">
        <v>10</v>
      </c>
      <c r="D4226" t="s">
        <v>13551</v>
      </c>
      <c r="E4226" t="s">
        <v>13552</v>
      </c>
      <c r="F4226" t="s">
        <v>12</v>
      </c>
      <c r="G4226" t="s">
        <v>13</v>
      </c>
      <c r="H4226" t="str">
        <f t="shared" si="65"/>
        <v>Translated</v>
      </c>
    </row>
    <row r="4227" spans="1:8" x14ac:dyDescent="0.2">
      <c r="A4227" t="s">
        <v>13553</v>
      </c>
      <c r="B4227" t="s">
        <v>13554</v>
      </c>
      <c r="C4227" t="s">
        <v>10</v>
      </c>
      <c r="D4227" t="s">
        <v>13555</v>
      </c>
      <c r="E4227" t="s">
        <v>13556</v>
      </c>
      <c r="F4227" t="s">
        <v>12</v>
      </c>
      <c r="G4227" t="s">
        <v>13</v>
      </c>
      <c r="H4227" t="str">
        <f t="shared" ref="H4227:H4290" si="66">IF(D4227&lt;&gt;E4227,"Translated","Untranslated")</f>
        <v>Translated</v>
      </c>
    </row>
    <row r="4228" spans="1:8" x14ac:dyDescent="0.2">
      <c r="A4228" t="s">
        <v>13557</v>
      </c>
      <c r="B4228" t="s">
        <v>13558</v>
      </c>
      <c r="C4228" t="s">
        <v>10</v>
      </c>
      <c r="D4228" t="s">
        <v>13559</v>
      </c>
      <c r="E4228" t="s">
        <v>13559</v>
      </c>
      <c r="F4228" t="s">
        <v>12</v>
      </c>
      <c r="G4228" t="s">
        <v>13</v>
      </c>
      <c r="H4228" t="str">
        <f t="shared" si="66"/>
        <v>Untranslated</v>
      </c>
    </row>
    <row r="4229" spans="1:8" x14ac:dyDescent="0.2">
      <c r="A4229" t="s">
        <v>13560</v>
      </c>
      <c r="B4229" t="s">
        <v>13561</v>
      </c>
      <c r="C4229" t="s">
        <v>10</v>
      </c>
      <c r="D4229" t="s">
        <v>13562</v>
      </c>
      <c r="E4229" t="s">
        <v>13562</v>
      </c>
      <c r="F4229" t="s">
        <v>12</v>
      </c>
      <c r="G4229" t="s">
        <v>13</v>
      </c>
      <c r="H4229" t="str">
        <f t="shared" si="66"/>
        <v>Untranslated</v>
      </c>
    </row>
    <row r="4230" spans="1:8" x14ac:dyDescent="0.2">
      <c r="A4230" t="s">
        <v>13563</v>
      </c>
      <c r="B4230" t="s">
        <v>13564</v>
      </c>
      <c r="C4230" t="s">
        <v>10</v>
      </c>
      <c r="D4230" t="s">
        <v>13565</v>
      </c>
      <c r="E4230" t="s">
        <v>13565</v>
      </c>
      <c r="F4230" t="s">
        <v>12</v>
      </c>
      <c r="G4230" t="s">
        <v>13</v>
      </c>
      <c r="H4230" t="str">
        <f t="shared" si="66"/>
        <v>Untranslated</v>
      </c>
    </row>
    <row r="4231" spans="1:8" x14ac:dyDescent="0.2">
      <c r="A4231" t="s">
        <v>13566</v>
      </c>
      <c r="B4231" t="s">
        <v>13567</v>
      </c>
      <c r="C4231" t="s">
        <v>10</v>
      </c>
      <c r="D4231" t="s">
        <v>13568</v>
      </c>
      <c r="E4231" t="s">
        <v>13568</v>
      </c>
      <c r="F4231" t="s">
        <v>12</v>
      </c>
      <c r="G4231" t="s">
        <v>13</v>
      </c>
      <c r="H4231" t="str">
        <f t="shared" si="66"/>
        <v>Untranslated</v>
      </c>
    </row>
    <row r="4232" spans="1:8" x14ac:dyDescent="0.2">
      <c r="A4232" t="s">
        <v>13569</v>
      </c>
      <c r="B4232" t="s">
        <v>13570</v>
      </c>
      <c r="C4232" t="s">
        <v>10</v>
      </c>
      <c r="D4232" t="s">
        <v>13571</v>
      </c>
      <c r="E4232" t="s">
        <v>13571</v>
      </c>
      <c r="F4232" t="s">
        <v>12</v>
      </c>
      <c r="G4232" t="s">
        <v>13</v>
      </c>
      <c r="H4232" t="str">
        <f t="shared" si="66"/>
        <v>Untranslated</v>
      </c>
    </row>
    <row r="4233" spans="1:8" x14ac:dyDescent="0.2">
      <c r="A4233" t="s">
        <v>13572</v>
      </c>
      <c r="B4233" t="s">
        <v>13573</v>
      </c>
      <c r="C4233" t="s">
        <v>10</v>
      </c>
      <c r="D4233" t="s">
        <v>13574</v>
      </c>
      <c r="E4233" t="s">
        <v>13574</v>
      </c>
      <c r="F4233" t="s">
        <v>12</v>
      </c>
      <c r="G4233" t="s">
        <v>13</v>
      </c>
      <c r="H4233" t="str">
        <f t="shared" si="66"/>
        <v>Untranslated</v>
      </c>
    </row>
    <row r="4234" spans="1:8" x14ac:dyDescent="0.2">
      <c r="A4234" t="s">
        <v>13575</v>
      </c>
      <c r="B4234" t="s">
        <v>13576</v>
      </c>
      <c r="C4234" t="s">
        <v>10</v>
      </c>
      <c r="D4234" t="s">
        <v>13577</v>
      </c>
      <c r="E4234" t="s">
        <v>13577</v>
      </c>
      <c r="F4234" t="s">
        <v>12</v>
      </c>
      <c r="G4234" t="s">
        <v>13</v>
      </c>
      <c r="H4234" t="str">
        <f t="shared" si="66"/>
        <v>Untranslated</v>
      </c>
    </row>
    <row r="4235" spans="1:8" x14ac:dyDescent="0.2">
      <c r="A4235" t="s">
        <v>13578</v>
      </c>
      <c r="B4235" t="s">
        <v>13579</v>
      </c>
      <c r="C4235" t="s">
        <v>10</v>
      </c>
      <c r="D4235" t="s">
        <v>13580</v>
      </c>
      <c r="E4235" t="s">
        <v>13581</v>
      </c>
      <c r="F4235" t="s">
        <v>12</v>
      </c>
      <c r="G4235" t="s">
        <v>13</v>
      </c>
      <c r="H4235" t="str">
        <f t="shared" si="66"/>
        <v>Translated</v>
      </c>
    </row>
    <row r="4236" spans="1:8" x14ac:dyDescent="0.2">
      <c r="A4236" t="s">
        <v>13582</v>
      </c>
      <c r="B4236" t="s">
        <v>13583</v>
      </c>
      <c r="C4236" t="s">
        <v>10</v>
      </c>
      <c r="D4236" t="s">
        <v>13584</v>
      </c>
      <c r="E4236" t="s">
        <v>13584</v>
      </c>
      <c r="F4236" t="s">
        <v>12</v>
      </c>
      <c r="G4236" t="s">
        <v>13</v>
      </c>
      <c r="H4236" t="str">
        <f t="shared" si="66"/>
        <v>Untranslated</v>
      </c>
    </row>
    <row r="4237" spans="1:8" x14ac:dyDescent="0.2">
      <c r="A4237" t="s">
        <v>13585</v>
      </c>
      <c r="B4237" t="s">
        <v>13586</v>
      </c>
      <c r="C4237" t="s">
        <v>10</v>
      </c>
      <c r="D4237" t="s">
        <v>13587</v>
      </c>
      <c r="E4237" t="s">
        <v>13587</v>
      </c>
      <c r="F4237" t="s">
        <v>12</v>
      </c>
      <c r="G4237" t="s">
        <v>13</v>
      </c>
      <c r="H4237" t="str">
        <f t="shared" si="66"/>
        <v>Untranslated</v>
      </c>
    </row>
    <row r="4238" spans="1:8" x14ac:dyDescent="0.2">
      <c r="A4238" t="s">
        <v>13588</v>
      </c>
      <c r="B4238" t="s">
        <v>13589</v>
      </c>
      <c r="C4238" t="s">
        <v>10</v>
      </c>
      <c r="D4238" t="s">
        <v>13590</v>
      </c>
      <c r="E4238" t="s">
        <v>13590</v>
      </c>
      <c r="F4238" t="s">
        <v>12</v>
      </c>
      <c r="G4238" t="s">
        <v>13</v>
      </c>
      <c r="H4238" t="str">
        <f t="shared" si="66"/>
        <v>Untranslated</v>
      </c>
    </row>
    <row r="4239" spans="1:8" x14ac:dyDescent="0.2">
      <c r="A4239" t="s">
        <v>13591</v>
      </c>
      <c r="B4239" t="s">
        <v>13592</v>
      </c>
      <c r="C4239" t="s">
        <v>10</v>
      </c>
      <c r="D4239" t="s">
        <v>13593</v>
      </c>
      <c r="E4239" t="s">
        <v>13593</v>
      </c>
      <c r="F4239" t="s">
        <v>12</v>
      </c>
      <c r="G4239" t="s">
        <v>13</v>
      </c>
      <c r="H4239" t="str">
        <f t="shared" si="66"/>
        <v>Untranslated</v>
      </c>
    </row>
    <row r="4240" spans="1:8" x14ac:dyDescent="0.2">
      <c r="A4240" t="s">
        <v>13594</v>
      </c>
      <c r="B4240" t="s">
        <v>13595</v>
      </c>
      <c r="C4240" t="s">
        <v>10</v>
      </c>
      <c r="D4240" t="s">
        <v>13596</v>
      </c>
      <c r="E4240" t="s">
        <v>13596</v>
      </c>
      <c r="F4240" t="s">
        <v>12</v>
      </c>
      <c r="G4240" t="s">
        <v>13</v>
      </c>
      <c r="H4240" t="str">
        <f t="shared" si="66"/>
        <v>Untranslated</v>
      </c>
    </row>
    <row r="4241" spans="1:8" x14ac:dyDescent="0.2">
      <c r="A4241" t="s">
        <v>13597</v>
      </c>
      <c r="B4241" t="s">
        <v>13598</v>
      </c>
      <c r="C4241" t="s">
        <v>10</v>
      </c>
      <c r="D4241" t="s">
        <v>13587</v>
      </c>
      <c r="E4241" t="s">
        <v>13587</v>
      </c>
      <c r="F4241" t="s">
        <v>12</v>
      </c>
      <c r="G4241" t="s">
        <v>13</v>
      </c>
      <c r="H4241" t="str">
        <f t="shared" si="66"/>
        <v>Untranslated</v>
      </c>
    </row>
    <row r="4242" spans="1:8" x14ac:dyDescent="0.2">
      <c r="A4242" t="s">
        <v>13599</v>
      </c>
      <c r="B4242" t="s">
        <v>13600</v>
      </c>
      <c r="C4242" t="s">
        <v>10</v>
      </c>
      <c r="D4242" t="s">
        <v>13601</v>
      </c>
      <c r="E4242" t="s">
        <v>13601</v>
      </c>
      <c r="F4242" t="s">
        <v>12</v>
      </c>
      <c r="G4242" t="s">
        <v>13</v>
      </c>
      <c r="H4242" t="str">
        <f t="shared" si="66"/>
        <v>Untranslated</v>
      </c>
    </row>
    <row r="4243" spans="1:8" x14ac:dyDescent="0.2">
      <c r="A4243" t="s">
        <v>13602</v>
      </c>
      <c r="B4243" t="s">
        <v>13603</v>
      </c>
      <c r="C4243" t="s">
        <v>10</v>
      </c>
      <c r="D4243" t="s">
        <v>1618</v>
      </c>
      <c r="E4243" t="s">
        <v>1619</v>
      </c>
      <c r="F4243" t="s">
        <v>12</v>
      </c>
      <c r="G4243" t="s">
        <v>13</v>
      </c>
      <c r="H4243" t="str">
        <f t="shared" si="66"/>
        <v>Translated</v>
      </c>
    </row>
    <row r="4244" spans="1:8" x14ac:dyDescent="0.2">
      <c r="A4244" t="s">
        <v>13604</v>
      </c>
      <c r="B4244" t="s">
        <v>13605</v>
      </c>
      <c r="C4244" t="s">
        <v>10</v>
      </c>
      <c r="D4244" t="s">
        <v>13606</v>
      </c>
      <c r="E4244" t="s">
        <v>13607</v>
      </c>
      <c r="F4244" t="s">
        <v>12</v>
      </c>
      <c r="G4244" t="s">
        <v>13</v>
      </c>
      <c r="H4244" t="str">
        <f t="shared" si="66"/>
        <v>Translated</v>
      </c>
    </row>
    <row r="4245" spans="1:8" x14ac:dyDescent="0.2">
      <c r="A4245" t="s">
        <v>13608</v>
      </c>
      <c r="B4245" t="s">
        <v>13609</v>
      </c>
      <c r="C4245" t="s">
        <v>10</v>
      </c>
      <c r="D4245" t="s">
        <v>13610</v>
      </c>
      <c r="E4245" t="s">
        <v>13611</v>
      </c>
      <c r="F4245" t="s">
        <v>12</v>
      </c>
      <c r="G4245" t="s">
        <v>13</v>
      </c>
      <c r="H4245" t="str">
        <f t="shared" si="66"/>
        <v>Translated</v>
      </c>
    </row>
    <row r="4246" spans="1:8" x14ac:dyDescent="0.2">
      <c r="A4246" t="s">
        <v>13612</v>
      </c>
      <c r="B4246" t="s">
        <v>13613</v>
      </c>
      <c r="C4246" t="s">
        <v>10</v>
      </c>
      <c r="D4246" t="s">
        <v>13614</v>
      </c>
      <c r="E4246" t="s">
        <v>13615</v>
      </c>
      <c r="F4246" t="s">
        <v>12</v>
      </c>
      <c r="G4246" t="s">
        <v>13</v>
      </c>
      <c r="H4246" t="str">
        <f t="shared" si="66"/>
        <v>Translated</v>
      </c>
    </row>
    <row r="4247" spans="1:8" x14ac:dyDescent="0.2">
      <c r="A4247" t="s">
        <v>13616</v>
      </c>
      <c r="B4247" t="s">
        <v>13617</v>
      </c>
      <c r="C4247" t="s">
        <v>10</v>
      </c>
      <c r="D4247" t="s">
        <v>13618</v>
      </c>
      <c r="E4247" t="s">
        <v>13619</v>
      </c>
      <c r="F4247" t="s">
        <v>12</v>
      </c>
      <c r="G4247" t="s">
        <v>13</v>
      </c>
      <c r="H4247" t="str">
        <f t="shared" si="66"/>
        <v>Translated</v>
      </c>
    </row>
    <row r="4248" spans="1:8" x14ac:dyDescent="0.2">
      <c r="A4248" t="s">
        <v>13620</v>
      </c>
      <c r="B4248" t="s">
        <v>13621</v>
      </c>
      <c r="C4248" t="s">
        <v>10</v>
      </c>
      <c r="D4248" t="s">
        <v>13622</v>
      </c>
      <c r="E4248" t="s">
        <v>13623</v>
      </c>
      <c r="F4248" t="s">
        <v>12</v>
      </c>
      <c r="G4248" t="s">
        <v>13</v>
      </c>
      <c r="H4248" t="str">
        <f t="shared" si="66"/>
        <v>Translated</v>
      </c>
    </row>
    <row r="4249" spans="1:8" x14ac:dyDescent="0.2">
      <c r="A4249" t="s">
        <v>13624</v>
      </c>
      <c r="B4249" t="s">
        <v>13625</v>
      </c>
      <c r="C4249" t="s">
        <v>10</v>
      </c>
      <c r="D4249" t="s">
        <v>13626</v>
      </c>
      <c r="E4249" t="s">
        <v>13626</v>
      </c>
      <c r="F4249" t="s">
        <v>12</v>
      </c>
      <c r="G4249" t="s">
        <v>13</v>
      </c>
      <c r="H4249" t="str">
        <f t="shared" si="66"/>
        <v>Untranslated</v>
      </c>
    </row>
    <row r="4250" spans="1:8" x14ac:dyDescent="0.2">
      <c r="A4250" t="s">
        <v>13627</v>
      </c>
      <c r="B4250" t="s">
        <v>13628</v>
      </c>
      <c r="C4250" t="s">
        <v>10</v>
      </c>
      <c r="D4250" t="s">
        <v>13629</v>
      </c>
      <c r="E4250" t="s">
        <v>13629</v>
      </c>
      <c r="F4250" t="s">
        <v>12</v>
      </c>
      <c r="G4250" t="s">
        <v>13</v>
      </c>
      <c r="H4250" t="str">
        <f t="shared" si="66"/>
        <v>Untranslated</v>
      </c>
    </row>
    <row r="4251" spans="1:8" x14ac:dyDescent="0.2">
      <c r="A4251" t="s">
        <v>13630</v>
      </c>
      <c r="B4251" t="s">
        <v>13631</v>
      </c>
      <c r="C4251" t="s">
        <v>10</v>
      </c>
      <c r="D4251" t="s">
        <v>13632</v>
      </c>
      <c r="E4251" t="s">
        <v>13632</v>
      </c>
      <c r="F4251" t="s">
        <v>12</v>
      </c>
      <c r="G4251" t="s">
        <v>13</v>
      </c>
      <c r="H4251" t="str">
        <f t="shared" si="66"/>
        <v>Untranslated</v>
      </c>
    </row>
    <row r="4252" spans="1:8" x14ac:dyDescent="0.2">
      <c r="A4252" t="s">
        <v>13633</v>
      </c>
      <c r="B4252" t="s">
        <v>13634</v>
      </c>
      <c r="C4252" t="s">
        <v>10</v>
      </c>
      <c r="D4252" t="s">
        <v>13635</v>
      </c>
      <c r="E4252" t="s">
        <v>13635</v>
      </c>
      <c r="F4252" t="s">
        <v>12</v>
      </c>
      <c r="G4252" t="s">
        <v>13</v>
      </c>
      <c r="H4252" t="str">
        <f t="shared" si="66"/>
        <v>Untranslated</v>
      </c>
    </row>
    <row r="4253" spans="1:8" x14ac:dyDescent="0.2">
      <c r="A4253" t="s">
        <v>13636</v>
      </c>
      <c r="B4253" t="s">
        <v>13637</v>
      </c>
      <c r="C4253" t="s">
        <v>10</v>
      </c>
      <c r="D4253" t="s">
        <v>13638</v>
      </c>
      <c r="E4253" t="s">
        <v>13638</v>
      </c>
      <c r="F4253" t="s">
        <v>12</v>
      </c>
      <c r="G4253" t="s">
        <v>13</v>
      </c>
      <c r="H4253" t="str">
        <f t="shared" si="66"/>
        <v>Untranslated</v>
      </c>
    </row>
    <row r="4254" spans="1:8" x14ac:dyDescent="0.2">
      <c r="A4254" t="s">
        <v>13639</v>
      </c>
      <c r="B4254" t="s">
        <v>13640</v>
      </c>
      <c r="C4254" t="s">
        <v>10</v>
      </c>
      <c r="D4254" t="s">
        <v>13641</v>
      </c>
      <c r="E4254" t="s">
        <v>13641</v>
      </c>
      <c r="F4254" t="s">
        <v>12</v>
      </c>
      <c r="G4254" t="s">
        <v>13</v>
      </c>
      <c r="H4254" t="str">
        <f t="shared" si="66"/>
        <v>Untranslated</v>
      </c>
    </row>
    <row r="4255" spans="1:8" x14ac:dyDescent="0.2">
      <c r="A4255" t="s">
        <v>13642</v>
      </c>
      <c r="B4255" t="s">
        <v>13643</v>
      </c>
      <c r="C4255" t="s">
        <v>10</v>
      </c>
      <c r="D4255" t="s">
        <v>13644</v>
      </c>
      <c r="E4255" t="s">
        <v>13644</v>
      </c>
      <c r="F4255" t="s">
        <v>12</v>
      </c>
      <c r="G4255" t="s">
        <v>13</v>
      </c>
      <c r="H4255" t="str">
        <f t="shared" si="66"/>
        <v>Untranslated</v>
      </c>
    </row>
    <row r="4256" spans="1:8" x14ac:dyDescent="0.2">
      <c r="A4256" t="s">
        <v>13645</v>
      </c>
      <c r="B4256" t="s">
        <v>13646</v>
      </c>
      <c r="C4256" t="s">
        <v>10</v>
      </c>
      <c r="D4256" t="s">
        <v>13647</v>
      </c>
      <c r="E4256" t="s">
        <v>13647</v>
      </c>
      <c r="F4256" t="s">
        <v>12</v>
      </c>
      <c r="G4256" t="s">
        <v>13</v>
      </c>
      <c r="H4256" t="str">
        <f t="shared" si="66"/>
        <v>Untranslated</v>
      </c>
    </row>
    <row r="4257" spans="1:8" x14ac:dyDescent="0.2">
      <c r="A4257" t="s">
        <v>13648</v>
      </c>
      <c r="B4257" t="s">
        <v>13649</v>
      </c>
      <c r="C4257" t="s">
        <v>10</v>
      </c>
      <c r="D4257" t="s">
        <v>13650</v>
      </c>
      <c r="E4257" t="s">
        <v>13650</v>
      </c>
      <c r="F4257" t="s">
        <v>12</v>
      </c>
      <c r="G4257" t="s">
        <v>13</v>
      </c>
      <c r="H4257" t="str">
        <f t="shared" si="66"/>
        <v>Untranslated</v>
      </c>
    </row>
    <row r="4258" spans="1:8" x14ac:dyDescent="0.2">
      <c r="A4258" t="s">
        <v>13651</v>
      </c>
      <c r="B4258" t="s">
        <v>13652</v>
      </c>
      <c r="C4258" t="s">
        <v>10</v>
      </c>
      <c r="D4258" t="s">
        <v>13653</v>
      </c>
      <c r="E4258" t="s">
        <v>13653</v>
      </c>
      <c r="F4258" t="s">
        <v>12</v>
      </c>
      <c r="G4258" t="s">
        <v>13</v>
      </c>
      <c r="H4258" t="str">
        <f t="shared" si="66"/>
        <v>Untranslated</v>
      </c>
    </row>
    <row r="4259" spans="1:8" x14ac:dyDescent="0.2">
      <c r="A4259" t="s">
        <v>13654</v>
      </c>
      <c r="B4259" t="s">
        <v>13655</v>
      </c>
      <c r="C4259" t="s">
        <v>10</v>
      </c>
      <c r="D4259" t="s">
        <v>13656</v>
      </c>
      <c r="E4259" t="s">
        <v>13657</v>
      </c>
      <c r="F4259" t="s">
        <v>12</v>
      </c>
      <c r="G4259" t="s">
        <v>13</v>
      </c>
      <c r="H4259" t="str">
        <f t="shared" si="66"/>
        <v>Translated</v>
      </c>
    </row>
    <row r="4260" spans="1:8" x14ac:dyDescent="0.2">
      <c r="A4260" t="s">
        <v>13658</v>
      </c>
      <c r="B4260" t="s">
        <v>13659</v>
      </c>
      <c r="C4260" t="s">
        <v>10</v>
      </c>
      <c r="D4260" t="s">
        <v>13660</v>
      </c>
      <c r="E4260" t="s">
        <v>13660</v>
      </c>
      <c r="F4260" t="s">
        <v>12</v>
      </c>
      <c r="G4260" t="s">
        <v>13</v>
      </c>
      <c r="H4260" t="str">
        <f t="shared" si="66"/>
        <v>Untranslated</v>
      </c>
    </row>
    <row r="4261" spans="1:8" x14ac:dyDescent="0.2">
      <c r="A4261" t="s">
        <v>13661</v>
      </c>
      <c r="B4261" t="s">
        <v>13662</v>
      </c>
      <c r="C4261" t="s">
        <v>10</v>
      </c>
      <c r="D4261" t="s">
        <v>13663</v>
      </c>
      <c r="E4261" t="s">
        <v>13663</v>
      </c>
      <c r="F4261" t="s">
        <v>12</v>
      </c>
      <c r="G4261" t="s">
        <v>13</v>
      </c>
      <c r="H4261" t="str">
        <f t="shared" si="66"/>
        <v>Untranslated</v>
      </c>
    </row>
    <row r="4262" spans="1:8" x14ac:dyDescent="0.2">
      <c r="A4262" t="s">
        <v>13664</v>
      </c>
      <c r="B4262" t="s">
        <v>13665</v>
      </c>
      <c r="C4262" t="s">
        <v>10</v>
      </c>
      <c r="D4262" t="s">
        <v>13666</v>
      </c>
      <c r="E4262" t="s">
        <v>13666</v>
      </c>
      <c r="F4262" t="s">
        <v>12</v>
      </c>
      <c r="G4262" t="s">
        <v>13</v>
      </c>
      <c r="H4262" t="str">
        <f t="shared" si="66"/>
        <v>Untranslated</v>
      </c>
    </row>
    <row r="4263" spans="1:8" x14ac:dyDescent="0.2">
      <c r="A4263" t="s">
        <v>13667</v>
      </c>
      <c r="B4263" t="s">
        <v>13668</v>
      </c>
      <c r="C4263" t="s">
        <v>10</v>
      </c>
      <c r="D4263" t="s">
        <v>13669</v>
      </c>
      <c r="E4263" t="s">
        <v>13669</v>
      </c>
      <c r="F4263" t="s">
        <v>12</v>
      </c>
      <c r="G4263" t="s">
        <v>13</v>
      </c>
      <c r="H4263" t="str">
        <f t="shared" si="66"/>
        <v>Untranslated</v>
      </c>
    </row>
    <row r="4264" spans="1:8" x14ac:dyDescent="0.2">
      <c r="A4264" t="s">
        <v>13670</v>
      </c>
      <c r="B4264" t="s">
        <v>13671</v>
      </c>
      <c r="C4264" t="s">
        <v>10</v>
      </c>
      <c r="D4264" t="s">
        <v>13672</v>
      </c>
      <c r="E4264" t="s">
        <v>13672</v>
      </c>
      <c r="F4264" t="s">
        <v>12</v>
      </c>
      <c r="G4264" t="s">
        <v>13</v>
      </c>
      <c r="H4264" t="str">
        <f t="shared" si="66"/>
        <v>Untranslated</v>
      </c>
    </row>
    <row r="4265" spans="1:8" x14ac:dyDescent="0.2">
      <c r="A4265" t="s">
        <v>13673</v>
      </c>
      <c r="B4265" t="s">
        <v>13674</v>
      </c>
      <c r="C4265" t="s">
        <v>10</v>
      </c>
      <c r="D4265" t="s">
        <v>13675</v>
      </c>
      <c r="E4265" t="s">
        <v>13675</v>
      </c>
      <c r="F4265" t="s">
        <v>12</v>
      </c>
      <c r="G4265" t="s">
        <v>13</v>
      </c>
      <c r="H4265" t="str">
        <f t="shared" si="66"/>
        <v>Untranslated</v>
      </c>
    </row>
    <row r="4266" spans="1:8" x14ac:dyDescent="0.2">
      <c r="A4266" t="s">
        <v>13676</v>
      </c>
      <c r="B4266" t="s">
        <v>13677</v>
      </c>
      <c r="C4266" t="s">
        <v>10</v>
      </c>
      <c r="D4266" t="s">
        <v>13678</v>
      </c>
      <c r="E4266" t="s">
        <v>13678</v>
      </c>
      <c r="F4266" t="s">
        <v>12</v>
      </c>
      <c r="G4266" t="s">
        <v>13</v>
      </c>
      <c r="H4266" t="str">
        <f t="shared" si="66"/>
        <v>Untranslated</v>
      </c>
    </row>
    <row r="4267" spans="1:8" x14ac:dyDescent="0.2">
      <c r="A4267" t="s">
        <v>13679</v>
      </c>
      <c r="B4267" t="s">
        <v>13680</v>
      </c>
      <c r="C4267" t="s">
        <v>10</v>
      </c>
      <c r="D4267" t="s">
        <v>13681</v>
      </c>
      <c r="E4267" t="s">
        <v>13682</v>
      </c>
      <c r="F4267" t="s">
        <v>12</v>
      </c>
      <c r="G4267" t="s">
        <v>13</v>
      </c>
      <c r="H4267" t="str">
        <f t="shared" si="66"/>
        <v>Translated</v>
      </c>
    </row>
    <row r="4268" spans="1:8" x14ac:dyDescent="0.2">
      <c r="A4268" t="s">
        <v>13683</v>
      </c>
      <c r="B4268" t="s">
        <v>13684</v>
      </c>
      <c r="C4268" t="s">
        <v>10</v>
      </c>
      <c r="D4268" t="s">
        <v>13685</v>
      </c>
      <c r="E4268" t="s">
        <v>13685</v>
      </c>
      <c r="F4268" t="s">
        <v>12</v>
      </c>
      <c r="G4268" t="s">
        <v>13</v>
      </c>
      <c r="H4268" t="str">
        <f t="shared" si="66"/>
        <v>Untranslated</v>
      </c>
    </row>
    <row r="4269" spans="1:8" x14ac:dyDescent="0.2">
      <c r="A4269" t="s">
        <v>13686</v>
      </c>
      <c r="B4269" t="s">
        <v>13687</v>
      </c>
      <c r="C4269" t="s">
        <v>10</v>
      </c>
      <c r="D4269" t="s">
        <v>13688</v>
      </c>
      <c r="E4269" t="s">
        <v>13688</v>
      </c>
      <c r="F4269" t="s">
        <v>12</v>
      </c>
      <c r="G4269" t="s">
        <v>13</v>
      </c>
      <c r="H4269" t="str">
        <f t="shared" si="66"/>
        <v>Untranslated</v>
      </c>
    </row>
    <row r="4270" spans="1:8" x14ac:dyDescent="0.2">
      <c r="A4270" t="s">
        <v>13689</v>
      </c>
      <c r="B4270" t="s">
        <v>13690</v>
      </c>
      <c r="C4270" t="s">
        <v>10</v>
      </c>
      <c r="D4270" t="s">
        <v>13691</v>
      </c>
      <c r="E4270" t="s">
        <v>13691</v>
      </c>
      <c r="F4270" t="s">
        <v>12</v>
      </c>
      <c r="G4270" t="s">
        <v>13</v>
      </c>
      <c r="H4270" t="str">
        <f t="shared" si="66"/>
        <v>Untranslated</v>
      </c>
    </row>
    <row r="4271" spans="1:8" x14ac:dyDescent="0.2">
      <c r="A4271" t="s">
        <v>13692</v>
      </c>
      <c r="B4271" t="s">
        <v>13693</v>
      </c>
      <c r="C4271" t="s">
        <v>10</v>
      </c>
      <c r="D4271" t="s">
        <v>13694</v>
      </c>
      <c r="E4271" t="s">
        <v>13695</v>
      </c>
      <c r="F4271" t="s">
        <v>12</v>
      </c>
      <c r="G4271" t="s">
        <v>13</v>
      </c>
      <c r="H4271" t="str">
        <f t="shared" si="66"/>
        <v>Translated</v>
      </c>
    </row>
    <row r="4272" spans="1:8" x14ac:dyDescent="0.2">
      <c r="A4272" t="s">
        <v>13696</v>
      </c>
      <c r="B4272" t="s">
        <v>13697</v>
      </c>
      <c r="C4272" t="s">
        <v>10</v>
      </c>
      <c r="D4272" t="s">
        <v>13698</v>
      </c>
      <c r="E4272" t="s">
        <v>13698</v>
      </c>
      <c r="F4272" t="s">
        <v>12</v>
      </c>
      <c r="G4272" t="s">
        <v>13</v>
      </c>
      <c r="H4272" t="str">
        <f t="shared" si="66"/>
        <v>Untranslated</v>
      </c>
    </row>
    <row r="4273" spans="1:8" x14ac:dyDescent="0.2">
      <c r="A4273" t="s">
        <v>13699</v>
      </c>
      <c r="B4273" t="s">
        <v>13700</v>
      </c>
      <c r="C4273" t="s">
        <v>10</v>
      </c>
      <c r="D4273" t="s">
        <v>13701</v>
      </c>
      <c r="E4273" t="s">
        <v>13701</v>
      </c>
      <c r="F4273" t="s">
        <v>12</v>
      </c>
      <c r="G4273" t="s">
        <v>13</v>
      </c>
      <c r="H4273" t="str">
        <f t="shared" si="66"/>
        <v>Untranslated</v>
      </c>
    </row>
    <row r="4274" spans="1:8" x14ac:dyDescent="0.2">
      <c r="A4274" t="s">
        <v>13702</v>
      </c>
      <c r="B4274" t="s">
        <v>13703</v>
      </c>
      <c r="C4274" t="s">
        <v>10</v>
      </c>
      <c r="D4274" t="s">
        <v>13704</v>
      </c>
      <c r="E4274" t="s">
        <v>13704</v>
      </c>
      <c r="F4274" t="s">
        <v>12</v>
      </c>
      <c r="G4274" t="s">
        <v>13</v>
      </c>
      <c r="H4274" t="str">
        <f t="shared" si="66"/>
        <v>Untranslated</v>
      </c>
    </row>
    <row r="4275" spans="1:8" x14ac:dyDescent="0.2">
      <c r="A4275" t="s">
        <v>13705</v>
      </c>
      <c r="B4275" t="s">
        <v>13706</v>
      </c>
      <c r="C4275" t="s">
        <v>10</v>
      </c>
      <c r="D4275" t="s">
        <v>13707</v>
      </c>
      <c r="E4275" t="s">
        <v>13707</v>
      </c>
      <c r="F4275" t="s">
        <v>12</v>
      </c>
      <c r="G4275" t="s">
        <v>13</v>
      </c>
      <c r="H4275" t="str">
        <f t="shared" si="66"/>
        <v>Untranslated</v>
      </c>
    </row>
    <row r="4276" spans="1:8" x14ac:dyDescent="0.2">
      <c r="A4276" t="s">
        <v>13708</v>
      </c>
      <c r="B4276" t="s">
        <v>13709</v>
      </c>
      <c r="C4276" t="s">
        <v>10</v>
      </c>
      <c r="D4276" t="s">
        <v>13710</v>
      </c>
      <c r="E4276" t="s">
        <v>13710</v>
      </c>
      <c r="F4276" t="s">
        <v>12</v>
      </c>
      <c r="G4276" t="s">
        <v>13</v>
      </c>
      <c r="H4276" t="str">
        <f t="shared" si="66"/>
        <v>Untranslated</v>
      </c>
    </row>
    <row r="4277" spans="1:8" x14ac:dyDescent="0.2">
      <c r="A4277" t="s">
        <v>13711</v>
      </c>
      <c r="B4277" t="s">
        <v>13712</v>
      </c>
      <c r="C4277" t="s">
        <v>10</v>
      </c>
      <c r="D4277" t="s">
        <v>13713</v>
      </c>
      <c r="E4277" t="s">
        <v>13714</v>
      </c>
      <c r="F4277" t="s">
        <v>12</v>
      </c>
      <c r="G4277" t="s">
        <v>13</v>
      </c>
      <c r="H4277" t="str">
        <f t="shared" si="66"/>
        <v>Translated</v>
      </c>
    </row>
    <row r="4278" spans="1:8" x14ac:dyDescent="0.2">
      <c r="A4278" t="s">
        <v>13715</v>
      </c>
      <c r="B4278" t="s">
        <v>13716</v>
      </c>
      <c r="C4278" t="s">
        <v>10</v>
      </c>
      <c r="D4278" t="s">
        <v>13717</v>
      </c>
      <c r="E4278" t="s">
        <v>13718</v>
      </c>
      <c r="F4278" t="s">
        <v>12</v>
      </c>
      <c r="G4278" t="s">
        <v>13</v>
      </c>
      <c r="H4278" t="str">
        <f t="shared" si="66"/>
        <v>Translated</v>
      </c>
    </row>
    <row r="4279" spans="1:8" x14ac:dyDescent="0.2">
      <c r="A4279" t="s">
        <v>13719</v>
      </c>
      <c r="B4279" t="s">
        <v>13720</v>
      </c>
      <c r="C4279" t="s">
        <v>10</v>
      </c>
      <c r="D4279" t="s">
        <v>13721</v>
      </c>
      <c r="E4279" t="s">
        <v>13721</v>
      </c>
      <c r="F4279" t="s">
        <v>12</v>
      </c>
      <c r="G4279" t="s">
        <v>13</v>
      </c>
      <c r="H4279" t="str">
        <f t="shared" si="66"/>
        <v>Untranslated</v>
      </c>
    </row>
    <row r="4280" spans="1:8" x14ac:dyDescent="0.2">
      <c r="A4280" t="s">
        <v>13722</v>
      </c>
      <c r="B4280" t="s">
        <v>13723</v>
      </c>
      <c r="C4280" t="s">
        <v>10</v>
      </c>
      <c r="D4280" t="s">
        <v>13724</v>
      </c>
      <c r="E4280" t="s">
        <v>13724</v>
      </c>
      <c r="F4280" t="s">
        <v>12</v>
      </c>
      <c r="G4280" t="s">
        <v>13</v>
      </c>
      <c r="H4280" t="str">
        <f t="shared" si="66"/>
        <v>Untranslated</v>
      </c>
    </row>
    <row r="4281" spans="1:8" x14ac:dyDescent="0.2">
      <c r="A4281" t="s">
        <v>13725</v>
      </c>
      <c r="B4281" t="s">
        <v>13726</v>
      </c>
      <c r="C4281" t="s">
        <v>10</v>
      </c>
      <c r="D4281" t="s">
        <v>13724</v>
      </c>
      <c r="E4281" t="s">
        <v>13724</v>
      </c>
      <c r="F4281" t="s">
        <v>12</v>
      </c>
      <c r="G4281" t="s">
        <v>13</v>
      </c>
      <c r="H4281" t="str">
        <f t="shared" si="66"/>
        <v>Untranslated</v>
      </c>
    </row>
    <row r="4282" spans="1:8" x14ac:dyDescent="0.2">
      <c r="A4282" t="s">
        <v>13727</v>
      </c>
      <c r="B4282" t="s">
        <v>13728</v>
      </c>
      <c r="C4282" t="s">
        <v>10</v>
      </c>
      <c r="D4282" t="s">
        <v>13729</v>
      </c>
      <c r="E4282" t="s">
        <v>13730</v>
      </c>
      <c r="F4282" t="s">
        <v>12</v>
      </c>
      <c r="G4282" t="s">
        <v>13</v>
      </c>
      <c r="H4282" t="str">
        <f t="shared" si="66"/>
        <v>Translated</v>
      </c>
    </row>
    <row r="4283" spans="1:8" x14ac:dyDescent="0.2">
      <c r="A4283" t="s">
        <v>13731</v>
      </c>
      <c r="B4283" t="s">
        <v>13732</v>
      </c>
      <c r="C4283" t="s">
        <v>10</v>
      </c>
      <c r="D4283" t="s">
        <v>13733</v>
      </c>
      <c r="E4283" t="s">
        <v>13733</v>
      </c>
      <c r="F4283" t="s">
        <v>12</v>
      </c>
      <c r="G4283" t="s">
        <v>13</v>
      </c>
      <c r="H4283" t="str">
        <f t="shared" si="66"/>
        <v>Untranslated</v>
      </c>
    </row>
    <row r="4284" spans="1:8" x14ac:dyDescent="0.2">
      <c r="A4284" t="s">
        <v>13734</v>
      </c>
      <c r="B4284" t="s">
        <v>13735</v>
      </c>
      <c r="C4284" t="s">
        <v>10</v>
      </c>
      <c r="D4284" t="s">
        <v>13736</v>
      </c>
      <c r="E4284" t="s">
        <v>13736</v>
      </c>
      <c r="F4284" t="s">
        <v>12</v>
      </c>
      <c r="G4284" t="s">
        <v>13</v>
      </c>
      <c r="H4284" t="str">
        <f t="shared" si="66"/>
        <v>Untranslated</v>
      </c>
    </row>
    <row r="4285" spans="1:8" x14ac:dyDescent="0.2">
      <c r="A4285" t="s">
        <v>13737</v>
      </c>
      <c r="B4285" t="s">
        <v>13738</v>
      </c>
      <c r="C4285" t="s">
        <v>10</v>
      </c>
      <c r="D4285" t="s">
        <v>13739</v>
      </c>
      <c r="E4285" t="s">
        <v>13739</v>
      </c>
      <c r="F4285" t="s">
        <v>12</v>
      </c>
      <c r="G4285" t="s">
        <v>13</v>
      </c>
      <c r="H4285" t="str">
        <f t="shared" si="66"/>
        <v>Untranslated</v>
      </c>
    </row>
    <row r="4286" spans="1:8" x14ac:dyDescent="0.2">
      <c r="A4286" t="s">
        <v>13740</v>
      </c>
      <c r="B4286" t="s">
        <v>13741</v>
      </c>
      <c r="C4286" t="s">
        <v>10</v>
      </c>
      <c r="D4286" t="s">
        <v>13742</v>
      </c>
      <c r="E4286" t="s">
        <v>13742</v>
      </c>
      <c r="F4286" t="s">
        <v>12</v>
      </c>
      <c r="G4286" t="s">
        <v>13</v>
      </c>
      <c r="H4286" t="str">
        <f t="shared" si="66"/>
        <v>Untranslated</v>
      </c>
    </row>
    <row r="4287" spans="1:8" x14ac:dyDescent="0.2">
      <c r="A4287" t="s">
        <v>13743</v>
      </c>
      <c r="B4287" t="s">
        <v>13744</v>
      </c>
      <c r="C4287" t="s">
        <v>10</v>
      </c>
      <c r="D4287" t="s">
        <v>13745</v>
      </c>
      <c r="E4287" t="s">
        <v>13745</v>
      </c>
      <c r="F4287" t="s">
        <v>12</v>
      </c>
      <c r="G4287" t="s">
        <v>13</v>
      </c>
      <c r="H4287" t="str">
        <f t="shared" si="66"/>
        <v>Untranslated</v>
      </c>
    </row>
    <row r="4288" spans="1:8" x14ac:dyDescent="0.2">
      <c r="A4288" t="s">
        <v>13746</v>
      </c>
      <c r="B4288" t="s">
        <v>13747</v>
      </c>
      <c r="C4288" t="s">
        <v>10</v>
      </c>
      <c r="D4288" t="s">
        <v>13748</v>
      </c>
      <c r="E4288" t="s">
        <v>13749</v>
      </c>
      <c r="F4288" t="s">
        <v>12</v>
      </c>
      <c r="G4288" t="s">
        <v>13</v>
      </c>
      <c r="H4288" t="str">
        <f t="shared" si="66"/>
        <v>Translated</v>
      </c>
    </row>
    <row r="4289" spans="1:8" x14ac:dyDescent="0.2">
      <c r="A4289" t="s">
        <v>13750</v>
      </c>
      <c r="B4289" t="s">
        <v>13751</v>
      </c>
      <c r="C4289" t="s">
        <v>10</v>
      </c>
      <c r="D4289" t="s">
        <v>13752</v>
      </c>
      <c r="E4289" t="s">
        <v>13752</v>
      </c>
      <c r="F4289" t="s">
        <v>12</v>
      </c>
      <c r="G4289" t="s">
        <v>13</v>
      </c>
      <c r="H4289" t="str">
        <f t="shared" si="66"/>
        <v>Untranslated</v>
      </c>
    </row>
    <row r="4290" spans="1:8" x14ac:dyDescent="0.2">
      <c r="A4290" t="s">
        <v>13753</v>
      </c>
      <c r="B4290" t="s">
        <v>13754</v>
      </c>
      <c r="C4290" t="s">
        <v>10</v>
      </c>
      <c r="D4290" t="s">
        <v>13755</v>
      </c>
      <c r="E4290" t="s">
        <v>13755</v>
      </c>
      <c r="F4290" t="s">
        <v>12</v>
      </c>
      <c r="G4290" t="s">
        <v>13</v>
      </c>
      <c r="H4290" t="str">
        <f t="shared" si="66"/>
        <v>Untranslated</v>
      </c>
    </row>
    <row r="4291" spans="1:8" x14ac:dyDescent="0.2">
      <c r="A4291" t="s">
        <v>13756</v>
      </c>
      <c r="B4291" t="s">
        <v>13757</v>
      </c>
      <c r="C4291" t="s">
        <v>10</v>
      </c>
      <c r="D4291" t="s">
        <v>13758</v>
      </c>
      <c r="E4291" t="s">
        <v>13759</v>
      </c>
      <c r="F4291" t="s">
        <v>12</v>
      </c>
      <c r="G4291" t="s">
        <v>13</v>
      </c>
      <c r="H4291" t="str">
        <f t="shared" ref="H4291:H4354" si="67">IF(D4291&lt;&gt;E4291,"Translated","Untranslated")</f>
        <v>Translated</v>
      </c>
    </row>
    <row r="4292" spans="1:8" x14ac:dyDescent="0.2">
      <c r="A4292" t="s">
        <v>13760</v>
      </c>
      <c r="B4292" t="s">
        <v>13761</v>
      </c>
      <c r="C4292" t="s">
        <v>10</v>
      </c>
      <c r="D4292" t="s">
        <v>13762</v>
      </c>
      <c r="E4292" t="s">
        <v>13763</v>
      </c>
      <c r="F4292" t="s">
        <v>12</v>
      </c>
      <c r="G4292" t="s">
        <v>13</v>
      </c>
      <c r="H4292" t="str">
        <f t="shared" si="67"/>
        <v>Translated</v>
      </c>
    </row>
    <row r="4293" spans="1:8" x14ac:dyDescent="0.2">
      <c r="A4293" t="s">
        <v>13764</v>
      </c>
      <c r="B4293" t="s">
        <v>13765</v>
      </c>
      <c r="C4293" t="s">
        <v>10</v>
      </c>
      <c r="D4293" t="s">
        <v>13766</v>
      </c>
      <c r="E4293" t="s">
        <v>13766</v>
      </c>
      <c r="F4293" t="s">
        <v>12</v>
      </c>
      <c r="G4293" t="s">
        <v>13</v>
      </c>
      <c r="H4293" t="str">
        <f t="shared" si="67"/>
        <v>Untranslated</v>
      </c>
    </row>
    <row r="4294" spans="1:8" x14ac:dyDescent="0.2">
      <c r="A4294" t="s">
        <v>13767</v>
      </c>
      <c r="B4294" t="s">
        <v>13768</v>
      </c>
      <c r="C4294" t="s">
        <v>10</v>
      </c>
      <c r="D4294" t="s">
        <v>13769</v>
      </c>
      <c r="E4294" t="s">
        <v>13769</v>
      </c>
      <c r="F4294" t="s">
        <v>12</v>
      </c>
      <c r="G4294" t="s">
        <v>13</v>
      </c>
      <c r="H4294" t="str">
        <f t="shared" si="67"/>
        <v>Untranslated</v>
      </c>
    </row>
    <row r="4295" spans="1:8" x14ac:dyDescent="0.2">
      <c r="A4295" t="s">
        <v>13770</v>
      </c>
      <c r="B4295" t="s">
        <v>13771</v>
      </c>
      <c r="C4295" t="s">
        <v>10</v>
      </c>
      <c r="D4295" t="s">
        <v>13772</v>
      </c>
      <c r="E4295" t="s">
        <v>13772</v>
      </c>
      <c r="F4295" t="s">
        <v>12</v>
      </c>
      <c r="G4295" t="s">
        <v>13</v>
      </c>
      <c r="H4295" t="str">
        <f t="shared" si="67"/>
        <v>Untranslated</v>
      </c>
    </row>
    <row r="4296" spans="1:8" x14ac:dyDescent="0.2">
      <c r="A4296" t="s">
        <v>13773</v>
      </c>
      <c r="B4296" t="s">
        <v>13774</v>
      </c>
      <c r="C4296" t="s">
        <v>10</v>
      </c>
      <c r="D4296" t="s">
        <v>13775</v>
      </c>
      <c r="E4296" t="s">
        <v>13775</v>
      </c>
      <c r="F4296" t="s">
        <v>12</v>
      </c>
      <c r="G4296" t="s">
        <v>13</v>
      </c>
      <c r="H4296" t="str">
        <f t="shared" si="67"/>
        <v>Untranslated</v>
      </c>
    </row>
    <row r="4297" spans="1:8" x14ac:dyDescent="0.2">
      <c r="A4297" t="s">
        <v>13776</v>
      </c>
      <c r="B4297" t="s">
        <v>13777</v>
      </c>
      <c r="C4297" t="s">
        <v>10</v>
      </c>
      <c r="D4297" t="s">
        <v>13778</v>
      </c>
      <c r="E4297" t="s">
        <v>13778</v>
      </c>
      <c r="F4297" t="s">
        <v>12</v>
      </c>
      <c r="G4297" t="s">
        <v>13</v>
      </c>
      <c r="H4297" t="str">
        <f t="shared" si="67"/>
        <v>Untranslated</v>
      </c>
    </row>
    <row r="4298" spans="1:8" x14ac:dyDescent="0.2">
      <c r="A4298" t="s">
        <v>13779</v>
      </c>
      <c r="B4298" t="s">
        <v>13780</v>
      </c>
      <c r="C4298" t="s">
        <v>10</v>
      </c>
      <c r="D4298" t="s">
        <v>13781</v>
      </c>
      <c r="E4298" t="s">
        <v>13781</v>
      </c>
      <c r="F4298" t="s">
        <v>12</v>
      </c>
      <c r="G4298" t="s">
        <v>13</v>
      </c>
      <c r="H4298" t="str">
        <f t="shared" si="67"/>
        <v>Untranslated</v>
      </c>
    </row>
    <row r="4299" spans="1:8" x14ac:dyDescent="0.2">
      <c r="A4299" t="s">
        <v>13782</v>
      </c>
      <c r="B4299" t="s">
        <v>13783</v>
      </c>
      <c r="C4299" t="s">
        <v>10</v>
      </c>
      <c r="D4299" t="s">
        <v>13784</v>
      </c>
      <c r="E4299" t="s">
        <v>13785</v>
      </c>
      <c r="F4299" t="s">
        <v>12</v>
      </c>
      <c r="G4299" t="s">
        <v>13</v>
      </c>
      <c r="H4299" t="str">
        <f t="shared" si="67"/>
        <v>Translated</v>
      </c>
    </row>
    <row r="4300" spans="1:8" x14ac:dyDescent="0.2">
      <c r="A4300" t="s">
        <v>13786</v>
      </c>
      <c r="B4300" t="s">
        <v>13787</v>
      </c>
      <c r="C4300" t="s">
        <v>10</v>
      </c>
      <c r="D4300" t="s">
        <v>13788</v>
      </c>
      <c r="E4300" t="s">
        <v>13788</v>
      </c>
      <c r="F4300" t="s">
        <v>12</v>
      </c>
      <c r="G4300" t="s">
        <v>13</v>
      </c>
      <c r="H4300" t="str">
        <f t="shared" si="67"/>
        <v>Untranslated</v>
      </c>
    </row>
    <row r="4301" spans="1:8" x14ac:dyDescent="0.2">
      <c r="A4301" t="s">
        <v>13789</v>
      </c>
      <c r="B4301" t="s">
        <v>13790</v>
      </c>
      <c r="C4301" t="s">
        <v>10</v>
      </c>
      <c r="D4301" t="s">
        <v>13791</v>
      </c>
      <c r="E4301" t="s">
        <v>13791</v>
      </c>
      <c r="F4301" t="s">
        <v>12</v>
      </c>
      <c r="G4301" t="s">
        <v>13</v>
      </c>
      <c r="H4301" t="str">
        <f t="shared" si="67"/>
        <v>Untranslated</v>
      </c>
    </row>
    <row r="4302" spans="1:8" x14ac:dyDescent="0.2">
      <c r="A4302" t="s">
        <v>13792</v>
      </c>
      <c r="B4302" t="s">
        <v>13793</v>
      </c>
      <c r="C4302" t="s">
        <v>10</v>
      </c>
      <c r="D4302" t="s">
        <v>13794</v>
      </c>
      <c r="E4302" t="s">
        <v>13794</v>
      </c>
      <c r="F4302" t="s">
        <v>12</v>
      </c>
      <c r="G4302" t="s">
        <v>13</v>
      </c>
      <c r="H4302" t="str">
        <f t="shared" si="67"/>
        <v>Untranslated</v>
      </c>
    </row>
    <row r="4303" spans="1:8" x14ac:dyDescent="0.2">
      <c r="A4303" t="s">
        <v>13795</v>
      </c>
      <c r="B4303" t="s">
        <v>13796</v>
      </c>
      <c r="C4303" t="s">
        <v>10</v>
      </c>
      <c r="D4303" t="s">
        <v>13797</v>
      </c>
      <c r="E4303" t="s">
        <v>13797</v>
      </c>
      <c r="F4303" t="s">
        <v>12</v>
      </c>
      <c r="G4303" t="s">
        <v>13</v>
      </c>
      <c r="H4303" t="str">
        <f t="shared" si="67"/>
        <v>Untranslated</v>
      </c>
    </row>
    <row r="4304" spans="1:8" x14ac:dyDescent="0.2">
      <c r="A4304" t="s">
        <v>13798</v>
      </c>
      <c r="B4304" t="s">
        <v>13799</v>
      </c>
      <c r="C4304" t="s">
        <v>10</v>
      </c>
      <c r="D4304" t="s">
        <v>13800</v>
      </c>
      <c r="E4304" t="s">
        <v>13800</v>
      </c>
      <c r="F4304" t="s">
        <v>12</v>
      </c>
      <c r="G4304" t="s">
        <v>13</v>
      </c>
      <c r="H4304" t="str">
        <f t="shared" si="67"/>
        <v>Untranslated</v>
      </c>
    </row>
    <row r="4305" spans="1:8" x14ac:dyDescent="0.2">
      <c r="A4305" t="s">
        <v>13801</v>
      </c>
      <c r="B4305" t="s">
        <v>13802</v>
      </c>
      <c r="C4305" t="s">
        <v>10</v>
      </c>
      <c r="D4305" t="s">
        <v>13803</v>
      </c>
      <c r="E4305" t="s">
        <v>13803</v>
      </c>
      <c r="F4305" t="s">
        <v>12</v>
      </c>
      <c r="G4305" t="s">
        <v>13</v>
      </c>
      <c r="H4305" t="str">
        <f t="shared" si="67"/>
        <v>Untranslated</v>
      </c>
    </row>
    <row r="4306" spans="1:8" x14ac:dyDescent="0.2">
      <c r="A4306" t="s">
        <v>13804</v>
      </c>
      <c r="B4306" t="s">
        <v>13805</v>
      </c>
      <c r="C4306" t="s">
        <v>10</v>
      </c>
      <c r="D4306" t="s">
        <v>13806</v>
      </c>
      <c r="E4306" t="s">
        <v>13806</v>
      </c>
      <c r="F4306" t="s">
        <v>12</v>
      </c>
      <c r="G4306" t="s">
        <v>13</v>
      </c>
      <c r="H4306" t="str">
        <f t="shared" si="67"/>
        <v>Untranslated</v>
      </c>
    </row>
    <row r="4307" spans="1:8" x14ac:dyDescent="0.2">
      <c r="A4307" t="s">
        <v>13807</v>
      </c>
      <c r="B4307" t="s">
        <v>13808</v>
      </c>
      <c r="C4307" t="s">
        <v>10</v>
      </c>
      <c r="D4307" t="s">
        <v>13809</v>
      </c>
      <c r="E4307" t="s">
        <v>13809</v>
      </c>
      <c r="F4307" t="s">
        <v>12</v>
      </c>
      <c r="G4307" t="s">
        <v>13</v>
      </c>
      <c r="H4307" t="str">
        <f t="shared" si="67"/>
        <v>Untranslated</v>
      </c>
    </row>
    <row r="4308" spans="1:8" x14ac:dyDescent="0.2">
      <c r="A4308" t="s">
        <v>13810</v>
      </c>
      <c r="B4308" t="s">
        <v>13811</v>
      </c>
      <c r="C4308" t="s">
        <v>10</v>
      </c>
      <c r="D4308" t="s">
        <v>13812</v>
      </c>
      <c r="E4308" t="s">
        <v>13812</v>
      </c>
      <c r="F4308" t="s">
        <v>12</v>
      </c>
      <c r="G4308" t="s">
        <v>13</v>
      </c>
      <c r="H4308" t="str">
        <f t="shared" si="67"/>
        <v>Untranslated</v>
      </c>
    </row>
    <row r="4309" spans="1:8" x14ac:dyDescent="0.2">
      <c r="A4309" t="s">
        <v>13813</v>
      </c>
      <c r="B4309" t="s">
        <v>13814</v>
      </c>
      <c r="C4309" t="s">
        <v>10</v>
      </c>
      <c r="D4309" t="s">
        <v>13815</v>
      </c>
      <c r="E4309" t="s">
        <v>13815</v>
      </c>
      <c r="F4309" t="s">
        <v>12</v>
      </c>
      <c r="G4309" t="s">
        <v>13</v>
      </c>
      <c r="H4309" t="str">
        <f t="shared" si="67"/>
        <v>Untranslated</v>
      </c>
    </row>
    <row r="4310" spans="1:8" x14ac:dyDescent="0.2">
      <c r="A4310" t="s">
        <v>13816</v>
      </c>
      <c r="B4310" t="s">
        <v>13817</v>
      </c>
      <c r="C4310" t="s">
        <v>10</v>
      </c>
      <c r="D4310" t="s">
        <v>13818</v>
      </c>
      <c r="E4310" t="s">
        <v>13818</v>
      </c>
      <c r="F4310" t="s">
        <v>12</v>
      </c>
      <c r="G4310" t="s">
        <v>13</v>
      </c>
      <c r="H4310" t="str">
        <f t="shared" si="67"/>
        <v>Untranslated</v>
      </c>
    </row>
    <row r="4311" spans="1:8" x14ac:dyDescent="0.2">
      <c r="A4311" t="s">
        <v>13819</v>
      </c>
      <c r="B4311" t="s">
        <v>13820</v>
      </c>
      <c r="C4311" t="s">
        <v>10</v>
      </c>
      <c r="D4311" t="s">
        <v>13821</v>
      </c>
      <c r="E4311" t="s">
        <v>13822</v>
      </c>
      <c r="F4311" t="s">
        <v>12</v>
      </c>
      <c r="G4311" t="s">
        <v>13</v>
      </c>
      <c r="H4311" t="str">
        <f t="shared" si="67"/>
        <v>Translated</v>
      </c>
    </row>
    <row r="4312" spans="1:8" x14ac:dyDescent="0.2">
      <c r="A4312" t="s">
        <v>13823</v>
      </c>
      <c r="B4312" t="s">
        <v>13824</v>
      </c>
      <c r="C4312" t="s">
        <v>10</v>
      </c>
      <c r="D4312" t="s">
        <v>13825</v>
      </c>
      <c r="E4312" t="s">
        <v>13825</v>
      </c>
      <c r="F4312" t="s">
        <v>12</v>
      </c>
      <c r="G4312" t="s">
        <v>13</v>
      </c>
      <c r="H4312" t="str">
        <f t="shared" si="67"/>
        <v>Untranslated</v>
      </c>
    </row>
    <row r="4313" spans="1:8" x14ac:dyDescent="0.2">
      <c r="A4313" t="s">
        <v>13826</v>
      </c>
      <c r="B4313" t="s">
        <v>13827</v>
      </c>
      <c r="C4313" t="s">
        <v>10</v>
      </c>
      <c r="D4313" t="s">
        <v>13828</v>
      </c>
      <c r="E4313" t="s">
        <v>13828</v>
      </c>
      <c r="F4313" t="s">
        <v>12</v>
      </c>
      <c r="G4313" t="s">
        <v>13</v>
      </c>
      <c r="H4313" t="str">
        <f t="shared" si="67"/>
        <v>Untranslated</v>
      </c>
    </row>
    <row r="4314" spans="1:8" x14ac:dyDescent="0.2">
      <c r="A4314" t="s">
        <v>13829</v>
      </c>
      <c r="B4314" t="s">
        <v>13830</v>
      </c>
      <c r="C4314" t="s">
        <v>10</v>
      </c>
      <c r="D4314" t="s">
        <v>13831</v>
      </c>
      <c r="E4314" t="s">
        <v>13831</v>
      </c>
      <c r="F4314" t="s">
        <v>12</v>
      </c>
      <c r="G4314" t="s">
        <v>13</v>
      </c>
      <c r="H4314" t="str">
        <f t="shared" si="67"/>
        <v>Untranslated</v>
      </c>
    </row>
    <row r="4315" spans="1:8" x14ac:dyDescent="0.2">
      <c r="A4315" t="s">
        <v>13832</v>
      </c>
      <c r="B4315" t="s">
        <v>13833</v>
      </c>
      <c r="C4315" t="s">
        <v>10</v>
      </c>
      <c r="D4315" t="s">
        <v>13834</v>
      </c>
      <c r="E4315" t="s">
        <v>13834</v>
      </c>
      <c r="F4315" t="s">
        <v>12</v>
      </c>
      <c r="G4315" t="s">
        <v>13</v>
      </c>
      <c r="H4315" t="str">
        <f t="shared" si="67"/>
        <v>Untranslated</v>
      </c>
    </row>
    <row r="4316" spans="1:8" x14ac:dyDescent="0.2">
      <c r="A4316" t="s">
        <v>13835</v>
      </c>
      <c r="B4316" t="s">
        <v>13836</v>
      </c>
      <c r="C4316" t="s">
        <v>10</v>
      </c>
      <c r="D4316" t="s">
        <v>13837</v>
      </c>
      <c r="E4316" t="s">
        <v>13837</v>
      </c>
      <c r="F4316" t="s">
        <v>12</v>
      </c>
      <c r="G4316" t="s">
        <v>13</v>
      </c>
      <c r="H4316" t="str">
        <f t="shared" si="67"/>
        <v>Untranslated</v>
      </c>
    </row>
    <row r="4317" spans="1:8" x14ac:dyDescent="0.2">
      <c r="A4317" t="s">
        <v>13838</v>
      </c>
      <c r="B4317" t="s">
        <v>13839</v>
      </c>
      <c r="C4317" t="s">
        <v>10</v>
      </c>
      <c r="D4317" t="s">
        <v>13840</v>
      </c>
      <c r="E4317" t="s">
        <v>13841</v>
      </c>
      <c r="F4317" t="s">
        <v>12</v>
      </c>
      <c r="G4317" t="s">
        <v>13</v>
      </c>
      <c r="H4317" t="str">
        <f t="shared" si="67"/>
        <v>Translated</v>
      </c>
    </row>
    <row r="4318" spans="1:8" x14ac:dyDescent="0.2">
      <c r="A4318" t="s">
        <v>13842</v>
      </c>
      <c r="B4318" t="s">
        <v>13843</v>
      </c>
      <c r="C4318" t="s">
        <v>10</v>
      </c>
      <c r="D4318" t="s">
        <v>13844</v>
      </c>
      <c r="E4318" t="s">
        <v>13844</v>
      </c>
      <c r="F4318" t="s">
        <v>12</v>
      </c>
      <c r="G4318" t="s">
        <v>13</v>
      </c>
      <c r="H4318" t="str">
        <f t="shared" si="67"/>
        <v>Untranslated</v>
      </c>
    </row>
    <row r="4319" spans="1:8" x14ac:dyDescent="0.2">
      <c r="A4319" t="s">
        <v>13845</v>
      </c>
      <c r="B4319" t="s">
        <v>13846</v>
      </c>
      <c r="C4319" t="s">
        <v>10</v>
      </c>
      <c r="D4319" t="s">
        <v>13847</v>
      </c>
      <c r="E4319" t="s">
        <v>13847</v>
      </c>
      <c r="F4319" t="s">
        <v>12</v>
      </c>
      <c r="G4319" t="s">
        <v>13</v>
      </c>
      <c r="H4319" t="str">
        <f t="shared" si="67"/>
        <v>Untranslated</v>
      </c>
    </row>
    <row r="4320" spans="1:8" x14ac:dyDescent="0.2">
      <c r="A4320" t="s">
        <v>13848</v>
      </c>
      <c r="B4320" t="s">
        <v>13849</v>
      </c>
      <c r="C4320" t="s">
        <v>10</v>
      </c>
      <c r="D4320" t="s">
        <v>13850</v>
      </c>
      <c r="E4320" t="s">
        <v>13850</v>
      </c>
      <c r="F4320" t="s">
        <v>12</v>
      </c>
      <c r="G4320" t="s">
        <v>13</v>
      </c>
      <c r="H4320" t="str">
        <f t="shared" si="67"/>
        <v>Untranslated</v>
      </c>
    </row>
    <row r="4321" spans="1:8" x14ac:dyDescent="0.2">
      <c r="A4321" t="s">
        <v>13851</v>
      </c>
      <c r="B4321" t="s">
        <v>13852</v>
      </c>
      <c r="C4321" t="s">
        <v>10</v>
      </c>
      <c r="D4321" t="s">
        <v>13853</v>
      </c>
      <c r="E4321" t="s">
        <v>13854</v>
      </c>
      <c r="F4321" t="s">
        <v>12</v>
      </c>
      <c r="G4321" t="s">
        <v>13</v>
      </c>
      <c r="H4321" t="str">
        <f t="shared" si="67"/>
        <v>Translated</v>
      </c>
    </row>
    <row r="4322" spans="1:8" x14ac:dyDescent="0.2">
      <c r="A4322" t="s">
        <v>13855</v>
      </c>
      <c r="B4322" t="s">
        <v>13856</v>
      </c>
      <c r="C4322" t="s">
        <v>10</v>
      </c>
      <c r="D4322" t="s">
        <v>13857</v>
      </c>
      <c r="E4322" t="s">
        <v>13858</v>
      </c>
      <c r="F4322" t="s">
        <v>12</v>
      </c>
      <c r="G4322" t="s">
        <v>13</v>
      </c>
      <c r="H4322" t="str">
        <f t="shared" si="67"/>
        <v>Translated</v>
      </c>
    </row>
    <row r="4323" spans="1:8" x14ac:dyDescent="0.2">
      <c r="A4323" t="s">
        <v>13859</v>
      </c>
      <c r="B4323" t="s">
        <v>13860</v>
      </c>
      <c r="C4323" t="s">
        <v>10</v>
      </c>
      <c r="D4323" t="s">
        <v>13861</v>
      </c>
      <c r="E4323" t="s">
        <v>13862</v>
      </c>
      <c r="F4323" t="s">
        <v>12</v>
      </c>
      <c r="G4323" t="s">
        <v>13</v>
      </c>
      <c r="H4323" t="str">
        <f t="shared" si="67"/>
        <v>Translated</v>
      </c>
    </row>
    <row r="4324" spans="1:8" x14ac:dyDescent="0.2">
      <c r="A4324" t="s">
        <v>13863</v>
      </c>
      <c r="B4324" t="s">
        <v>13864</v>
      </c>
      <c r="C4324" t="s">
        <v>10</v>
      </c>
      <c r="D4324" t="s">
        <v>13865</v>
      </c>
      <c r="E4324" t="s">
        <v>13866</v>
      </c>
      <c r="F4324" t="s">
        <v>12</v>
      </c>
      <c r="G4324" t="s">
        <v>13</v>
      </c>
      <c r="H4324" t="str">
        <f t="shared" si="67"/>
        <v>Translated</v>
      </c>
    </row>
    <row r="4325" spans="1:8" x14ac:dyDescent="0.2">
      <c r="A4325" t="s">
        <v>13867</v>
      </c>
      <c r="B4325" t="s">
        <v>13868</v>
      </c>
      <c r="C4325" t="s">
        <v>10</v>
      </c>
      <c r="D4325" t="s">
        <v>13869</v>
      </c>
      <c r="E4325" t="s">
        <v>13870</v>
      </c>
      <c r="F4325" t="s">
        <v>12</v>
      </c>
      <c r="G4325" t="s">
        <v>13</v>
      </c>
      <c r="H4325" t="str">
        <f t="shared" si="67"/>
        <v>Translated</v>
      </c>
    </row>
    <row r="4326" spans="1:8" x14ac:dyDescent="0.2">
      <c r="A4326" t="s">
        <v>13871</v>
      </c>
      <c r="B4326" t="s">
        <v>13872</v>
      </c>
      <c r="C4326" t="s">
        <v>10</v>
      </c>
      <c r="D4326" t="s">
        <v>13873</v>
      </c>
      <c r="E4326" t="s">
        <v>13874</v>
      </c>
      <c r="F4326" t="s">
        <v>12</v>
      </c>
      <c r="G4326" t="s">
        <v>13</v>
      </c>
      <c r="H4326" t="str">
        <f t="shared" si="67"/>
        <v>Translated</v>
      </c>
    </row>
    <row r="4327" spans="1:8" x14ac:dyDescent="0.2">
      <c r="A4327" t="s">
        <v>13875</v>
      </c>
      <c r="B4327" t="s">
        <v>13876</v>
      </c>
      <c r="C4327" t="s">
        <v>10</v>
      </c>
      <c r="D4327" t="s">
        <v>13877</v>
      </c>
      <c r="E4327" t="s">
        <v>13878</v>
      </c>
      <c r="F4327" t="s">
        <v>12</v>
      </c>
      <c r="G4327" t="s">
        <v>13</v>
      </c>
      <c r="H4327" t="str">
        <f t="shared" si="67"/>
        <v>Translated</v>
      </c>
    </row>
    <row r="4328" spans="1:8" x14ac:dyDescent="0.2">
      <c r="A4328" t="s">
        <v>13879</v>
      </c>
      <c r="B4328" t="s">
        <v>13880</v>
      </c>
      <c r="C4328" t="s">
        <v>10</v>
      </c>
      <c r="D4328" t="s">
        <v>13881</v>
      </c>
      <c r="E4328" t="s">
        <v>13882</v>
      </c>
      <c r="F4328" t="s">
        <v>12</v>
      </c>
      <c r="G4328" t="s">
        <v>13</v>
      </c>
      <c r="H4328" t="str">
        <f t="shared" si="67"/>
        <v>Translated</v>
      </c>
    </row>
    <row r="4329" spans="1:8" x14ac:dyDescent="0.2">
      <c r="A4329" t="s">
        <v>13883</v>
      </c>
      <c r="B4329" t="s">
        <v>13884</v>
      </c>
      <c r="C4329" t="s">
        <v>10</v>
      </c>
      <c r="D4329" t="s">
        <v>13885</v>
      </c>
      <c r="E4329" t="s">
        <v>13854</v>
      </c>
      <c r="F4329" t="s">
        <v>12</v>
      </c>
      <c r="G4329" t="s">
        <v>13</v>
      </c>
      <c r="H4329" t="str">
        <f t="shared" si="67"/>
        <v>Translated</v>
      </c>
    </row>
    <row r="4330" spans="1:8" x14ac:dyDescent="0.2">
      <c r="A4330" t="s">
        <v>13886</v>
      </c>
      <c r="B4330" t="s">
        <v>13887</v>
      </c>
      <c r="C4330" t="s">
        <v>10</v>
      </c>
      <c r="D4330" t="s">
        <v>13888</v>
      </c>
      <c r="E4330" t="s">
        <v>13889</v>
      </c>
      <c r="F4330" t="s">
        <v>12</v>
      </c>
      <c r="G4330" t="s">
        <v>13</v>
      </c>
      <c r="H4330" t="str">
        <f t="shared" si="67"/>
        <v>Translated</v>
      </c>
    </row>
    <row r="4331" spans="1:8" x14ac:dyDescent="0.2">
      <c r="A4331" t="s">
        <v>13890</v>
      </c>
      <c r="B4331" t="s">
        <v>13891</v>
      </c>
      <c r="C4331" t="s">
        <v>10</v>
      </c>
      <c r="D4331" t="s">
        <v>13892</v>
      </c>
      <c r="E4331" t="s">
        <v>13893</v>
      </c>
      <c r="F4331" t="s">
        <v>12</v>
      </c>
      <c r="G4331" t="s">
        <v>13</v>
      </c>
      <c r="H4331" t="str">
        <f t="shared" si="67"/>
        <v>Translated</v>
      </c>
    </row>
    <row r="4332" spans="1:8" x14ac:dyDescent="0.2">
      <c r="A4332" t="s">
        <v>13894</v>
      </c>
      <c r="B4332" t="s">
        <v>13895</v>
      </c>
      <c r="C4332" t="s">
        <v>10</v>
      </c>
      <c r="D4332" t="s">
        <v>13397</v>
      </c>
      <c r="E4332" t="s">
        <v>13398</v>
      </c>
      <c r="F4332" t="s">
        <v>12</v>
      </c>
      <c r="G4332" t="s">
        <v>13</v>
      </c>
      <c r="H4332" t="str">
        <f t="shared" si="67"/>
        <v>Translated</v>
      </c>
    </row>
    <row r="4333" spans="1:8" x14ac:dyDescent="0.2">
      <c r="A4333" t="s">
        <v>13896</v>
      </c>
      <c r="B4333" t="s">
        <v>13897</v>
      </c>
      <c r="C4333" t="s">
        <v>10</v>
      </c>
      <c r="D4333" t="s">
        <v>13898</v>
      </c>
      <c r="E4333" t="s">
        <v>13899</v>
      </c>
      <c r="F4333" t="s">
        <v>12</v>
      </c>
      <c r="G4333" t="s">
        <v>13</v>
      </c>
      <c r="H4333" t="str">
        <f t="shared" si="67"/>
        <v>Translated</v>
      </c>
    </row>
    <row r="4334" spans="1:8" x14ac:dyDescent="0.2">
      <c r="A4334" t="s">
        <v>13900</v>
      </c>
      <c r="B4334" t="s">
        <v>13901</v>
      </c>
      <c r="C4334" t="s">
        <v>10</v>
      </c>
      <c r="D4334" t="s">
        <v>13902</v>
      </c>
      <c r="E4334" t="s">
        <v>13902</v>
      </c>
      <c r="F4334" t="s">
        <v>12</v>
      </c>
      <c r="G4334" t="s">
        <v>13</v>
      </c>
      <c r="H4334" t="str">
        <f t="shared" si="67"/>
        <v>Untranslated</v>
      </c>
    </row>
    <row r="4335" spans="1:8" x14ac:dyDescent="0.2">
      <c r="A4335" t="s">
        <v>13903</v>
      </c>
      <c r="B4335" t="s">
        <v>13904</v>
      </c>
      <c r="C4335" t="s">
        <v>10</v>
      </c>
      <c r="D4335" t="s">
        <v>254</v>
      </c>
      <c r="E4335" t="s">
        <v>254</v>
      </c>
      <c r="F4335" t="s">
        <v>12</v>
      </c>
      <c r="G4335" t="s">
        <v>13</v>
      </c>
      <c r="H4335" t="str">
        <f t="shared" si="67"/>
        <v>Untranslated</v>
      </c>
    </row>
    <row r="4336" spans="1:8" x14ac:dyDescent="0.2">
      <c r="A4336" t="s">
        <v>13905</v>
      </c>
      <c r="B4336" t="s">
        <v>13906</v>
      </c>
      <c r="C4336" t="s">
        <v>10</v>
      </c>
      <c r="D4336" t="s">
        <v>13907</v>
      </c>
      <c r="E4336" t="s">
        <v>13907</v>
      </c>
      <c r="F4336" t="s">
        <v>12</v>
      </c>
      <c r="G4336" t="s">
        <v>13</v>
      </c>
      <c r="H4336" t="str">
        <f t="shared" si="67"/>
        <v>Untranslated</v>
      </c>
    </row>
    <row r="4337" spans="1:8" x14ac:dyDescent="0.2">
      <c r="A4337" t="s">
        <v>13908</v>
      </c>
      <c r="B4337" t="s">
        <v>13909</v>
      </c>
      <c r="C4337" t="s">
        <v>10</v>
      </c>
      <c r="D4337" t="s">
        <v>13910</v>
      </c>
      <c r="E4337" t="s">
        <v>13910</v>
      </c>
      <c r="F4337" t="s">
        <v>12</v>
      </c>
      <c r="G4337" t="s">
        <v>13</v>
      </c>
      <c r="H4337" t="str">
        <f t="shared" si="67"/>
        <v>Untranslated</v>
      </c>
    </row>
    <row r="4338" spans="1:8" x14ac:dyDescent="0.2">
      <c r="A4338" t="s">
        <v>13911</v>
      </c>
      <c r="B4338" t="s">
        <v>13912</v>
      </c>
      <c r="C4338" t="s">
        <v>10</v>
      </c>
      <c r="D4338" t="s">
        <v>13913</v>
      </c>
      <c r="E4338" t="s">
        <v>13913</v>
      </c>
      <c r="F4338" t="s">
        <v>12</v>
      </c>
      <c r="G4338" t="s">
        <v>13</v>
      </c>
      <c r="H4338" t="str">
        <f t="shared" si="67"/>
        <v>Untranslated</v>
      </c>
    </row>
    <row r="4339" spans="1:8" x14ac:dyDescent="0.2">
      <c r="A4339" t="s">
        <v>13914</v>
      </c>
      <c r="B4339" t="s">
        <v>13915</v>
      </c>
      <c r="C4339" t="s">
        <v>10</v>
      </c>
      <c r="D4339" t="s">
        <v>13916</v>
      </c>
      <c r="E4339" t="s">
        <v>13916</v>
      </c>
      <c r="F4339" t="s">
        <v>12</v>
      </c>
      <c r="G4339" t="s">
        <v>13</v>
      </c>
      <c r="H4339" t="str">
        <f t="shared" si="67"/>
        <v>Untranslated</v>
      </c>
    </row>
    <row r="4340" spans="1:8" x14ac:dyDescent="0.2">
      <c r="A4340" t="s">
        <v>13917</v>
      </c>
      <c r="B4340" t="s">
        <v>13918</v>
      </c>
      <c r="C4340" t="s">
        <v>10</v>
      </c>
      <c r="D4340" t="s">
        <v>13919</v>
      </c>
      <c r="E4340" t="s">
        <v>13919</v>
      </c>
      <c r="F4340" t="s">
        <v>12</v>
      </c>
      <c r="G4340" t="s">
        <v>13</v>
      </c>
      <c r="H4340" t="str">
        <f t="shared" si="67"/>
        <v>Untranslated</v>
      </c>
    </row>
    <row r="4341" spans="1:8" x14ac:dyDescent="0.2">
      <c r="A4341" t="s">
        <v>13920</v>
      </c>
      <c r="B4341" t="s">
        <v>13921</v>
      </c>
      <c r="C4341" t="s">
        <v>10</v>
      </c>
      <c r="D4341" t="s">
        <v>13919</v>
      </c>
      <c r="E4341" t="s">
        <v>13919</v>
      </c>
      <c r="F4341" t="s">
        <v>12</v>
      </c>
      <c r="G4341" t="s">
        <v>13</v>
      </c>
      <c r="H4341" t="str">
        <f t="shared" si="67"/>
        <v>Untranslated</v>
      </c>
    </row>
    <row r="4342" spans="1:8" x14ac:dyDescent="0.2">
      <c r="A4342" t="s">
        <v>13922</v>
      </c>
      <c r="B4342" t="s">
        <v>13923</v>
      </c>
      <c r="C4342" t="s">
        <v>10</v>
      </c>
      <c r="D4342" t="s">
        <v>13924</v>
      </c>
      <c r="E4342" t="s">
        <v>13924</v>
      </c>
      <c r="F4342" t="s">
        <v>12</v>
      </c>
      <c r="G4342" t="s">
        <v>13</v>
      </c>
      <c r="H4342" t="str">
        <f t="shared" si="67"/>
        <v>Untranslated</v>
      </c>
    </row>
    <row r="4343" spans="1:8" x14ac:dyDescent="0.2">
      <c r="A4343" t="s">
        <v>13925</v>
      </c>
      <c r="B4343" t="s">
        <v>13926</v>
      </c>
      <c r="C4343" t="s">
        <v>10</v>
      </c>
      <c r="D4343" t="s">
        <v>13927</v>
      </c>
      <c r="E4343" t="s">
        <v>13927</v>
      </c>
      <c r="F4343" t="s">
        <v>12</v>
      </c>
      <c r="G4343" t="s">
        <v>13</v>
      </c>
      <c r="H4343" t="str">
        <f t="shared" si="67"/>
        <v>Untranslated</v>
      </c>
    </row>
    <row r="4344" spans="1:8" x14ac:dyDescent="0.2">
      <c r="A4344" t="s">
        <v>13928</v>
      </c>
      <c r="B4344" t="s">
        <v>13929</v>
      </c>
      <c r="C4344" t="s">
        <v>10</v>
      </c>
      <c r="D4344" t="s">
        <v>13930</v>
      </c>
      <c r="E4344" t="s">
        <v>13931</v>
      </c>
      <c r="F4344" t="s">
        <v>12</v>
      </c>
      <c r="G4344" t="s">
        <v>13</v>
      </c>
      <c r="H4344" t="str">
        <f t="shared" si="67"/>
        <v>Translated</v>
      </c>
    </row>
    <row r="4345" spans="1:8" x14ac:dyDescent="0.2">
      <c r="A4345" t="s">
        <v>13932</v>
      </c>
      <c r="B4345" t="s">
        <v>13933</v>
      </c>
      <c r="C4345" t="s">
        <v>10</v>
      </c>
      <c r="D4345" t="s">
        <v>13934</v>
      </c>
      <c r="E4345" t="s">
        <v>13934</v>
      </c>
      <c r="F4345" t="s">
        <v>12</v>
      </c>
      <c r="G4345" t="s">
        <v>13</v>
      </c>
      <c r="H4345" t="str">
        <f t="shared" si="67"/>
        <v>Untranslated</v>
      </c>
    </row>
    <row r="4346" spans="1:8" x14ac:dyDescent="0.2">
      <c r="A4346" t="s">
        <v>13935</v>
      </c>
      <c r="B4346" t="s">
        <v>13936</v>
      </c>
      <c r="C4346" t="s">
        <v>10</v>
      </c>
      <c r="D4346" t="s">
        <v>13937</v>
      </c>
      <c r="E4346" t="s">
        <v>13937</v>
      </c>
      <c r="F4346" t="s">
        <v>12</v>
      </c>
      <c r="G4346" t="s">
        <v>13</v>
      </c>
      <c r="H4346" t="str">
        <f t="shared" si="67"/>
        <v>Untranslated</v>
      </c>
    </row>
    <row r="4347" spans="1:8" x14ac:dyDescent="0.2">
      <c r="A4347" t="s">
        <v>13938</v>
      </c>
      <c r="B4347" t="s">
        <v>13939</v>
      </c>
      <c r="C4347" t="s">
        <v>10</v>
      </c>
      <c r="D4347" t="s">
        <v>13940</v>
      </c>
      <c r="E4347" t="s">
        <v>13940</v>
      </c>
      <c r="F4347" t="s">
        <v>12</v>
      </c>
      <c r="G4347" t="s">
        <v>13</v>
      </c>
      <c r="H4347" t="str">
        <f t="shared" si="67"/>
        <v>Untranslated</v>
      </c>
    </row>
    <row r="4348" spans="1:8" x14ac:dyDescent="0.2">
      <c r="A4348" t="s">
        <v>13941</v>
      </c>
      <c r="B4348" t="s">
        <v>13942</v>
      </c>
      <c r="C4348" t="s">
        <v>10</v>
      </c>
      <c r="D4348" t="s">
        <v>13943</v>
      </c>
      <c r="E4348" t="s">
        <v>13943</v>
      </c>
      <c r="F4348" t="s">
        <v>12</v>
      </c>
      <c r="G4348" t="s">
        <v>13</v>
      </c>
      <c r="H4348" t="str">
        <f t="shared" si="67"/>
        <v>Untranslated</v>
      </c>
    </row>
    <row r="4349" spans="1:8" x14ac:dyDescent="0.2">
      <c r="A4349" t="s">
        <v>13944</v>
      </c>
      <c r="B4349" t="s">
        <v>13945</v>
      </c>
      <c r="C4349" t="s">
        <v>10</v>
      </c>
      <c r="D4349" t="s">
        <v>13946</v>
      </c>
      <c r="E4349" t="s">
        <v>13946</v>
      </c>
      <c r="F4349" t="s">
        <v>12</v>
      </c>
      <c r="G4349" t="s">
        <v>13</v>
      </c>
      <c r="H4349" t="str">
        <f t="shared" si="67"/>
        <v>Untranslated</v>
      </c>
    </row>
    <row r="4350" spans="1:8" x14ac:dyDescent="0.2">
      <c r="A4350" t="s">
        <v>13947</v>
      </c>
      <c r="B4350" t="s">
        <v>13948</v>
      </c>
      <c r="C4350" t="s">
        <v>10</v>
      </c>
      <c r="D4350" t="s">
        <v>13949</v>
      </c>
      <c r="E4350" t="s">
        <v>13949</v>
      </c>
      <c r="F4350" t="s">
        <v>12</v>
      </c>
      <c r="G4350" t="s">
        <v>13</v>
      </c>
      <c r="H4350" t="str">
        <f t="shared" si="67"/>
        <v>Untranslated</v>
      </c>
    </row>
    <row r="4351" spans="1:8" x14ac:dyDescent="0.2">
      <c r="A4351" t="s">
        <v>13950</v>
      </c>
      <c r="B4351" t="s">
        <v>13951</v>
      </c>
      <c r="C4351" t="s">
        <v>10</v>
      </c>
      <c r="D4351" t="s">
        <v>13952</v>
      </c>
      <c r="E4351" t="s">
        <v>13953</v>
      </c>
      <c r="F4351" t="s">
        <v>12</v>
      </c>
      <c r="G4351" t="s">
        <v>13</v>
      </c>
      <c r="H4351" t="str">
        <f t="shared" si="67"/>
        <v>Translated</v>
      </c>
    </row>
    <row r="4352" spans="1:8" x14ac:dyDescent="0.2">
      <c r="A4352" t="s">
        <v>13954</v>
      </c>
      <c r="B4352" t="s">
        <v>13955</v>
      </c>
      <c r="C4352" t="s">
        <v>10</v>
      </c>
      <c r="D4352" t="s">
        <v>13956</v>
      </c>
      <c r="E4352" t="s">
        <v>13957</v>
      </c>
      <c r="F4352" t="s">
        <v>12</v>
      </c>
      <c r="G4352" t="s">
        <v>13</v>
      </c>
      <c r="H4352" t="str">
        <f t="shared" si="67"/>
        <v>Translated</v>
      </c>
    </row>
    <row r="4353" spans="1:8" x14ac:dyDescent="0.2">
      <c r="A4353" t="s">
        <v>13958</v>
      </c>
      <c r="B4353" t="s">
        <v>13959</v>
      </c>
      <c r="C4353" t="s">
        <v>10</v>
      </c>
      <c r="D4353" t="s">
        <v>13960</v>
      </c>
      <c r="E4353" t="s">
        <v>13960</v>
      </c>
      <c r="F4353" t="s">
        <v>12</v>
      </c>
      <c r="G4353" t="s">
        <v>13</v>
      </c>
      <c r="H4353" t="str">
        <f t="shared" si="67"/>
        <v>Untranslated</v>
      </c>
    </row>
    <row r="4354" spans="1:8" x14ac:dyDescent="0.2">
      <c r="A4354" t="s">
        <v>13961</v>
      </c>
      <c r="B4354" t="s">
        <v>13962</v>
      </c>
      <c r="C4354" t="s">
        <v>10</v>
      </c>
      <c r="D4354" t="s">
        <v>13963</v>
      </c>
      <c r="E4354" t="s">
        <v>13963</v>
      </c>
      <c r="F4354" t="s">
        <v>12</v>
      </c>
      <c r="G4354" t="s">
        <v>13</v>
      </c>
      <c r="H4354" t="str">
        <f t="shared" si="67"/>
        <v>Untranslated</v>
      </c>
    </row>
    <row r="4355" spans="1:8" x14ac:dyDescent="0.2">
      <c r="A4355" t="s">
        <v>13964</v>
      </c>
      <c r="B4355" t="s">
        <v>13965</v>
      </c>
      <c r="C4355" t="s">
        <v>10</v>
      </c>
      <c r="D4355" t="s">
        <v>13966</v>
      </c>
      <c r="E4355" t="s">
        <v>13967</v>
      </c>
      <c r="F4355" t="s">
        <v>12</v>
      </c>
      <c r="G4355" t="s">
        <v>13</v>
      </c>
      <c r="H4355" t="str">
        <f t="shared" ref="H4355:H4418" si="68">IF(D4355&lt;&gt;E4355,"Translated","Untranslated")</f>
        <v>Translated</v>
      </c>
    </row>
    <row r="4356" spans="1:8" x14ac:dyDescent="0.2">
      <c r="A4356" t="s">
        <v>13968</v>
      </c>
      <c r="B4356" t="s">
        <v>13969</v>
      </c>
      <c r="C4356" t="s">
        <v>10</v>
      </c>
      <c r="D4356" t="s">
        <v>13970</v>
      </c>
      <c r="E4356" t="s">
        <v>13971</v>
      </c>
      <c r="F4356" t="s">
        <v>12</v>
      </c>
      <c r="G4356" t="s">
        <v>13</v>
      </c>
      <c r="H4356" t="str">
        <f t="shared" si="68"/>
        <v>Translated</v>
      </c>
    </row>
    <row r="4357" spans="1:8" x14ac:dyDescent="0.2">
      <c r="A4357" t="s">
        <v>13972</v>
      </c>
      <c r="B4357" t="s">
        <v>13973</v>
      </c>
      <c r="C4357" t="s">
        <v>10</v>
      </c>
      <c r="D4357" t="s">
        <v>13974</v>
      </c>
      <c r="E4357" t="s">
        <v>13974</v>
      </c>
      <c r="F4357" t="s">
        <v>12</v>
      </c>
      <c r="G4357" t="s">
        <v>13</v>
      </c>
      <c r="H4357" t="str">
        <f t="shared" si="68"/>
        <v>Untranslated</v>
      </c>
    </row>
    <row r="4358" spans="1:8" x14ac:dyDescent="0.2">
      <c r="A4358" t="s">
        <v>13975</v>
      </c>
      <c r="B4358" t="s">
        <v>13976</v>
      </c>
      <c r="C4358" t="s">
        <v>10</v>
      </c>
      <c r="D4358" t="s">
        <v>7</v>
      </c>
      <c r="E4358" t="s">
        <v>13977</v>
      </c>
      <c r="F4358" t="s">
        <v>12</v>
      </c>
      <c r="G4358" t="s">
        <v>13</v>
      </c>
      <c r="H4358" t="str">
        <f t="shared" si="68"/>
        <v>Translated</v>
      </c>
    </row>
    <row r="4359" spans="1:8" x14ac:dyDescent="0.2">
      <c r="A4359" t="s">
        <v>13978</v>
      </c>
      <c r="B4359" t="s">
        <v>13979</v>
      </c>
      <c r="C4359" t="s">
        <v>10</v>
      </c>
      <c r="D4359" t="s">
        <v>13980</v>
      </c>
      <c r="E4359" t="s">
        <v>13980</v>
      </c>
      <c r="F4359" t="s">
        <v>12</v>
      </c>
      <c r="G4359" t="s">
        <v>13</v>
      </c>
      <c r="H4359" t="str">
        <f t="shared" si="68"/>
        <v>Untranslated</v>
      </c>
    </row>
    <row r="4360" spans="1:8" x14ac:dyDescent="0.2">
      <c r="A4360" t="s">
        <v>13981</v>
      </c>
      <c r="B4360" t="s">
        <v>13982</v>
      </c>
      <c r="C4360" t="s">
        <v>10</v>
      </c>
      <c r="D4360" t="s">
        <v>13983</v>
      </c>
      <c r="E4360" t="s">
        <v>13983</v>
      </c>
      <c r="F4360" t="s">
        <v>12</v>
      </c>
      <c r="G4360" t="s">
        <v>13</v>
      </c>
      <c r="H4360" t="str">
        <f t="shared" si="68"/>
        <v>Untranslated</v>
      </c>
    </row>
    <row r="4361" spans="1:8" x14ac:dyDescent="0.2">
      <c r="A4361" t="s">
        <v>13984</v>
      </c>
      <c r="B4361" t="s">
        <v>13985</v>
      </c>
      <c r="C4361" t="s">
        <v>10</v>
      </c>
      <c r="D4361" t="s">
        <v>13986</v>
      </c>
      <c r="E4361" t="s">
        <v>13986</v>
      </c>
      <c r="F4361" t="s">
        <v>12</v>
      </c>
      <c r="G4361" t="s">
        <v>13</v>
      </c>
      <c r="H4361" t="str">
        <f t="shared" si="68"/>
        <v>Untranslated</v>
      </c>
    </row>
    <row r="4362" spans="1:8" x14ac:dyDescent="0.2">
      <c r="A4362" t="s">
        <v>13987</v>
      </c>
      <c r="B4362" t="s">
        <v>13988</v>
      </c>
      <c r="C4362" t="s">
        <v>10</v>
      </c>
      <c r="D4362" t="s">
        <v>13989</v>
      </c>
      <c r="E4362" t="s">
        <v>13989</v>
      </c>
      <c r="F4362" t="s">
        <v>12</v>
      </c>
      <c r="G4362" t="s">
        <v>13</v>
      </c>
      <c r="H4362" t="str">
        <f t="shared" si="68"/>
        <v>Untranslated</v>
      </c>
    </row>
    <row r="4363" spans="1:8" x14ac:dyDescent="0.2">
      <c r="A4363" t="s">
        <v>13990</v>
      </c>
      <c r="B4363" t="s">
        <v>13991</v>
      </c>
      <c r="C4363" t="s">
        <v>10</v>
      </c>
      <c r="D4363" t="s">
        <v>13992</v>
      </c>
      <c r="E4363" t="s">
        <v>13992</v>
      </c>
      <c r="F4363" t="s">
        <v>12</v>
      </c>
      <c r="G4363" t="s">
        <v>13</v>
      </c>
      <c r="H4363" t="str">
        <f t="shared" si="68"/>
        <v>Untranslated</v>
      </c>
    </row>
    <row r="4364" spans="1:8" x14ac:dyDescent="0.2">
      <c r="A4364" t="s">
        <v>13993</v>
      </c>
      <c r="B4364" t="s">
        <v>13994</v>
      </c>
      <c r="C4364" t="s">
        <v>10</v>
      </c>
      <c r="D4364" t="s">
        <v>13995</v>
      </c>
      <c r="E4364" t="s">
        <v>13996</v>
      </c>
      <c r="F4364" t="s">
        <v>12</v>
      </c>
      <c r="G4364" t="s">
        <v>13</v>
      </c>
      <c r="H4364" t="str">
        <f t="shared" si="68"/>
        <v>Translated</v>
      </c>
    </row>
    <row r="4365" spans="1:8" x14ac:dyDescent="0.2">
      <c r="A4365" t="s">
        <v>13997</v>
      </c>
      <c r="B4365" t="s">
        <v>13998</v>
      </c>
      <c r="C4365" t="s">
        <v>10</v>
      </c>
      <c r="D4365" t="s">
        <v>13999</v>
      </c>
      <c r="E4365" t="s">
        <v>13999</v>
      </c>
      <c r="F4365" t="s">
        <v>12</v>
      </c>
      <c r="G4365" t="s">
        <v>13</v>
      </c>
      <c r="H4365" t="str">
        <f t="shared" si="68"/>
        <v>Untranslated</v>
      </c>
    </row>
    <row r="4366" spans="1:8" x14ac:dyDescent="0.2">
      <c r="A4366" t="s">
        <v>14000</v>
      </c>
      <c r="B4366" t="s">
        <v>14001</v>
      </c>
      <c r="C4366" t="s">
        <v>10</v>
      </c>
      <c r="D4366" t="s">
        <v>13999</v>
      </c>
      <c r="E4366" t="s">
        <v>13999</v>
      </c>
      <c r="F4366" t="s">
        <v>12</v>
      </c>
      <c r="G4366" t="s">
        <v>13</v>
      </c>
      <c r="H4366" t="str">
        <f t="shared" si="68"/>
        <v>Untranslated</v>
      </c>
    </row>
    <row r="4367" spans="1:8" x14ac:dyDescent="0.2">
      <c r="A4367" t="s">
        <v>14002</v>
      </c>
      <c r="B4367" t="s">
        <v>14003</v>
      </c>
      <c r="C4367" t="s">
        <v>10</v>
      </c>
      <c r="D4367" t="s">
        <v>6261</v>
      </c>
      <c r="E4367" t="s">
        <v>6261</v>
      </c>
      <c r="F4367" t="s">
        <v>12</v>
      </c>
      <c r="G4367" t="s">
        <v>13</v>
      </c>
      <c r="H4367" t="str">
        <f t="shared" si="68"/>
        <v>Untranslated</v>
      </c>
    </row>
    <row r="4368" spans="1:8" x14ac:dyDescent="0.2">
      <c r="A4368" t="s">
        <v>14004</v>
      </c>
      <c r="B4368" t="s">
        <v>14005</v>
      </c>
      <c r="C4368" t="s">
        <v>10</v>
      </c>
      <c r="D4368" t="s">
        <v>14006</v>
      </c>
      <c r="E4368" t="s">
        <v>14006</v>
      </c>
      <c r="F4368" t="s">
        <v>12</v>
      </c>
      <c r="G4368" t="s">
        <v>13</v>
      </c>
      <c r="H4368" t="str">
        <f t="shared" si="68"/>
        <v>Untranslated</v>
      </c>
    </row>
    <row r="4369" spans="1:8" x14ac:dyDescent="0.2">
      <c r="A4369" t="s">
        <v>14007</v>
      </c>
      <c r="B4369" t="s">
        <v>14008</v>
      </c>
      <c r="C4369" t="s">
        <v>10</v>
      </c>
      <c r="D4369" t="s">
        <v>14009</v>
      </c>
      <c r="E4369" t="s">
        <v>14009</v>
      </c>
      <c r="F4369" t="s">
        <v>12</v>
      </c>
      <c r="G4369" t="s">
        <v>13</v>
      </c>
      <c r="H4369" t="str">
        <f t="shared" si="68"/>
        <v>Untranslated</v>
      </c>
    </row>
    <row r="4370" spans="1:8" x14ac:dyDescent="0.2">
      <c r="A4370" t="s">
        <v>14010</v>
      </c>
      <c r="B4370" t="s">
        <v>14011</v>
      </c>
      <c r="C4370" t="s">
        <v>10</v>
      </c>
      <c r="D4370" t="s">
        <v>14012</v>
      </c>
      <c r="E4370" t="s">
        <v>14012</v>
      </c>
      <c r="F4370" t="s">
        <v>12</v>
      </c>
      <c r="G4370" t="s">
        <v>13</v>
      </c>
      <c r="H4370" t="str">
        <f t="shared" si="68"/>
        <v>Untranslated</v>
      </c>
    </row>
    <row r="4371" spans="1:8" x14ac:dyDescent="0.2">
      <c r="A4371" t="s">
        <v>14013</v>
      </c>
      <c r="B4371" t="s">
        <v>14014</v>
      </c>
      <c r="C4371" t="s">
        <v>10</v>
      </c>
      <c r="D4371" t="s">
        <v>14015</v>
      </c>
      <c r="E4371" t="s">
        <v>14015</v>
      </c>
      <c r="F4371" t="s">
        <v>12</v>
      </c>
      <c r="G4371" t="s">
        <v>13</v>
      </c>
      <c r="H4371" t="str">
        <f t="shared" si="68"/>
        <v>Untranslated</v>
      </c>
    </row>
    <row r="4372" spans="1:8" x14ac:dyDescent="0.2">
      <c r="A4372" t="s">
        <v>14016</v>
      </c>
      <c r="B4372" t="s">
        <v>14017</v>
      </c>
      <c r="C4372" t="s">
        <v>10</v>
      </c>
      <c r="D4372" t="s">
        <v>14018</v>
      </c>
      <c r="E4372" t="s">
        <v>14018</v>
      </c>
      <c r="F4372" t="s">
        <v>12</v>
      </c>
      <c r="G4372" t="s">
        <v>13</v>
      </c>
      <c r="H4372" t="str">
        <f t="shared" si="68"/>
        <v>Untranslated</v>
      </c>
    </row>
    <row r="4373" spans="1:8" x14ac:dyDescent="0.2">
      <c r="A4373" t="s">
        <v>14019</v>
      </c>
      <c r="B4373" t="s">
        <v>14020</v>
      </c>
      <c r="C4373" t="s">
        <v>10</v>
      </c>
      <c r="D4373" t="s">
        <v>14021</v>
      </c>
      <c r="E4373" t="s">
        <v>14022</v>
      </c>
      <c r="F4373" t="s">
        <v>12</v>
      </c>
      <c r="G4373" t="s">
        <v>13</v>
      </c>
      <c r="H4373" t="str">
        <f t="shared" si="68"/>
        <v>Translated</v>
      </c>
    </row>
    <row r="4374" spans="1:8" x14ac:dyDescent="0.2">
      <c r="A4374" t="s">
        <v>14023</v>
      </c>
      <c r="B4374" t="s">
        <v>14024</v>
      </c>
      <c r="C4374" t="s">
        <v>10</v>
      </c>
      <c r="D4374" t="s">
        <v>14021</v>
      </c>
      <c r="E4374" t="s">
        <v>14021</v>
      </c>
      <c r="F4374" t="s">
        <v>12</v>
      </c>
      <c r="G4374" t="s">
        <v>13</v>
      </c>
      <c r="H4374" t="str">
        <f t="shared" si="68"/>
        <v>Untranslated</v>
      </c>
    </row>
    <row r="4375" spans="1:8" x14ac:dyDescent="0.2">
      <c r="A4375" t="s">
        <v>14025</v>
      </c>
      <c r="B4375" t="s">
        <v>14026</v>
      </c>
      <c r="C4375" t="s">
        <v>10</v>
      </c>
      <c r="D4375" t="s">
        <v>14021</v>
      </c>
      <c r="E4375" t="s">
        <v>14021</v>
      </c>
      <c r="F4375" t="s">
        <v>12</v>
      </c>
      <c r="G4375" t="s">
        <v>13</v>
      </c>
      <c r="H4375" t="str">
        <f t="shared" si="68"/>
        <v>Untranslated</v>
      </c>
    </row>
    <row r="4376" spans="1:8" x14ac:dyDescent="0.2">
      <c r="A4376" t="s">
        <v>14027</v>
      </c>
      <c r="B4376" t="s">
        <v>14028</v>
      </c>
      <c r="C4376" t="s">
        <v>10</v>
      </c>
      <c r="D4376" t="s">
        <v>14021</v>
      </c>
      <c r="E4376" t="s">
        <v>14021</v>
      </c>
      <c r="F4376" t="s">
        <v>12</v>
      </c>
      <c r="G4376" t="s">
        <v>13</v>
      </c>
      <c r="H4376" t="str">
        <f t="shared" si="68"/>
        <v>Untranslated</v>
      </c>
    </row>
    <row r="4377" spans="1:8" x14ac:dyDescent="0.2">
      <c r="A4377" t="s">
        <v>14029</v>
      </c>
      <c r="B4377" t="s">
        <v>14030</v>
      </c>
      <c r="C4377" t="s">
        <v>10</v>
      </c>
      <c r="D4377" t="s">
        <v>14021</v>
      </c>
      <c r="E4377" t="s">
        <v>14021</v>
      </c>
      <c r="F4377" t="s">
        <v>12</v>
      </c>
      <c r="G4377" t="s">
        <v>13</v>
      </c>
      <c r="H4377" t="str">
        <f t="shared" si="68"/>
        <v>Untranslated</v>
      </c>
    </row>
    <row r="4378" spans="1:8" x14ac:dyDescent="0.2">
      <c r="A4378" t="s">
        <v>14031</v>
      </c>
      <c r="B4378" t="s">
        <v>14032</v>
      </c>
      <c r="C4378" t="s">
        <v>10</v>
      </c>
      <c r="D4378" t="s">
        <v>14021</v>
      </c>
      <c r="E4378" t="s">
        <v>14021</v>
      </c>
      <c r="F4378" t="s">
        <v>12</v>
      </c>
      <c r="G4378" t="s">
        <v>13</v>
      </c>
      <c r="H4378" t="str">
        <f t="shared" si="68"/>
        <v>Untranslated</v>
      </c>
    </row>
    <row r="4379" spans="1:8" x14ac:dyDescent="0.2">
      <c r="A4379" t="s">
        <v>14033</v>
      </c>
      <c r="B4379" t="s">
        <v>14034</v>
      </c>
      <c r="C4379" t="s">
        <v>10</v>
      </c>
      <c r="D4379" t="s">
        <v>14021</v>
      </c>
      <c r="E4379" t="s">
        <v>14021</v>
      </c>
      <c r="F4379" t="s">
        <v>12</v>
      </c>
      <c r="G4379" t="s">
        <v>13</v>
      </c>
      <c r="H4379" t="str">
        <f t="shared" si="68"/>
        <v>Untranslated</v>
      </c>
    </row>
    <row r="4380" spans="1:8" x14ac:dyDescent="0.2">
      <c r="A4380" t="s">
        <v>14035</v>
      </c>
      <c r="B4380" t="s">
        <v>14036</v>
      </c>
      <c r="C4380" t="s">
        <v>10</v>
      </c>
      <c r="D4380" t="s">
        <v>14021</v>
      </c>
      <c r="E4380" t="s">
        <v>14021</v>
      </c>
      <c r="F4380" t="s">
        <v>12</v>
      </c>
      <c r="G4380" t="s">
        <v>13</v>
      </c>
      <c r="H4380" t="str">
        <f t="shared" si="68"/>
        <v>Untranslated</v>
      </c>
    </row>
    <row r="4381" spans="1:8" x14ac:dyDescent="0.2">
      <c r="A4381" t="s">
        <v>14037</v>
      </c>
      <c r="B4381" t="s">
        <v>14038</v>
      </c>
      <c r="C4381" t="s">
        <v>10</v>
      </c>
      <c r="D4381" t="s">
        <v>14021</v>
      </c>
      <c r="E4381" t="s">
        <v>14021</v>
      </c>
      <c r="F4381" t="s">
        <v>12</v>
      </c>
      <c r="G4381" t="s">
        <v>13</v>
      </c>
      <c r="H4381" t="str">
        <f t="shared" si="68"/>
        <v>Untranslated</v>
      </c>
    </row>
    <row r="4382" spans="1:8" x14ac:dyDescent="0.2">
      <c r="A4382" t="s">
        <v>14039</v>
      </c>
      <c r="B4382" t="s">
        <v>14040</v>
      </c>
      <c r="C4382" t="s">
        <v>10</v>
      </c>
      <c r="D4382" t="s">
        <v>14041</v>
      </c>
      <c r="E4382" t="s">
        <v>14042</v>
      </c>
      <c r="F4382" t="s">
        <v>12</v>
      </c>
      <c r="G4382" t="s">
        <v>13</v>
      </c>
      <c r="H4382" t="str">
        <f t="shared" si="68"/>
        <v>Translated</v>
      </c>
    </row>
    <row r="4383" spans="1:8" x14ac:dyDescent="0.2">
      <c r="A4383" t="s">
        <v>14043</v>
      </c>
      <c r="B4383" t="s">
        <v>14044</v>
      </c>
      <c r="C4383" t="s">
        <v>10</v>
      </c>
      <c r="D4383" t="s">
        <v>14045</v>
      </c>
      <c r="E4383" t="s">
        <v>14045</v>
      </c>
      <c r="F4383" t="s">
        <v>12</v>
      </c>
      <c r="G4383" t="s">
        <v>13</v>
      </c>
      <c r="H4383" t="str">
        <f t="shared" si="68"/>
        <v>Untranslated</v>
      </c>
    </row>
    <row r="4384" spans="1:8" x14ac:dyDescent="0.2">
      <c r="A4384" t="s">
        <v>14046</v>
      </c>
      <c r="B4384" t="s">
        <v>14047</v>
      </c>
      <c r="C4384" t="s">
        <v>10</v>
      </c>
      <c r="D4384" t="s">
        <v>14048</v>
      </c>
      <c r="E4384" t="s">
        <v>14048</v>
      </c>
      <c r="F4384" t="s">
        <v>12</v>
      </c>
      <c r="G4384" t="s">
        <v>13</v>
      </c>
      <c r="H4384" t="str">
        <f t="shared" si="68"/>
        <v>Untranslated</v>
      </c>
    </row>
    <row r="4385" spans="1:8" x14ac:dyDescent="0.2">
      <c r="A4385" t="s">
        <v>14049</v>
      </c>
      <c r="B4385" t="s">
        <v>14050</v>
      </c>
      <c r="C4385" t="s">
        <v>10</v>
      </c>
      <c r="D4385" t="s">
        <v>14051</v>
      </c>
      <c r="E4385" t="s">
        <v>14052</v>
      </c>
      <c r="F4385" t="s">
        <v>12</v>
      </c>
      <c r="G4385" t="s">
        <v>13</v>
      </c>
      <c r="H4385" t="str">
        <f t="shared" si="68"/>
        <v>Translated</v>
      </c>
    </row>
    <row r="4386" spans="1:8" x14ac:dyDescent="0.2">
      <c r="A4386" t="s">
        <v>14053</v>
      </c>
      <c r="B4386" t="s">
        <v>14054</v>
      </c>
      <c r="C4386" t="s">
        <v>10</v>
      </c>
      <c r="D4386" t="s">
        <v>14055</v>
      </c>
      <c r="E4386" t="s">
        <v>14055</v>
      </c>
      <c r="F4386" t="s">
        <v>12</v>
      </c>
      <c r="G4386" t="s">
        <v>13</v>
      </c>
      <c r="H4386" t="str">
        <f t="shared" si="68"/>
        <v>Untranslated</v>
      </c>
    </row>
    <row r="4387" spans="1:8" x14ac:dyDescent="0.2">
      <c r="A4387" t="s">
        <v>14056</v>
      </c>
      <c r="B4387" t="s">
        <v>14057</v>
      </c>
      <c r="C4387" t="s">
        <v>10</v>
      </c>
      <c r="D4387" t="s">
        <v>14058</v>
      </c>
      <c r="E4387" t="s">
        <v>14059</v>
      </c>
      <c r="F4387" t="s">
        <v>12</v>
      </c>
      <c r="G4387" t="s">
        <v>13</v>
      </c>
      <c r="H4387" t="str">
        <f t="shared" si="68"/>
        <v>Translated</v>
      </c>
    </row>
    <row r="4388" spans="1:8" x14ac:dyDescent="0.2">
      <c r="A4388" t="s">
        <v>14060</v>
      </c>
      <c r="B4388" t="s">
        <v>14061</v>
      </c>
      <c r="C4388" t="s">
        <v>10</v>
      </c>
      <c r="D4388" t="s">
        <v>14062</v>
      </c>
      <c r="E4388" t="s">
        <v>14063</v>
      </c>
      <c r="F4388" t="s">
        <v>12</v>
      </c>
      <c r="G4388" t="s">
        <v>13</v>
      </c>
      <c r="H4388" t="str">
        <f t="shared" si="68"/>
        <v>Translated</v>
      </c>
    </row>
    <row r="4389" spans="1:8" x14ac:dyDescent="0.2">
      <c r="A4389" t="s">
        <v>14064</v>
      </c>
      <c r="B4389" t="s">
        <v>14065</v>
      </c>
      <c r="C4389" t="s">
        <v>10</v>
      </c>
      <c r="D4389" t="s">
        <v>14066</v>
      </c>
      <c r="E4389" t="s">
        <v>14067</v>
      </c>
      <c r="F4389" t="s">
        <v>12</v>
      </c>
      <c r="G4389" t="s">
        <v>13</v>
      </c>
      <c r="H4389" t="str">
        <f t="shared" si="68"/>
        <v>Translated</v>
      </c>
    </row>
    <row r="4390" spans="1:8" x14ac:dyDescent="0.2">
      <c r="A4390" t="s">
        <v>14068</v>
      </c>
      <c r="B4390" t="s">
        <v>14069</v>
      </c>
      <c r="C4390" t="s">
        <v>10</v>
      </c>
      <c r="D4390" t="s">
        <v>14070</v>
      </c>
      <c r="E4390" t="s">
        <v>14071</v>
      </c>
      <c r="F4390" t="s">
        <v>12</v>
      </c>
      <c r="G4390" t="s">
        <v>13</v>
      </c>
      <c r="H4390" t="str">
        <f t="shared" si="68"/>
        <v>Translated</v>
      </c>
    </row>
    <row r="4391" spans="1:8" x14ac:dyDescent="0.2">
      <c r="A4391" t="s">
        <v>14072</v>
      </c>
      <c r="B4391" t="s">
        <v>14073</v>
      </c>
      <c r="C4391" t="s">
        <v>10</v>
      </c>
      <c r="D4391" t="s">
        <v>14074</v>
      </c>
      <c r="E4391" t="s">
        <v>14074</v>
      </c>
      <c r="F4391" t="s">
        <v>12</v>
      </c>
      <c r="G4391" t="s">
        <v>13</v>
      </c>
      <c r="H4391" t="str">
        <f t="shared" si="68"/>
        <v>Untranslated</v>
      </c>
    </row>
    <row r="4392" spans="1:8" x14ac:dyDescent="0.2">
      <c r="A4392" t="s">
        <v>14075</v>
      </c>
      <c r="B4392" t="s">
        <v>14076</v>
      </c>
      <c r="C4392" t="s">
        <v>10</v>
      </c>
      <c r="D4392" t="s">
        <v>14077</v>
      </c>
      <c r="E4392" t="s">
        <v>14077</v>
      </c>
      <c r="F4392" t="s">
        <v>12</v>
      </c>
      <c r="G4392" t="s">
        <v>13</v>
      </c>
      <c r="H4392" t="str">
        <f t="shared" si="68"/>
        <v>Untranslated</v>
      </c>
    </row>
    <row r="4393" spans="1:8" x14ac:dyDescent="0.2">
      <c r="A4393" t="s">
        <v>14078</v>
      </c>
      <c r="B4393" t="s">
        <v>14079</v>
      </c>
      <c r="C4393" t="s">
        <v>10</v>
      </c>
      <c r="D4393" t="s">
        <v>14080</v>
      </c>
      <c r="E4393" t="s">
        <v>14080</v>
      </c>
      <c r="F4393" t="s">
        <v>12</v>
      </c>
      <c r="G4393" t="s">
        <v>13</v>
      </c>
      <c r="H4393" t="str">
        <f t="shared" si="68"/>
        <v>Untranslated</v>
      </c>
    </row>
    <row r="4394" spans="1:8" x14ac:dyDescent="0.2">
      <c r="A4394" t="s">
        <v>14081</v>
      </c>
      <c r="B4394" t="s">
        <v>14082</v>
      </c>
      <c r="C4394" t="s">
        <v>10</v>
      </c>
      <c r="D4394" t="s">
        <v>14083</v>
      </c>
      <c r="E4394" t="s">
        <v>14083</v>
      </c>
      <c r="F4394" t="s">
        <v>12</v>
      </c>
      <c r="G4394" t="s">
        <v>13</v>
      </c>
      <c r="H4394" t="str">
        <f t="shared" si="68"/>
        <v>Untranslated</v>
      </c>
    </row>
    <row r="4395" spans="1:8" x14ac:dyDescent="0.2">
      <c r="A4395" t="s">
        <v>14084</v>
      </c>
      <c r="B4395" t="s">
        <v>14085</v>
      </c>
      <c r="C4395" t="s">
        <v>10</v>
      </c>
      <c r="D4395" t="s">
        <v>14086</v>
      </c>
      <c r="E4395" t="s">
        <v>14086</v>
      </c>
      <c r="F4395" t="s">
        <v>12</v>
      </c>
      <c r="G4395" t="s">
        <v>13</v>
      </c>
      <c r="H4395" t="str">
        <f t="shared" si="68"/>
        <v>Untranslated</v>
      </c>
    </row>
    <row r="4396" spans="1:8" x14ac:dyDescent="0.2">
      <c r="A4396" t="s">
        <v>14087</v>
      </c>
      <c r="B4396" t="s">
        <v>14088</v>
      </c>
      <c r="C4396" t="s">
        <v>10</v>
      </c>
      <c r="D4396" t="s">
        <v>14089</v>
      </c>
      <c r="E4396" t="s">
        <v>14089</v>
      </c>
      <c r="F4396" t="s">
        <v>12</v>
      </c>
      <c r="G4396" t="s">
        <v>13</v>
      </c>
      <c r="H4396" t="str">
        <f t="shared" si="68"/>
        <v>Untranslated</v>
      </c>
    </row>
    <row r="4397" spans="1:8" x14ac:dyDescent="0.2">
      <c r="A4397" t="s">
        <v>14090</v>
      </c>
      <c r="B4397" t="s">
        <v>14091</v>
      </c>
      <c r="C4397" t="s">
        <v>10</v>
      </c>
      <c r="D4397" t="s">
        <v>14092</v>
      </c>
      <c r="E4397" t="s">
        <v>14092</v>
      </c>
      <c r="F4397" t="s">
        <v>12</v>
      </c>
      <c r="G4397" t="s">
        <v>13</v>
      </c>
      <c r="H4397" t="str">
        <f t="shared" si="68"/>
        <v>Untranslated</v>
      </c>
    </row>
    <row r="4398" spans="1:8" x14ac:dyDescent="0.2">
      <c r="A4398" t="s">
        <v>14093</v>
      </c>
      <c r="B4398" t="s">
        <v>14094</v>
      </c>
      <c r="C4398" t="s">
        <v>10</v>
      </c>
      <c r="D4398" t="s">
        <v>14095</v>
      </c>
      <c r="E4398" t="s">
        <v>14096</v>
      </c>
      <c r="F4398" t="s">
        <v>12</v>
      </c>
      <c r="G4398" t="s">
        <v>13</v>
      </c>
      <c r="H4398" t="str">
        <f t="shared" si="68"/>
        <v>Translated</v>
      </c>
    </row>
    <row r="4399" spans="1:8" x14ac:dyDescent="0.2">
      <c r="A4399" t="s">
        <v>14097</v>
      </c>
      <c r="B4399" t="s">
        <v>14098</v>
      </c>
      <c r="C4399" t="s">
        <v>10</v>
      </c>
      <c r="D4399" t="s">
        <v>14099</v>
      </c>
      <c r="E4399" t="s">
        <v>14099</v>
      </c>
      <c r="F4399" t="s">
        <v>12</v>
      </c>
      <c r="G4399" t="s">
        <v>13</v>
      </c>
      <c r="H4399" t="str">
        <f t="shared" si="68"/>
        <v>Untranslated</v>
      </c>
    </row>
    <row r="4400" spans="1:8" x14ac:dyDescent="0.2">
      <c r="A4400" t="s">
        <v>14100</v>
      </c>
      <c r="B4400" t="s">
        <v>14101</v>
      </c>
      <c r="C4400" t="s">
        <v>10</v>
      </c>
      <c r="D4400" t="s">
        <v>14102</v>
      </c>
      <c r="E4400" t="s">
        <v>14102</v>
      </c>
      <c r="F4400" t="s">
        <v>12</v>
      </c>
      <c r="G4400" t="s">
        <v>13</v>
      </c>
      <c r="H4400" t="str">
        <f t="shared" si="68"/>
        <v>Untranslated</v>
      </c>
    </row>
    <row r="4401" spans="1:8" x14ac:dyDescent="0.2">
      <c r="A4401" t="s">
        <v>14103</v>
      </c>
      <c r="B4401" t="s">
        <v>14104</v>
      </c>
      <c r="C4401" t="s">
        <v>10</v>
      </c>
      <c r="D4401" t="s">
        <v>14105</v>
      </c>
      <c r="E4401" t="s">
        <v>14106</v>
      </c>
      <c r="F4401" t="s">
        <v>12</v>
      </c>
      <c r="G4401" t="s">
        <v>13</v>
      </c>
      <c r="H4401" t="str">
        <f t="shared" si="68"/>
        <v>Translated</v>
      </c>
    </row>
    <row r="4402" spans="1:8" x14ac:dyDescent="0.2">
      <c r="A4402" t="s">
        <v>14107</v>
      </c>
      <c r="B4402" t="s">
        <v>14108</v>
      </c>
      <c r="C4402" t="s">
        <v>10</v>
      </c>
      <c r="D4402" t="s">
        <v>14109</v>
      </c>
      <c r="E4402" t="s">
        <v>14110</v>
      </c>
      <c r="F4402" t="s">
        <v>12</v>
      </c>
      <c r="G4402" t="s">
        <v>13</v>
      </c>
      <c r="H4402" t="str">
        <f t="shared" si="68"/>
        <v>Translated</v>
      </c>
    </row>
    <row r="4403" spans="1:8" x14ac:dyDescent="0.2">
      <c r="A4403" t="s">
        <v>14111</v>
      </c>
      <c r="B4403" t="s">
        <v>14112</v>
      </c>
      <c r="C4403" t="s">
        <v>10</v>
      </c>
      <c r="D4403" t="s">
        <v>14113</v>
      </c>
      <c r="E4403" t="s">
        <v>14113</v>
      </c>
      <c r="F4403" t="s">
        <v>12</v>
      </c>
      <c r="G4403" t="s">
        <v>13</v>
      </c>
      <c r="H4403" t="str">
        <f t="shared" si="68"/>
        <v>Untranslated</v>
      </c>
    </row>
    <row r="4404" spans="1:8" x14ac:dyDescent="0.2">
      <c r="A4404" t="s">
        <v>14114</v>
      </c>
      <c r="B4404" t="s">
        <v>14115</v>
      </c>
      <c r="C4404" t="s">
        <v>10</v>
      </c>
      <c r="D4404" t="s">
        <v>14116</v>
      </c>
      <c r="E4404" t="s">
        <v>14116</v>
      </c>
      <c r="F4404" t="s">
        <v>12</v>
      </c>
      <c r="G4404" t="s">
        <v>13</v>
      </c>
      <c r="H4404" t="str">
        <f t="shared" si="68"/>
        <v>Untranslated</v>
      </c>
    </row>
    <row r="4405" spans="1:8" x14ac:dyDescent="0.2">
      <c r="A4405" t="s">
        <v>14117</v>
      </c>
      <c r="B4405" t="s">
        <v>14118</v>
      </c>
      <c r="C4405" t="s">
        <v>10</v>
      </c>
      <c r="D4405" t="s">
        <v>14119</v>
      </c>
      <c r="E4405" t="s">
        <v>14119</v>
      </c>
      <c r="F4405" t="s">
        <v>12</v>
      </c>
      <c r="G4405" t="s">
        <v>13</v>
      </c>
      <c r="H4405" t="str">
        <f t="shared" si="68"/>
        <v>Untranslated</v>
      </c>
    </row>
    <row r="4406" spans="1:8" x14ac:dyDescent="0.2">
      <c r="A4406" t="s">
        <v>14120</v>
      </c>
      <c r="B4406" t="s">
        <v>14121</v>
      </c>
      <c r="C4406" t="s">
        <v>10</v>
      </c>
      <c r="D4406" t="s">
        <v>14122</v>
      </c>
      <c r="E4406" t="s">
        <v>14122</v>
      </c>
      <c r="F4406" t="s">
        <v>12</v>
      </c>
      <c r="G4406" t="s">
        <v>13</v>
      </c>
      <c r="H4406" t="str">
        <f t="shared" si="68"/>
        <v>Untranslated</v>
      </c>
    </row>
    <row r="4407" spans="1:8" x14ac:dyDescent="0.2">
      <c r="A4407" t="s">
        <v>14123</v>
      </c>
      <c r="B4407" t="s">
        <v>14124</v>
      </c>
      <c r="C4407" t="s">
        <v>10</v>
      </c>
      <c r="D4407" t="s">
        <v>14125</v>
      </c>
      <c r="E4407" t="s">
        <v>14125</v>
      </c>
      <c r="F4407" t="s">
        <v>12</v>
      </c>
      <c r="G4407" t="s">
        <v>13</v>
      </c>
      <c r="H4407" t="str">
        <f t="shared" si="68"/>
        <v>Untranslated</v>
      </c>
    </row>
    <row r="4408" spans="1:8" x14ac:dyDescent="0.2">
      <c r="A4408" t="s">
        <v>14126</v>
      </c>
      <c r="B4408" t="s">
        <v>14127</v>
      </c>
      <c r="C4408" t="s">
        <v>10</v>
      </c>
      <c r="D4408" t="s">
        <v>14128</v>
      </c>
      <c r="E4408" t="s">
        <v>14128</v>
      </c>
      <c r="F4408" t="s">
        <v>12</v>
      </c>
      <c r="G4408" t="s">
        <v>13</v>
      </c>
      <c r="H4408" t="str">
        <f t="shared" si="68"/>
        <v>Untranslated</v>
      </c>
    </row>
    <row r="4409" spans="1:8" x14ac:dyDescent="0.2">
      <c r="A4409" t="s">
        <v>14129</v>
      </c>
      <c r="B4409" t="s">
        <v>14130</v>
      </c>
      <c r="C4409" t="s">
        <v>10</v>
      </c>
      <c r="D4409" t="s">
        <v>14131</v>
      </c>
      <c r="E4409" t="s">
        <v>14131</v>
      </c>
      <c r="F4409" t="s">
        <v>12</v>
      </c>
      <c r="G4409" t="s">
        <v>13</v>
      </c>
      <c r="H4409" t="str">
        <f t="shared" si="68"/>
        <v>Untranslated</v>
      </c>
    </row>
    <row r="4410" spans="1:8" x14ac:dyDescent="0.2">
      <c r="A4410" t="s">
        <v>14132</v>
      </c>
      <c r="B4410" t="s">
        <v>14133</v>
      </c>
      <c r="C4410" t="s">
        <v>10</v>
      </c>
      <c r="D4410" t="s">
        <v>14134</v>
      </c>
      <c r="E4410" t="s">
        <v>14134</v>
      </c>
      <c r="F4410" t="s">
        <v>12</v>
      </c>
      <c r="G4410" t="s">
        <v>13</v>
      </c>
      <c r="H4410" t="str">
        <f t="shared" si="68"/>
        <v>Untranslated</v>
      </c>
    </row>
    <row r="4411" spans="1:8" x14ac:dyDescent="0.2">
      <c r="A4411" t="s">
        <v>14135</v>
      </c>
      <c r="B4411" t="s">
        <v>14136</v>
      </c>
      <c r="C4411" t="s">
        <v>10</v>
      </c>
      <c r="D4411" t="s">
        <v>14137</v>
      </c>
      <c r="E4411" t="s">
        <v>14137</v>
      </c>
      <c r="F4411" t="s">
        <v>12</v>
      </c>
      <c r="G4411" t="s">
        <v>13</v>
      </c>
      <c r="H4411" t="str">
        <f t="shared" si="68"/>
        <v>Untranslated</v>
      </c>
    </row>
    <row r="4412" spans="1:8" x14ac:dyDescent="0.2">
      <c r="A4412" t="s">
        <v>14138</v>
      </c>
      <c r="B4412" t="s">
        <v>14139</v>
      </c>
      <c r="C4412" t="s">
        <v>10</v>
      </c>
      <c r="D4412" t="s">
        <v>14140</v>
      </c>
      <c r="E4412" t="s">
        <v>14140</v>
      </c>
      <c r="F4412" t="s">
        <v>12</v>
      </c>
      <c r="G4412" t="s">
        <v>13</v>
      </c>
      <c r="H4412" t="str">
        <f t="shared" si="68"/>
        <v>Untranslated</v>
      </c>
    </row>
    <row r="4413" spans="1:8" x14ac:dyDescent="0.2">
      <c r="A4413" t="s">
        <v>14141</v>
      </c>
      <c r="B4413" t="s">
        <v>14142</v>
      </c>
      <c r="C4413" t="s">
        <v>10</v>
      </c>
      <c r="D4413" t="s">
        <v>14143</v>
      </c>
      <c r="E4413" t="s">
        <v>14143</v>
      </c>
      <c r="F4413" t="s">
        <v>12</v>
      </c>
      <c r="G4413" t="s">
        <v>13</v>
      </c>
      <c r="H4413" t="str">
        <f t="shared" si="68"/>
        <v>Untranslated</v>
      </c>
    </row>
    <row r="4414" spans="1:8" x14ac:dyDescent="0.2">
      <c r="A4414" t="s">
        <v>14144</v>
      </c>
      <c r="B4414" t="s">
        <v>14145</v>
      </c>
      <c r="C4414" t="s">
        <v>10</v>
      </c>
      <c r="D4414" t="s">
        <v>14146</v>
      </c>
      <c r="E4414" t="s">
        <v>14146</v>
      </c>
      <c r="F4414" t="s">
        <v>12</v>
      </c>
      <c r="G4414" t="s">
        <v>13</v>
      </c>
      <c r="H4414" t="str">
        <f t="shared" si="68"/>
        <v>Untranslated</v>
      </c>
    </row>
    <row r="4415" spans="1:8" x14ac:dyDescent="0.2">
      <c r="A4415" t="s">
        <v>14147</v>
      </c>
      <c r="B4415" t="s">
        <v>14148</v>
      </c>
      <c r="C4415" t="s">
        <v>10</v>
      </c>
      <c r="D4415" t="s">
        <v>14149</v>
      </c>
      <c r="E4415" t="s">
        <v>14149</v>
      </c>
      <c r="F4415" t="s">
        <v>12</v>
      </c>
      <c r="G4415" t="s">
        <v>13</v>
      </c>
      <c r="H4415" t="str">
        <f t="shared" si="68"/>
        <v>Untranslated</v>
      </c>
    </row>
    <row r="4416" spans="1:8" x14ac:dyDescent="0.2">
      <c r="A4416" t="s">
        <v>14150</v>
      </c>
      <c r="B4416" t="s">
        <v>14151</v>
      </c>
      <c r="C4416" t="s">
        <v>10</v>
      </c>
      <c r="D4416" t="s">
        <v>2982</v>
      </c>
      <c r="E4416" t="s">
        <v>14152</v>
      </c>
      <c r="F4416" t="s">
        <v>12</v>
      </c>
      <c r="G4416" t="s">
        <v>13</v>
      </c>
      <c r="H4416" t="str">
        <f t="shared" si="68"/>
        <v>Translated</v>
      </c>
    </row>
    <row r="4417" spans="1:8" x14ac:dyDescent="0.2">
      <c r="A4417" t="s">
        <v>14153</v>
      </c>
      <c r="B4417" t="s">
        <v>14154</v>
      </c>
      <c r="C4417" t="s">
        <v>10</v>
      </c>
      <c r="D4417" t="s">
        <v>14155</v>
      </c>
      <c r="E4417" t="s">
        <v>14155</v>
      </c>
      <c r="F4417" t="s">
        <v>12</v>
      </c>
      <c r="G4417" t="s">
        <v>13</v>
      </c>
      <c r="H4417" t="str">
        <f t="shared" si="68"/>
        <v>Untranslated</v>
      </c>
    </row>
    <row r="4418" spans="1:8" x14ac:dyDescent="0.2">
      <c r="A4418" t="s">
        <v>14156</v>
      </c>
      <c r="B4418" t="s">
        <v>14157</v>
      </c>
      <c r="C4418" t="s">
        <v>10</v>
      </c>
      <c r="D4418" t="s">
        <v>14158</v>
      </c>
      <c r="E4418" t="s">
        <v>14158</v>
      </c>
      <c r="F4418" t="s">
        <v>12</v>
      </c>
      <c r="G4418" t="s">
        <v>13</v>
      </c>
      <c r="H4418" t="str">
        <f t="shared" si="68"/>
        <v>Untranslated</v>
      </c>
    </row>
    <row r="4419" spans="1:8" x14ac:dyDescent="0.2">
      <c r="A4419" t="s">
        <v>14159</v>
      </c>
      <c r="B4419" t="s">
        <v>14160</v>
      </c>
      <c r="C4419" t="s">
        <v>10</v>
      </c>
      <c r="D4419" t="s">
        <v>14161</v>
      </c>
      <c r="E4419" t="s">
        <v>14161</v>
      </c>
      <c r="F4419" t="s">
        <v>12</v>
      </c>
      <c r="G4419" t="s">
        <v>13</v>
      </c>
      <c r="H4419" t="str">
        <f t="shared" ref="H4419:H4482" si="69">IF(D4419&lt;&gt;E4419,"Translated","Untranslated")</f>
        <v>Untranslated</v>
      </c>
    </row>
    <row r="4420" spans="1:8" x14ac:dyDescent="0.2">
      <c r="A4420" t="s">
        <v>14162</v>
      </c>
      <c r="B4420" t="s">
        <v>14163</v>
      </c>
      <c r="C4420" t="s">
        <v>10</v>
      </c>
      <c r="D4420" t="s">
        <v>14164</v>
      </c>
      <c r="E4420" t="s">
        <v>14164</v>
      </c>
      <c r="F4420" t="s">
        <v>12</v>
      </c>
      <c r="G4420" t="s">
        <v>13</v>
      </c>
      <c r="H4420" t="str">
        <f t="shared" si="69"/>
        <v>Untranslated</v>
      </c>
    </row>
    <row r="4421" spans="1:8" x14ac:dyDescent="0.2">
      <c r="A4421" t="s">
        <v>14165</v>
      </c>
      <c r="B4421" t="s">
        <v>14166</v>
      </c>
      <c r="C4421" t="s">
        <v>10</v>
      </c>
      <c r="D4421" t="s">
        <v>14167</v>
      </c>
      <c r="E4421" t="s">
        <v>14167</v>
      </c>
      <c r="F4421" t="s">
        <v>12</v>
      </c>
      <c r="G4421" t="s">
        <v>13</v>
      </c>
      <c r="H4421" t="str">
        <f t="shared" si="69"/>
        <v>Untranslated</v>
      </c>
    </row>
    <row r="4422" spans="1:8" x14ac:dyDescent="0.2">
      <c r="A4422" t="s">
        <v>14168</v>
      </c>
      <c r="B4422" t="s">
        <v>14169</v>
      </c>
      <c r="C4422" t="s">
        <v>10</v>
      </c>
      <c r="D4422" t="s">
        <v>14170</v>
      </c>
      <c r="E4422" t="s">
        <v>14170</v>
      </c>
      <c r="F4422" t="s">
        <v>12</v>
      </c>
      <c r="G4422" t="s">
        <v>13</v>
      </c>
      <c r="H4422" t="str">
        <f t="shared" si="69"/>
        <v>Untranslated</v>
      </c>
    </row>
    <row r="4423" spans="1:8" x14ac:dyDescent="0.2">
      <c r="A4423" t="s">
        <v>14171</v>
      </c>
      <c r="B4423" t="s">
        <v>14172</v>
      </c>
      <c r="C4423" t="s">
        <v>10</v>
      </c>
      <c r="D4423" t="s">
        <v>14173</v>
      </c>
      <c r="E4423" t="s">
        <v>14173</v>
      </c>
      <c r="F4423" t="s">
        <v>12</v>
      </c>
      <c r="G4423" t="s">
        <v>13</v>
      </c>
      <c r="H4423" t="str">
        <f t="shared" si="69"/>
        <v>Untranslated</v>
      </c>
    </row>
    <row r="4424" spans="1:8" x14ac:dyDescent="0.2">
      <c r="A4424" t="s">
        <v>14174</v>
      </c>
      <c r="B4424" t="s">
        <v>14175</v>
      </c>
      <c r="C4424" t="s">
        <v>10</v>
      </c>
      <c r="D4424" t="s">
        <v>14176</v>
      </c>
      <c r="E4424" t="s">
        <v>14176</v>
      </c>
      <c r="F4424" t="s">
        <v>12</v>
      </c>
      <c r="G4424" t="s">
        <v>13</v>
      </c>
      <c r="H4424" t="str">
        <f t="shared" si="69"/>
        <v>Untranslated</v>
      </c>
    </row>
    <row r="4425" spans="1:8" x14ac:dyDescent="0.2">
      <c r="A4425" t="s">
        <v>14177</v>
      </c>
      <c r="B4425" t="s">
        <v>14178</v>
      </c>
      <c r="C4425" t="s">
        <v>10</v>
      </c>
      <c r="D4425" t="s">
        <v>14179</v>
      </c>
      <c r="E4425" t="s">
        <v>14179</v>
      </c>
      <c r="F4425" t="s">
        <v>12</v>
      </c>
      <c r="G4425" t="s">
        <v>13</v>
      </c>
      <c r="H4425" t="str">
        <f t="shared" si="69"/>
        <v>Untranslated</v>
      </c>
    </row>
    <row r="4426" spans="1:8" x14ac:dyDescent="0.2">
      <c r="A4426" t="s">
        <v>14180</v>
      </c>
      <c r="B4426" t="s">
        <v>14181</v>
      </c>
      <c r="C4426" t="s">
        <v>10</v>
      </c>
      <c r="D4426" t="s">
        <v>14182</v>
      </c>
      <c r="E4426" t="s">
        <v>14183</v>
      </c>
      <c r="F4426" t="s">
        <v>12</v>
      </c>
      <c r="G4426" t="s">
        <v>13</v>
      </c>
      <c r="H4426" t="str">
        <f t="shared" si="69"/>
        <v>Translated</v>
      </c>
    </row>
    <row r="4427" spans="1:8" x14ac:dyDescent="0.2">
      <c r="A4427" t="s">
        <v>14184</v>
      </c>
      <c r="B4427" t="s">
        <v>14185</v>
      </c>
      <c r="C4427" t="s">
        <v>10</v>
      </c>
      <c r="D4427" t="s">
        <v>14186</v>
      </c>
      <c r="E4427" t="s">
        <v>14186</v>
      </c>
      <c r="F4427" t="s">
        <v>12</v>
      </c>
      <c r="G4427" t="s">
        <v>13</v>
      </c>
      <c r="H4427" t="str">
        <f t="shared" si="69"/>
        <v>Untranslated</v>
      </c>
    </row>
    <row r="4428" spans="1:8" x14ac:dyDescent="0.2">
      <c r="A4428" t="s">
        <v>14187</v>
      </c>
      <c r="B4428" t="s">
        <v>14188</v>
      </c>
      <c r="C4428" t="s">
        <v>10</v>
      </c>
      <c r="D4428" t="s">
        <v>14189</v>
      </c>
      <c r="E4428" t="s">
        <v>14189</v>
      </c>
      <c r="F4428" t="s">
        <v>12</v>
      </c>
      <c r="G4428" t="s">
        <v>13</v>
      </c>
      <c r="H4428" t="str">
        <f t="shared" si="69"/>
        <v>Untranslated</v>
      </c>
    </row>
    <row r="4429" spans="1:8" x14ac:dyDescent="0.2">
      <c r="A4429" t="s">
        <v>14190</v>
      </c>
      <c r="B4429" t="s">
        <v>14191</v>
      </c>
      <c r="C4429" t="s">
        <v>10</v>
      </c>
      <c r="D4429" t="s">
        <v>14192</v>
      </c>
      <c r="E4429" t="s">
        <v>14192</v>
      </c>
      <c r="F4429" t="s">
        <v>12</v>
      </c>
      <c r="G4429" t="s">
        <v>13</v>
      </c>
      <c r="H4429" t="str">
        <f t="shared" si="69"/>
        <v>Untranslated</v>
      </c>
    </row>
    <row r="4430" spans="1:8" x14ac:dyDescent="0.2">
      <c r="A4430" t="s">
        <v>14193</v>
      </c>
      <c r="B4430" t="s">
        <v>14194</v>
      </c>
      <c r="C4430" t="s">
        <v>10</v>
      </c>
      <c r="D4430" t="s">
        <v>14195</v>
      </c>
      <c r="E4430" t="s">
        <v>14195</v>
      </c>
      <c r="F4430" t="s">
        <v>12</v>
      </c>
      <c r="G4430" t="s">
        <v>13</v>
      </c>
      <c r="H4430" t="str">
        <f t="shared" si="69"/>
        <v>Untranslated</v>
      </c>
    </row>
    <row r="4431" spans="1:8" x14ac:dyDescent="0.2">
      <c r="A4431" t="s">
        <v>14196</v>
      </c>
      <c r="B4431" t="s">
        <v>14197</v>
      </c>
      <c r="C4431" t="s">
        <v>10</v>
      </c>
      <c r="D4431" t="s">
        <v>14198</v>
      </c>
      <c r="E4431" t="s">
        <v>14198</v>
      </c>
      <c r="F4431" t="s">
        <v>12</v>
      </c>
      <c r="G4431" t="s">
        <v>13</v>
      </c>
      <c r="H4431" t="str">
        <f t="shared" si="69"/>
        <v>Untranslated</v>
      </c>
    </row>
    <row r="4432" spans="1:8" x14ac:dyDescent="0.2">
      <c r="A4432" t="s">
        <v>14199</v>
      </c>
      <c r="B4432" t="s">
        <v>14200</v>
      </c>
      <c r="C4432" t="s">
        <v>10</v>
      </c>
      <c r="D4432" t="s">
        <v>14201</v>
      </c>
      <c r="E4432" t="s">
        <v>14201</v>
      </c>
      <c r="F4432" t="s">
        <v>12</v>
      </c>
      <c r="G4432" t="s">
        <v>13</v>
      </c>
      <c r="H4432" t="str">
        <f t="shared" si="69"/>
        <v>Untranslated</v>
      </c>
    </row>
    <row r="4433" spans="1:8" x14ac:dyDescent="0.2">
      <c r="A4433" t="s">
        <v>14202</v>
      </c>
      <c r="B4433" t="s">
        <v>14203</v>
      </c>
      <c r="C4433" t="s">
        <v>10</v>
      </c>
      <c r="D4433" t="s">
        <v>14204</v>
      </c>
      <c r="E4433" t="s">
        <v>14204</v>
      </c>
      <c r="F4433" t="s">
        <v>12</v>
      </c>
      <c r="G4433" t="s">
        <v>13</v>
      </c>
      <c r="H4433" t="str">
        <f t="shared" si="69"/>
        <v>Untranslated</v>
      </c>
    </row>
    <row r="4434" spans="1:8" x14ac:dyDescent="0.2">
      <c r="A4434" t="s">
        <v>14205</v>
      </c>
      <c r="B4434" t="s">
        <v>14206</v>
      </c>
      <c r="C4434" t="s">
        <v>10</v>
      </c>
      <c r="D4434" t="s">
        <v>14207</v>
      </c>
      <c r="E4434" t="s">
        <v>14207</v>
      </c>
      <c r="F4434" t="s">
        <v>12</v>
      </c>
      <c r="G4434" t="s">
        <v>13</v>
      </c>
      <c r="H4434" t="str">
        <f t="shared" si="69"/>
        <v>Untranslated</v>
      </c>
    </row>
    <row r="4435" spans="1:8" x14ac:dyDescent="0.2">
      <c r="A4435" t="s">
        <v>14208</v>
      </c>
      <c r="B4435" t="s">
        <v>14209</v>
      </c>
      <c r="C4435" t="s">
        <v>10</v>
      </c>
      <c r="D4435" t="s">
        <v>14210</v>
      </c>
      <c r="E4435" t="s">
        <v>14210</v>
      </c>
      <c r="F4435" t="s">
        <v>12</v>
      </c>
      <c r="G4435" t="s">
        <v>13</v>
      </c>
      <c r="H4435" t="str">
        <f t="shared" si="69"/>
        <v>Untranslated</v>
      </c>
    </row>
    <row r="4436" spans="1:8" x14ac:dyDescent="0.2">
      <c r="A4436" t="s">
        <v>14211</v>
      </c>
      <c r="B4436" t="s">
        <v>14212</v>
      </c>
      <c r="C4436" t="s">
        <v>10</v>
      </c>
      <c r="D4436" t="s">
        <v>14213</v>
      </c>
      <c r="E4436" t="s">
        <v>14213</v>
      </c>
      <c r="F4436" t="s">
        <v>12</v>
      </c>
      <c r="G4436" t="s">
        <v>13</v>
      </c>
      <c r="H4436" t="str">
        <f t="shared" si="69"/>
        <v>Untranslated</v>
      </c>
    </row>
    <row r="4437" spans="1:8" x14ac:dyDescent="0.2">
      <c r="A4437" t="s">
        <v>14214</v>
      </c>
      <c r="B4437" t="s">
        <v>14215</v>
      </c>
      <c r="C4437" t="s">
        <v>10</v>
      </c>
      <c r="D4437" t="s">
        <v>14216</v>
      </c>
      <c r="E4437" t="s">
        <v>14216</v>
      </c>
      <c r="F4437" t="s">
        <v>12</v>
      </c>
      <c r="G4437" t="s">
        <v>13</v>
      </c>
      <c r="H4437" t="str">
        <f t="shared" si="69"/>
        <v>Untranslated</v>
      </c>
    </row>
    <row r="4438" spans="1:8" x14ac:dyDescent="0.2">
      <c r="A4438" t="s">
        <v>14217</v>
      </c>
      <c r="B4438" t="s">
        <v>14218</v>
      </c>
      <c r="C4438" t="s">
        <v>10</v>
      </c>
      <c r="D4438" t="s">
        <v>14219</v>
      </c>
      <c r="E4438" t="s">
        <v>14219</v>
      </c>
      <c r="F4438" t="s">
        <v>12</v>
      </c>
      <c r="G4438" t="s">
        <v>13</v>
      </c>
      <c r="H4438" t="str">
        <f t="shared" si="69"/>
        <v>Untranslated</v>
      </c>
    </row>
    <row r="4439" spans="1:8" x14ac:dyDescent="0.2">
      <c r="A4439" t="s">
        <v>14220</v>
      </c>
      <c r="B4439" t="s">
        <v>14221</v>
      </c>
      <c r="C4439" t="s">
        <v>10</v>
      </c>
      <c r="D4439" t="s">
        <v>14222</v>
      </c>
      <c r="E4439" t="s">
        <v>14222</v>
      </c>
      <c r="F4439" t="s">
        <v>12</v>
      </c>
      <c r="G4439" t="s">
        <v>13</v>
      </c>
      <c r="H4439" t="str">
        <f t="shared" si="69"/>
        <v>Untranslated</v>
      </c>
    </row>
    <row r="4440" spans="1:8" x14ac:dyDescent="0.2">
      <c r="A4440" t="s">
        <v>14223</v>
      </c>
      <c r="B4440" t="s">
        <v>14224</v>
      </c>
      <c r="C4440" t="s">
        <v>10</v>
      </c>
      <c r="D4440" t="s">
        <v>14225</v>
      </c>
      <c r="E4440" t="s">
        <v>14225</v>
      </c>
      <c r="F4440" t="s">
        <v>12</v>
      </c>
      <c r="G4440" t="s">
        <v>13</v>
      </c>
      <c r="H4440" t="str">
        <f t="shared" si="69"/>
        <v>Untranslated</v>
      </c>
    </row>
    <row r="4441" spans="1:8" x14ac:dyDescent="0.2">
      <c r="A4441" t="s">
        <v>14226</v>
      </c>
      <c r="B4441" t="s">
        <v>14227</v>
      </c>
      <c r="C4441" t="s">
        <v>10</v>
      </c>
      <c r="D4441" t="s">
        <v>14228</v>
      </c>
      <c r="E4441" t="s">
        <v>14228</v>
      </c>
      <c r="F4441" t="s">
        <v>12</v>
      </c>
      <c r="G4441" t="s">
        <v>13</v>
      </c>
      <c r="H4441" t="str">
        <f t="shared" si="69"/>
        <v>Untranslated</v>
      </c>
    </row>
    <row r="4442" spans="1:8" x14ac:dyDescent="0.2">
      <c r="A4442" t="s">
        <v>14229</v>
      </c>
      <c r="B4442" t="s">
        <v>14230</v>
      </c>
      <c r="C4442" t="s">
        <v>10</v>
      </c>
      <c r="D4442" t="s">
        <v>14231</v>
      </c>
      <c r="E4442" t="s">
        <v>14231</v>
      </c>
      <c r="F4442" t="s">
        <v>12</v>
      </c>
      <c r="G4442" t="s">
        <v>13</v>
      </c>
      <c r="H4442" t="str">
        <f t="shared" si="69"/>
        <v>Untranslated</v>
      </c>
    </row>
    <row r="4443" spans="1:8" x14ac:dyDescent="0.2">
      <c r="A4443" t="s">
        <v>14232</v>
      </c>
      <c r="B4443" t="s">
        <v>14233</v>
      </c>
      <c r="C4443" t="s">
        <v>10</v>
      </c>
      <c r="D4443" t="s">
        <v>14234</v>
      </c>
      <c r="E4443" t="s">
        <v>14234</v>
      </c>
      <c r="F4443" t="s">
        <v>12</v>
      </c>
      <c r="G4443" t="s">
        <v>13</v>
      </c>
      <c r="H4443" t="str">
        <f t="shared" si="69"/>
        <v>Untranslated</v>
      </c>
    </row>
    <row r="4444" spans="1:8" x14ac:dyDescent="0.2">
      <c r="A4444" t="s">
        <v>14235</v>
      </c>
      <c r="B4444" t="s">
        <v>14236</v>
      </c>
      <c r="C4444" t="s">
        <v>10</v>
      </c>
      <c r="D4444" t="s">
        <v>14237</v>
      </c>
      <c r="E4444" t="s">
        <v>14238</v>
      </c>
      <c r="F4444" t="s">
        <v>12</v>
      </c>
      <c r="G4444" t="s">
        <v>13</v>
      </c>
      <c r="H4444" t="str">
        <f t="shared" si="69"/>
        <v>Translated</v>
      </c>
    </row>
    <row r="4445" spans="1:8" x14ac:dyDescent="0.2">
      <c r="A4445" t="s">
        <v>14239</v>
      </c>
      <c r="B4445" t="s">
        <v>14240</v>
      </c>
      <c r="C4445" t="s">
        <v>10</v>
      </c>
      <c r="D4445" t="s">
        <v>14241</v>
      </c>
      <c r="E4445" t="s">
        <v>14241</v>
      </c>
      <c r="F4445" t="s">
        <v>12</v>
      </c>
      <c r="G4445" t="s">
        <v>13</v>
      </c>
      <c r="H4445" t="str">
        <f t="shared" si="69"/>
        <v>Untranslated</v>
      </c>
    </row>
    <row r="4446" spans="1:8" x14ac:dyDescent="0.2">
      <c r="A4446" t="s">
        <v>14242</v>
      </c>
      <c r="B4446" t="s">
        <v>14243</v>
      </c>
      <c r="C4446" t="s">
        <v>10</v>
      </c>
      <c r="D4446" t="s">
        <v>14244</v>
      </c>
      <c r="E4446" t="s">
        <v>14244</v>
      </c>
      <c r="F4446" t="s">
        <v>12</v>
      </c>
      <c r="G4446" t="s">
        <v>13</v>
      </c>
      <c r="H4446" t="str">
        <f t="shared" si="69"/>
        <v>Untranslated</v>
      </c>
    </row>
    <row r="4447" spans="1:8" x14ac:dyDescent="0.2">
      <c r="A4447" t="s">
        <v>14245</v>
      </c>
      <c r="B4447" t="s">
        <v>14246</v>
      </c>
      <c r="C4447" t="s">
        <v>10</v>
      </c>
      <c r="D4447" t="s">
        <v>14247</v>
      </c>
      <c r="E4447" t="s">
        <v>14248</v>
      </c>
      <c r="F4447" t="s">
        <v>12</v>
      </c>
      <c r="G4447" t="s">
        <v>13</v>
      </c>
      <c r="H4447" t="str">
        <f t="shared" si="69"/>
        <v>Translated</v>
      </c>
    </row>
    <row r="4448" spans="1:8" x14ac:dyDescent="0.2">
      <c r="A4448" t="s">
        <v>14249</v>
      </c>
      <c r="B4448" t="s">
        <v>14250</v>
      </c>
      <c r="C4448" t="s">
        <v>10</v>
      </c>
      <c r="D4448" t="s">
        <v>14251</v>
      </c>
      <c r="E4448" t="s">
        <v>14251</v>
      </c>
      <c r="F4448" t="s">
        <v>12</v>
      </c>
      <c r="G4448" t="s">
        <v>13</v>
      </c>
      <c r="H4448" t="str">
        <f t="shared" si="69"/>
        <v>Untranslated</v>
      </c>
    </row>
    <row r="4449" spans="1:8" x14ac:dyDescent="0.2">
      <c r="A4449" t="s">
        <v>14252</v>
      </c>
      <c r="B4449" t="s">
        <v>14253</v>
      </c>
      <c r="C4449" t="s">
        <v>10</v>
      </c>
      <c r="D4449" t="s">
        <v>14254</v>
      </c>
      <c r="E4449" t="s">
        <v>14254</v>
      </c>
      <c r="F4449" t="s">
        <v>12</v>
      </c>
      <c r="G4449" t="s">
        <v>13</v>
      </c>
      <c r="H4449" t="str">
        <f t="shared" si="69"/>
        <v>Untranslated</v>
      </c>
    </row>
    <row r="4450" spans="1:8" x14ac:dyDescent="0.2">
      <c r="A4450" t="s">
        <v>14255</v>
      </c>
      <c r="B4450" t="s">
        <v>14256</v>
      </c>
      <c r="C4450" t="s">
        <v>10</v>
      </c>
      <c r="D4450" t="s">
        <v>14257</v>
      </c>
      <c r="E4450" t="s">
        <v>14257</v>
      </c>
      <c r="F4450" t="s">
        <v>12</v>
      </c>
      <c r="G4450" t="s">
        <v>13</v>
      </c>
      <c r="H4450" t="str">
        <f t="shared" si="69"/>
        <v>Untranslated</v>
      </c>
    </row>
    <row r="4451" spans="1:8" x14ac:dyDescent="0.2">
      <c r="A4451" t="s">
        <v>14258</v>
      </c>
      <c r="B4451" t="s">
        <v>14259</v>
      </c>
      <c r="C4451" t="s">
        <v>10</v>
      </c>
      <c r="D4451" t="s">
        <v>14260</v>
      </c>
      <c r="E4451" t="s">
        <v>14261</v>
      </c>
      <c r="F4451" t="s">
        <v>12</v>
      </c>
      <c r="G4451" t="s">
        <v>13</v>
      </c>
      <c r="H4451" t="str">
        <f t="shared" si="69"/>
        <v>Translated</v>
      </c>
    </row>
    <row r="4452" spans="1:8" x14ac:dyDescent="0.2">
      <c r="A4452" t="s">
        <v>14262</v>
      </c>
      <c r="B4452" t="s">
        <v>14263</v>
      </c>
      <c r="C4452" t="s">
        <v>10</v>
      </c>
      <c r="D4452" t="s">
        <v>14264</v>
      </c>
      <c r="E4452" t="s">
        <v>14264</v>
      </c>
      <c r="F4452" t="s">
        <v>12</v>
      </c>
      <c r="G4452" t="s">
        <v>13</v>
      </c>
      <c r="H4452" t="str">
        <f t="shared" si="69"/>
        <v>Untranslated</v>
      </c>
    </row>
    <row r="4453" spans="1:8" x14ac:dyDescent="0.2">
      <c r="A4453" t="s">
        <v>14265</v>
      </c>
      <c r="B4453" t="s">
        <v>14266</v>
      </c>
      <c r="C4453" t="s">
        <v>10</v>
      </c>
      <c r="D4453" t="s">
        <v>14267</v>
      </c>
      <c r="E4453" t="s">
        <v>14267</v>
      </c>
      <c r="F4453" t="s">
        <v>12</v>
      </c>
      <c r="G4453" t="s">
        <v>13</v>
      </c>
      <c r="H4453" t="str">
        <f t="shared" si="69"/>
        <v>Untranslated</v>
      </c>
    </row>
    <row r="4454" spans="1:8" x14ac:dyDescent="0.2">
      <c r="A4454" t="s">
        <v>14268</v>
      </c>
      <c r="B4454" t="s">
        <v>14269</v>
      </c>
      <c r="C4454" t="s">
        <v>10</v>
      </c>
      <c r="D4454" t="s">
        <v>14270</v>
      </c>
      <c r="E4454" t="s">
        <v>14271</v>
      </c>
      <c r="F4454" t="s">
        <v>12</v>
      </c>
      <c r="G4454" t="s">
        <v>13</v>
      </c>
      <c r="H4454" t="str">
        <f t="shared" si="69"/>
        <v>Translated</v>
      </c>
    </row>
    <row r="4455" spans="1:8" x14ac:dyDescent="0.2">
      <c r="A4455" t="s">
        <v>14272</v>
      </c>
      <c r="B4455" t="s">
        <v>14273</v>
      </c>
      <c r="C4455" t="s">
        <v>10</v>
      </c>
      <c r="D4455" t="s">
        <v>14274</v>
      </c>
      <c r="E4455" t="s">
        <v>14275</v>
      </c>
      <c r="F4455" t="s">
        <v>12</v>
      </c>
      <c r="G4455" t="s">
        <v>13</v>
      </c>
      <c r="H4455" t="str">
        <f t="shared" si="69"/>
        <v>Translated</v>
      </c>
    </row>
    <row r="4456" spans="1:8" x14ac:dyDescent="0.2">
      <c r="A4456" t="s">
        <v>14276</v>
      </c>
      <c r="B4456" t="s">
        <v>14277</v>
      </c>
      <c r="C4456" t="s">
        <v>10</v>
      </c>
      <c r="D4456" t="s">
        <v>14278</v>
      </c>
      <c r="E4456" t="s">
        <v>14279</v>
      </c>
      <c r="F4456" t="s">
        <v>12</v>
      </c>
      <c r="G4456" t="s">
        <v>13</v>
      </c>
      <c r="H4456" t="str">
        <f t="shared" si="69"/>
        <v>Translated</v>
      </c>
    </row>
    <row r="4457" spans="1:8" x14ac:dyDescent="0.2">
      <c r="A4457" t="s">
        <v>14280</v>
      </c>
      <c r="B4457" t="s">
        <v>14281</v>
      </c>
      <c r="C4457" t="s">
        <v>10</v>
      </c>
      <c r="D4457" t="s">
        <v>14282</v>
      </c>
      <c r="E4457" t="s">
        <v>14283</v>
      </c>
      <c r="F4457" t="s">
        <v>12</v>
      </c>
      <c r="G4457" t="s">
        <v>13</v>
      </c>
      <c r="H4457" t="str">
        <f t="shared" si="69"/>
        <v>Translated</v>
      </c>
    </row>
    <row r="4458" spans="1:8" x14ac:dyDescent="0.2">
      <c r="A4458" t="s">
        <v>14284</v>
      </c>
      <c r="B4458" t="s">
        <v>14285</v>
      </c>
      <c r="C4458" t="s">
        <v>10</v>
      </c>
      <c r="D4458" t="s">
        <v>14286</v>
      </c>
      <c r="E4458" t="s">
        <v>14287</v>
      </c>
      <c r="F4458" t="s">
        <v>12</v>
      </c>
      <c r="G4458" t="s">
        <v>13</v>
      </c>
      <c r="H4458" t="str">
        <f t="shared" si="69"/>
        <v>Translated</v>
      </c>
    </row>
    <row r="4459" spans="1:8" x14ac:dyDescent="0.2">
      <c r="A4459" t="s">
        <v>14288</v>
      </c>
      <c r="B4459" t="s">
        <v>14289</v>
      </c>
      <c r="C4459" t="s">
        <v>10</v>
      </c>
      <c r="D4459" t="s">
        <v>14290</v>
      </c>
      <c r="E4459" t="s">
        <v>14291</v>
      </c>
      <c r="F4459" t="s">
        <v>12</v>
      </c>
      <c r="G4459" t="s">
        <v>13</v>
      </c>
      <c r="H4459" t="str">
        <f t="shared" si="69"/>
        <v>Translated</v>
      </c>
    </row>
    <row r="4460" spans="1:8" x14ac:dyDescent="0.2">
      <c r="A4460" t="s">
        <v>14292</v>
      </c>
      <c r="B4460" t="s">
        <v>14293</v>
      </c>
      <c r="C4460" t="s">
        <v>10</v>
      </c>
      <c r="D4460" t="s">
        <v>14294</v>
      </c>
      <c r="E4460" t="s">
        <v>14295</v>
      </c>
      <c r="F4460" t="s">
        <v>12</v>
      </c>
      <c r="G4460" t="s">
        <v>13</v>
      </c>
      <c r="H4460" t="str">
        <f t="shared" si="69"/>
        <v>Translated</v>
      </c>
    </row>
    <row r="4461" spans="1:8" x14ac:dyDescent="0.2">
      <c r="A4461" t="s">
        <v>14296</v>
      </c>
      <c r="B4461" t="s">
        <v>14297</v>
      </c>
      <c r="C4461" t="s">
        <v>10</v>
      </c>
      <c r="D4461" t="s">
        <v>14298</v>
      </c>
      <c r="E4461" t="s">
        <v>14299</v>
      </c>
      <c r="F4461" t="s">
        <v>12</v>
      </c>
      <c r="G4461" t="s">
        <v>13</v>
      </c>
      <c r="H4461" t="str">
        <f t="shared" si="69"/>
        <v>Translated</v>
      </c>
    </row>
    <row r="4462" spans="1:8" x14ac:dyDescent="0.2">
      <c r="A4462" t="s">
        <v>14300</v>
      </c>
      <c r="B4462" t="s">
        <v>14301</v>
      </c>
      <c r="C4462" t="s">
        <v>10</v>
      </c>
      <c r="D4462" t="s">
        <v>14302</v>
      </c>
      <c r="E4462" t="s">
        <v>14303</v>
      </c>
      <c r="F4462" t="s">
        <v>12</v>
      </c>
      <c r="G4462" t="s">
        <v>13</v>
      </c>
      <c r="H4462" t="str">
        <f t="shared" si="69"/>
        <v>Translated</v>
      </c>
    </row>
    <row r="4463" spans="1:8" x14ac:dyDescent="0.2">
      <c r="A4463" t="s">
        <v>14304</v>
      </c>
      <c r="B4463" t="s">
        <v>14305</v>
      </c>
      <c r="C4463" t="s">
        <v>10</v>
      </c>
      <c r="D4463" t="s">
        <v>14306</v>
      </c>
      <c r="E4463" t="s">
        <v>14307</v>
      </c>
      <c r="F4463" t="s">
        <v>12</v>
      </c>
      <c r="G4463" t="s">
        <v>13</v>
      </c>
      <c r="H4463" t="str">
        <f t="shared" si="69"/>
        <v>Translated</v>
      </c>
    </row>
    <row r="4464" spans="1:8" x14ac:dyDescent="0.2">
      <c r="A4464" t="s">
        <v>14308</v>
      </c>
      <c r="B4464" t="s">
        <v>14309</v>
      </c>
      <c r="C4464" t="s">
        <v>10</v>
      </c>
      <c r="D4464" t="s">
        <v>14310</v>
      </c>
      <c r="E4464" t="s">
        <v>14311</v>
      </c>
      <c r="F4464" t="s">
        <v>12</v>
      </c>
      <c r="G4464" t="s">
        <v>13</v>
      </c>
      <c r="H4464" t="str">
        <f t="shared" si="69"/>
        <v>Translated</v>
      </c>
    </row>
    <row r="4465" spans="1:8" x14ac:dyDescent="0.2">
      <c r="A4465" t="s">
        <v>14312</v>
      </c>
      <c r="B4465" t="s">
        <v>14313</v>
      </c>
      <c r="C4465" t="s">
        <v>10</v>
      </c>
      <c r="D4465" t="s">
        <v>14314</v>
      </c>
      <c r="E4465" t="s">
        <v>14315</v>
      </c>
      <c r="F4465" t="s">
        <v>12</v>
      </c>
      <c r="G4465" t="s">
        <v>13</v>
      </c>
      <c r="H4465" t="str">
        <f t="shared" si="69"/>
        <v>Translated</v>
      </c>
    </row>
    <row r="4466" spans="1:8" x14ac:dyDescent="0.2">
      <c r="A4466" t="s">
        <v>14316</v>
      </c>
      <c r="B4466" t="s">
        <v>14317</v>
      </c>
      <c r="C4466" t="s">
        <v>10</v>
      </c>
      <c r="D4466" t="s">
        <v>14318</v>
      </c>
      <c r="E4466" t="s">
        <v>14319</v>
      </c>
      <c r="F4466" t="s">
        <v>12</v>
      </c>
      <c r="G4466" t="s">
        <v>13</v>
      </c>
      <c r="H4466" t="str">
        <f t="shared" si="69"/>
        <v>Translated</v>
      </c>
    </row>
    <row r="4467" spans="1:8" x14ac:dyDescent="0.2">
      <c r="A4467" t="s">
        <v>14320</v>
      </c>
      <c r="B4467" t="s">
        <v>14321</v>
      </c>
      <c r="C4467" t="s">
        <v>10</v>
      </c>
      <c r="D4467" t="s">
        <v>14322</v>
      </c>
      <c r="E4467" t="s">
        <v>14322</v>
      </c>
      <c r="F4467" t="s">
        <v>12</v>
      </c>
      <c r="G4467" t="s">
        <v>13</v>
      </c>
      <c r="H4467" t="str">
        <f t="shared" si="69"/>
        <v>Untranslated</v>
      </c>
    </row>
    <row r="4468" spans="1:8" x14ac:dyDescent="0.2">
      <c r="A4468" t="s">
        <v>14323</v>
      </c>
      <c r="B4468" t="s">
        <v>14324</v>
      </c>
      <c r="C4468" t="s">
        <v>10</v>
      </c>
      <c r="D4468" t="s">
        <v>14325</v>
      </c>
      <c r="E4468" t="s">
        <v>14325</v>
      </c>
      <c r="F4468" t="s">
        <v>12</v>
      </c>
      <c r="G4468" t="s">
        <v>13</v>
      </c>
      <c r="H4468" t="str">
        <f t="shared" si="69"/>
        <v>Untranslated</v>
      </c>
    </row>
    <row r="4469" spans="1:8" x14ac:dyDescent="0.2">
      <c r="A4469" t="s">
        <v>14326</v>
      </c>
      <c r="B4469" t="s">
        <v>14327</v>
      </c>
      <c r="C4469" t="s">
        <v>10</v>
      </c>
      <c r="D4469" t="s">
        <v>14328</v>
      </c>
      <c r="E4469" t="s">
        <v>14328</v>
      </c>
      <c r="F4469" t="s">
        <v>12</v>
      </c>
      <c r="G4469" t="s">
        <v>13</v>
      </c>
      <c r="H4469" t="str">
        <f t="shared" si="69"/>
        <v>Untranslated</v>
      </c>
    </row>
    <row r="4470" spans="1:8" x14ac:dyDescent="0.2">
      <c r="A4470" t="s">
        <v>14329</v>
      </c>
      <c r="B4470" t="s">
        <v>14330</v>
      </c>
      <c r="C4470" t="s">
        <v>10</v>
      </c>
      <c r="D4470" t="s">
        <v>14331</v>
      </c>
      <c r="E4470" t="s">
        <v>14331</v>
      </c>
      <c r="F4470" t="s">
        <v>12</v>
      </c>
      <c r="G4470" t="s">
        <v>13</v>
      </c>
      <c r="H4470" t="str">
        <f t="shared" si="69"/>
        <v>Untranslated</v>
      </c>
    </row>
    <row r="4471" spans="1:8" x14ac:dyDescent="0.2">
      <c r="A4471" t="s">
        <v>14332</v>
      </c>
      <c r="B4471" t="s">
        <v>14333</v>
      </c>
      <c r="C4471" t="s">
        <v>10</v>
      </c>
      <c r="D4471" t="s">
        <v>14334</v>
      </c>
      <c r="E4471" t="s">
        <v>14335</v>
      </c>
      <c r="F4471" t="s">
        <v>12</v>
      </c>
      <c r="G4471" t="s">
        <v>13</v>
      </c>
      <c r="H4471" t="str">
        <f t="shared" si="69"/>
        <v>Translated</v>
      </c>
    </row>
    <row r="4472" spans="1:8" x14ac:dyDescent="0.2">
      <c r="A4472" t="s">
        <v>14336</v>
      </c>
      <c r="B4472" t="s">
        <v>14337</v>
      </c>
      <c r="C4472" t="s">
        <v>10</v>
      </c>
      <c r="D4472" t="s">
        <v>14338</v>
      </c>
      <c r="E4472" t="s">
        <v>14339</v>
      </c>
      <c r="F4472" t="s">
        <v>12</v>
      </c>
      <c r="G4472" t="s">
        <v>13</v>
      </c>
      <c r="H4472" t="str">
        <f t="shared" si="69"/>
        <v>Translated</v>
      </c>
    </row>
    <row r="4473" spans="1:8" x14ac:dyDescent="0.2">
      <c r="A4473" t="s">
        <v>14340</v>
      </c>
      <c r="B4473" t="s">
        <v>14341</v>
      </c>
      <c r="C4473" t="s">
        <v>10</v>
      </c>
      <c r="D4473" t="s">
        <v>14342</v>
      </c>
      <c r="E4473" t="s">
        <v>14335</v>
      </c>
      <c r="F4473" t="s">
        <v>12</v>
      </c>
      <c r="G4473" t="s">
        <v>13</v>
      </c>
      <c r="H4473" t="str">
        <f t="shared" si="69"/>
        <v>Translated</v>
      </c>
    </row>
    <row r="4474" spans="1:8" x14ac:dyDescent="0.2">
      <c r="A4474" t="s">
        <v>14343</v>
      </c>
      <c r="B4474" t="s">
        <v>14344</v>
      </c>
      <c r="C4474" t="s">
        <v>10</v>
      </c>
      <c r="D4474" t="s">
        <v>14345</v>
      </c>
      <c r="E4474" t="s">
        <v>14346</v>
      </c>
      <c r="F4474" t="s">
        <v>12</v>
      </c>
      <c r="G4474" t="s">
        <v>13</v>
      </c>
      <c r="H4474" t="str">
        <f t="shared" si="69"/>
        <v>Translated</v>
      </c>
    </row>
    <row r="4475" spans="1:8" x14ac:dyDescent="0.2">
      <c r="A4475" t="s">
        <v>14347</v>
      </c>
      <c r="B4475" t="s">
        <v>14348</v>
      </c>
      <c r="C4475" t="s">
        <v>10</v>
      </c>
      <c r="D4475" t="s">
        <v>14349</v>
      </c>
      <c r="E4475" t="s">
        <v>14350</v>
      </c>
      <c r="F4475" t="s">
        <v>12</v>
      </c>
      <c r="G4475" t="s">
        <v>13</v>
      </c>
      <c r="H4475" t="str">
        <f t="shared" si="69"/>
        <v>Translated</v>
      </c>
    </row>
    <row r="4476" spans="1:8" x14ac:dyDescent="0.2">
      <c r="A4476" t="s">
        <v>14351</v>
      </c>
      <c r="B4476" t="s">
        <v>14352</v>
      </c>
      <c r="C4476" t="s">
        <v>10</v>
      </c>
      <c r="D4476" t="s">
        <v>14353</v>
      </c>
      <c r="E4476" t="s">
        <v>14354</v>
      </c>
      <c r="F4476" t="s">
        <v>12</v>
      </c>
      <c r="G4476" t="s">
        <v>13</v>
      </c>
      <c r="H4476" t="str">
        <f t="shared" si="69"/>
        <v>Translated</v>
      </c>
    </row>
    <row r="4477" spans="1:8" x14ac:dyDescent="0.2">
      <c r="A4477" t="s">
        <v>14355</v>
      </c>
      <c r="B4477" t="s">
        <v>14356</v>
      </c>
      <c r="C4477" t="s">
        <v>10</v>
      </c>
      <c r="D4477" t="s">
        <v>14357</v>
      </c>
      <c r="E4477" t="s">
        <v>14357</v>
      </c>
      <c r="F4477" t="s">
        <v>12</v>
      </c>
      <c r="G4477" t="s">
        <v>13</v>
      </c>
      <c r="H4477" t="str">
        <f t="shared" si="69"/>
        <v>Untranslated</v>
      </c>
    </row>
    <row r="4478" spans="1:8" x14ac:dyDescent="0.2">
      <c r="A4478" t="s">
        <v>14358</v>
      </c>
      <c r="B4478" t="s">
        <v>14359</v>
      </c>
      <c r="C4478" t="s">
        <v>10</v>
      </c>
      <c r="D4478" t="s">
        <v>14360</v>
      </c>
      <c r="E4478" t="s">
        <v>14361</v>
      </c>
      <c r="F4478" t="s">
        <v>12</v>
      </c>
      <c r="G4478" t="s">
        <v>13</v>
      </c>
      <c r="H4478" t="str">
        <f t="shared" si="69"/>
        <v>Translated</v>
      </c>
    </row>
    <row r="4479" spans="1:8" x14ac:dyDescent="0.2">
      <c r="A4479" t="s">
        <v>14362</v>
      </c>
      <c r="B4479" t="s">
        <v>14363</v>
      </c>
      <c r="C4479" t="s">
        <v>10</v>
      </c>
      <c r="D4479" t="s">
        <v>14364</v>
      </c>
      <c r="E4479" t="s">
        <v>14365</v>
      </c>
      <c r="F4479" t="s">
        <v>12</v>
      </c>
      <c r="G4479" t="s">
        <v>13</v>
      </c>
      <c r="H4479" t="str">
        <f t="shared" si="69"/>
        <v>Translated</v>
      </c>
    </row>
    <row r="4480" spans="1:8" x14ac:dyDescent="0.2">
      <c r="A4480" t="s">
        <v>14366</v>
      </c>
      <c r="B4480" t="s">
        <v>14367</v>
      </c>
      <c r="C4480" t="s">
        <v>10</v>
      </c>
      <c r="D4480" t="s">
        <v>14368</v>
      </c>
      <c r="E4480" t="s">
        <v>14369</v>
      </c>
      <c r="F4480" t="s">
        <v>12</v>
      </c>
      <c r="G4480" t="s">
        <v>13</v>
      </c>
      <c r="H4480" t="str">
        <f t="shared" si="69"/>
        <v>Translated</v>
      </c>
    </row>
    <row r="4481" spans="1:8" x14ac:dyDescent="0.2">
      <c r="A4481" t="s">
        <v>14370</v>
      </c>
      <c r="B4481" t="s">
        <v>14371</v>
      </c>
      <c r="C4481" t="s">
        <v>10</v>
      </c>
      <c r="D4481" t="s">
        <v>14372</v>
      </c>
      <c r="E4481" t="s">
        <v>14373</v>
      </c>
      <c r="F4481" t="s">
        <v>12</v>
      </c>
      <c r="G4481" t="s">
        <v>13</v>
      </c>
      <c r="H4481" t="str">
        <f t="shared" si="69"/>
        <v>Translated</v>
      </c>
    </row>
    <row r="4482" spans="1:8" x14ac:dyDescent="0.2">
      <c r="A4482" t="s">
        <v>14374</v>
      </c>
      <c r="B4482" t="s">
        <v>14375</v>
      </c>
      <c r="C4482" t="s">
        <v>10</v>
      </c>
      <c r="D4482" t="s">
        <v>14376</v>
      </c>
      <c r="E4482" t="s">
        <v>14376</v>
      </c>
      <c r="F4482" t="s">
        <v>12</v>
      </c>
      <c r="G4482" t="s">
        <v>13</v>
      </c>
      <c r="H4482" t="str">
        <f t="shared" si="69"/>
        <v>Untranslated</v>
      </c>
    </row>
    <row r="4483" spans="1:8" x14ac:dyDescent="0.2">
      <c r="A4483" t="s">
        <v>14377</v>
      </c>
      <c r="B4483" t="s">
        <v>14378</v>
      </c>
      <c r="C4483" t="s">
        <v>10</v>
      </c>
      <c r="D4483" t="s">
        <v>14379</v>
      </c>
      <c r="E4483" t="s">
        <v>14379</v>
      </c>
      <c r="F4483" t="s">
        <v>12</v>
      </c>
      <c r="G4483" t="s">
        <v>13</v>
      </c>
      <c r="H4483" t="str">
        <f t="shared" ref="H4483:H4546" si="70">IF(D4483&lt;&gt;E4483,"Translated","Untranslated")</f>
        <v>Untranslated</v>
      </c>
    </row>
    <row r="4484" spans="1:8" x14ac:dyDescent="0.2">
      <c r="A4484" t="s">
        <v>14380</v>
      </c>
      <c r="B4484" t="s">
        <v>14381</v>
      </c>
      <c r="C4484" t="s">
        <v>10</v>
      </c>
      <c r="D4484" t="s">
        <v>55</v>
      </c>
      <c r="E4484" t="s">
        <v>55</v>
      </c>
      <c r="F4484" t="s">
        <v>12</v>
      </c>
      <c r="G4484" t="s">
        <v>13</v>
      </c>
      <c r="H4484" t="str">
        <f t="shared" si="70"/>
        <v>Untranslated</v>
      </c>
    </row>
    <row r="4485" spans="1:8" x14ac:dyDescent="0.2">
      <c r="A4485" t="s">
        <v>14382</v>
      </c>
      <c r="B4485" t="s">
        <v>14383</v>
      </c>
      <c r="C4485" t="s">
        <v>10</v>
      </c>
      <c r="D4485" t="s">
        <v>14384</v>
      </c>
      <c r="E4485" t="s">
        <v>14384</v>
      </c>
      <c r="F4485" t="s">
        <v>12</v>
      </c>
      <c r="G4485" t="s">
        <v>13</v>
      </c>
      <c r="H4485" t="str">
        <f t="shared" si="70"/>
        <v>Untranslated</v>
      </c>
    </row>
    <row r="4486" spans="1:8" x14ac:dyDescent="0.2">
      <c r="A4486" t="s">
        <v>14385</v>
      </c>
      <c r="B4486" t="s">
        <v>14386</v>
      </c>
      <c r="C4486" t="s">
        <v>10</v>
      </c>
      <c r="D4486" t="s">
        <v>14387</v>
      </c>
      <c r="E4486" t="s">
        <v>14387</v>
      </c>
      <c r="F4486" t="s">
        <v>12</v>
      </c>
      <c r="G4486" t="s">
        <v>13</v>
      </c>
      <c r="H4486" t="str">
        <f t="shared" si="70"/>
        <v>Untranslated</v>
      </c>
    </row>
    <row r="4487" spans="1:8" x14ac:dyDescent="0.2">
      <c r="A4487" t="s">
        <v>14388</v>
      </c>
      <c r="B4487" t="s">
        <v>14389</v>
      </c>
      <c r="C4487" t="s">
        <v>10</v>
      </c>
      <c r="D4487" t="s">
        <v>14390</v>
      </c>
      <c r="E4487" t="s">
        <v>14390</v>
      </c>
      <c r="F4487" t="s">
        <v>12</v>
      </c>
      <c r="G4487" t="s">
        <v>13</v>
      </c>
      <c r="H4487" t="str">
        <f t="shared" si="70"/>
        <v>Untranslated</v>
      </c>
    </row>
    <row r="4488" spans="1:8" x14ac:dyDescent="0.2">
      <c r="A4488" t="s">
        <v>14391</v>
      </c>
      <c r="B4488" t="s">
        <v>14392</v>
      </c>
      <c r="C4488" t="s">
        <v>10</v>
      </c>
      <c r="D4488" t="s">
        <v>14393</v>
      </c>
      <c r="E4488" t="s">
        <v>14394</v>
      </c>
      <c r="F4488" t="s">
        <v>12</v>
      </c>
      <c r="G4488" t="s">
        <v>13</v>
      </c>
      <c r="H4488" t="str">
        <f t="shared" si="70"/>
        <v>Translated</v>
      </c>
    </row>
    <row r="4489" spans="1:8" x14ac:dyDescent="0.2">
      <c r="A4489" t="s">
        <v>14395</v>
      </c>
      <c r="B4489" t="s">
        <v>14396</v>
      </c>
      <c r="C4489" t="s">
        <v>10</v>
      </c>
      <c r="D4489" t="s">
        <v>14397</v>
      </c>
      <c r="E4489" t="s">
        <v>14397</v>
      </c>
      <c r="F4489" t="s">
        <v>12</v>
      </c>
      <c r="G4489" t="s">
        <v>13</v>
      </c>
      <c r="H4489" t="str">
        <f t="shared" si="70"/>
        <v>Untranslated</v>
      </c>
    </row>
    <row r="4490" spans="1:8" x14ac:dyDescent="0.2">
      <c r="A4490" t="s">
        <v>14398</v>
      </c>
      <c r="B4490" t="s">
        <v>14399</v>
      </c>
      <c r="C4490" t="s">
        <v>10</v>
      </c>
      <c r="D4490" t="s">
        <v>14400</v>
      </c>
      <c r="E4490" t="s">
        <v>14400</v>
      </c>
      <c r="F4490" t="s">
        <v>12</v>
      </c>
      <c r="G4490" t="s">
        <v>13</v>
      </c>
      <c r="H4490" t="str">
        <f t="shared" si="70"/>
        <v>Untranslated</v>
      </c>
    </row>
    <row r="4491" spans="1:8" x14ac:dyDescent="0.2">
      <c r="A4491" t="s">
        <v>14401</v>
      </c>
      <c r="B4491" t="s">
        <v>14402</v>
      </c>
      <c r="C4491" t="s">
        <v>10</v>
      </c>
      <c r="D4491" t="s">
        <v>14403</v>
      </c>
      <c r="E4491" t="s">
        <v>14403</v>
      </c>
      <c r="F4491" t="s">
        <v>12</v>
      </c>
      <c r="G4491" t="s">
        <v>13</v>
      </c>
      <c r="H4491" t="str">
        <f t="shared" si="70"/>
        <v>Untranslated</v>
      </c>
    </row>
    <row r="4492" spans="1:8" x14ac:dyDescent="0.2">
      <c r="A4492" t="s">
        <v>14404</v>
      </c>
      <c r="B4492" t="s">
        <v>14405</v>
      </c>
      <c r="C4492" t="s">
        <v>10</v>
      </c>
      <c r="D4492" t="s">
        <v>14406</v>
      </c>
      <c r="E4492" t="s">
        <v>14407</v>
      </c>
      <c r="F4492" t="s">
        <v>12</v>
      </c>
      <c r="G4492" t="s">
        <v>13</v>
      </c>
      <c r="H4492" t="str">
        <f t="shared" si="70"/>
        <v>Translated</v>
      </c>
    </row>
    <row r="4493" spans="1:8" x14ac:dyDescent="0.2">
      <c r="A4493" t="s">
        <v>14408</v>
      </c>
      <c r="B4493" t="s">
        <v>14409</v>
      </c>
      <c r="C4493" t="s">
        <v>10</v>
      </c>
      <c r="D4493" t="s">
        <v>14410</v>
      </c>
      <c r="E4493" t="s">
        <v>14411</v>
      </c>
      <c r="F4493" t="s">
        <v>12</v>
      </c>
      <c r="G4493" t="s">
        <v>13</v>
      </c>
      <c r="H4493" t="str">
        <f t="shared" si="70"/>
        <v>Translated</v>
      </c>
    </row>
    <row r="4494" spans="1:8" x14ac:dyDescent="0.2">
      <c r="A4494" t="s">
        <v>14412</v>
      </c>
      <c r="B4494" t="s">
        <v>14413</v>
      </c>
      <c r="C4494" t="s">
        <v>10</v>
      </c>
      <c r="D4494" t="s">
        <v>14414</v>
      </c>
      <c r="E4494" t="s">
        <v>14414</v>
      </c>
      <c r="F4494" t="s">
        <v>12</v>
      </c>
      <c r="G4494" t="s">
        <v>13</v>
      </c>
      <c r="H4494" t="str">
        <f t="shared" si="70"/>
        <v>Untranslated</v>
      </c>
    </row>
    <row r="4495" spans="1:8" x14ac:dyDescent="0.2">
      <c r="A4495" t="s">
        <v>14415</v>
      </c>
      <c r="B4495" t="s">
        <v>14416</v>
      </c>
      <c r="C4495" t="s">
        <v>10</v>
      </c>
      <c r="D4495" t="s">
        <v>14417</v>
      </c>
      <c r="E4495" t="s">
        <v>14418</v>
      </c>
      <c r="F4495" t="s">
        <v>12</v>
      </c>
      <c r="G4495" t="s">
        <v>13</v>
      </c>
      <c r="H4495" t="str">
        <f t="shared" si="70"/>
        <v>Translated</v>
      </c>
    </row>
    <row r="4496" spans="1:8" x14ac:dyDescent="0.2">
      <c r="A4496" t="s">
        <v>14419</v>
      </c>
      <c r="B4496" t="s">
        <v>14420</v>
      </c>
      <c r="C4496" t="s">
        <v>10</v>
      </c>
      <c r="D4496" t="s">
        <v>14421</v>
      </c>
      <c r="E4496" t="s">
        <v>14422</v>
      </c>
      <c r="F4496" t="s">
        <v>12</v>
      </c>
      <c r="G4496" t="s">
        <v>13</v>
      </c>
      <c r="H4496" t="str">
        <f t="shared" si="70"/>
        <v>Translated</v>
      </c>
    </row>
    <row r="4497" spans="1:8" x14ac:dyDescent="0.2">
      <c r="A4497" t="s">
        <v>14423</v>
      </c>
      <c r="B4497" t="s">
        <v>14424</v>
      </c>
      <c r="C4497" t="s">
        <v>10</v>
      </c>
      <c r="D4497" t="s">
        <v>14425</v>
      </c>
      <c r="E4497" t="s">
        <v>14426</v>
      </c>
      <c r="F4497" t="s">
        <v>12</v>
      </c>
      <c r="G4497" t="s">
        <v>13</v>
      </c>
      <c r="H4497" t="str">
        <f t="shared" si="70"/>
        <v>Translated</v>
      </c>
    </row>
    <row r="4498" spans="1:8" x14ac:dyDescent="0.2">
      <c r="A4498" t="s">
        <v>14427</v>
      </c>
      <c r="B4498" t="s">
        <v>14428</v>
      </c>
      <c r="C4498" t="s">
        <v>10</v>
      </c>
      <c r="D4498" t="s">
        <v>14429</v>
      </c>
      <c r="E4498" t="s">
        <v>14430</v>
      </c>
      <c r="F4498" t="s">
        <v>12</v>
      </c>
      <c r="G4498" t="s">
        <v>13</v>
      </c>
      <c r="H4498" t="str">
        <f t="shared" si="70"/>
        <v>Translated</v>
      </c>
    </row>
    <row r="4499" spans="1:8" x14ac:dyDescent="0.2">
      <c r="A4499" t="s">
        <v>14431</v>
      </c>
      <c r="B4499" t="s">
        <v>14432</v>
      </c>
      <c r="C4499" t="s">
        <v>10</v>
      </c>
      <c r="D4499" t="s">
        <v>14433</v>
      </c>
      <c r="E4499" t="s">
        <v>14434</v>
      </c>
      <c r="F4499" t="s">
        <v>12</v>
      </c>
      <c r="G4499" t="s">
        <v>13</v>
      </c>
      <c r="H4499" t="str">
        <f t="shared" si="70"/>
        <v>Translated</v>
      </c>
    </row>
    <row r="4500" spans="1:8" x14ac:dyDescent="0.2">
      <c r="A4500" t="s">
        <v>14435</v>
      </c>
      <c r="B4500" t="s">
        <v>14436</v>
      </c>
      <c r="C4500" t="s">
        <v>10</v>
      </c>
      <c r="D4500" t="s">
        <v>14437</v>
      </c>
      <c r="E4500" t="s">
        <v>14437</v>
      </c>
      <c r="F4500" t="s">
        <v>12</v>
      </c>
      <c r="G4500" t="s">
        <v>13</v>
      </c>
      <c r="H4500" t="str">
        <f t="shared" si="70"/>
        <v>Untranslated</v>
      </c>
    </row>
    <row r="4501" spans="1:8" x14ac:dyDescent="0.2">
      <c r="A4501" t="s">
        <v>14438</v>
      </c>
      <c r="B4501" t="s">
        <v>14439</v>
      </c>
      <c r="C4501" t="s">
        <v>10</v>
      </c>
      <c r="D4501" t="s">
        <v>14440</v>
      </c>
      <c r="E4501" t="s">
        <v>14440</v>
      </c>
      <c r="F4501" t="s">
        <v>12</v>
      </c>
      <c r="G4501" t="s">
        <v>13</v>
      </c>
      <c r="H4501" t="str">
        <f t="shared" si="70"/>
        <v>Untranslated</v>
      </c>
    </row>
    <row r="4502" spans="1:8" x14ac:dyDescent="0.2">
      <c r="A4502" t="s">
        <v>14441</v>
      </c>
      <c r="B4502" t="s">
        <v>14442</v>
      </c>
      <c r="C4502" t="s">
        <v>10</v>
      </c>
      <c r="D4502" t="s">
        <v>14443</v>
      </c>
      <c r="E4502" t="s">
        <v>14443</v>
      </c>
      <c r="F4502" t="s">
        <v>12</v>
      </c>
      <c r="G4502" t="s">
        <v>13</v>
      </c>
      <c r="H4502" t="str">
        <f t="shared" si="70"/>
        <v>Untranslated</v>
      </c>
    </row>
    <row r="4503" spans="1:8" x14ac:dyDescent="0.2">
      <c r="A4503" t="s">
        <v>14444</v>
      </c>
      <c r="B4503" t="s">
        <v>14445</v>
      </c>
      <c r="C4503" t="s">
        <v>10</v>
      </c>
      <c r="D4503" t="s">
        <v>14446</v>
      </c>
      <c r="E4503" t="s">
        <v>14446</v>
      </c>
      <c r="F4503" t="s">
        <v>12</v>
      </c>
      <c r="G4503" t="s">
        <v>13</v>
      </c>
      <c r="H4503" t="str">
        <f t="shared" si="70"/>
        <v>Untranslated</v>
      </c>
    </row>
    <row r="4504" spans="1:8" x14ac:dyDescent="0.2">
      <c r="A4504" t="s">
        <v>14447</v>
      </c>
      <c r="B4504" t="s">
        <v>14448</v>
      </c>
      <c r="C4504" t="s">
        <v>10</v>
      </c>
      <c r="D4504" t="s">
        <v>14449</v>
      </c>
      <c r="E4504" t="s">
        <v>14449</v>
      </c>
      <c r="F4504" t="s">
        <v>12</v>
      </c>
      <c r="G4504" t="s">
        <v>13</v>
      </c>
      <c r="H4504" t="str">
        <f t="shared" si="70"/>
        <v>Untranslated</v>
      </c>
    </row>
    <row r="4505" spans="1:8" x14ac:dyDescent="0.2">
      <c r="A4505" t="s">
        <v>14450</v>
      </c>
      <c r="B4505" t="s">
        <v>14451</v>
      </c>
      <c r="C4505" t="s">
        <v>10</v>
      </c>
      <c r="D4505" t="s">
        <v>14452</v>
      </c>
      <c r="E4505" t="s">
        <v>14452</v>
      </c>
      <c r="F4505" t="s">
        <v>12</v>
      </c>
      <c r="G4505" t="s">
        <v>13</v>
      </c>
      <c r="H4505" t="str">
        <f t="shared" si="70"/>
        <v>Untranslated</v>
      </c>
    </row>
    <row r="4506" spans="1:8" x14ac:dyDescent="0.2">
      <c r="A4506" t="s">
        <v>14453</v>
      </c>
      <c r="B4506" t="s">
        <v>14454</v>
      </c>
      <c r="C4506" t="s">
        <v>10</v>
      </c>
      <c r="D4506" t="s">
        <v>14455</v>
      </c>
      <c r="E4506" t="s">
        <v>14455</v>
      </c>
      <c r="F4506" t="s">
        <v>12</v>
      </c>
      <c r="G4506" t="s">
        <v>13</v>
      </c>
      <c r="H4506" t="str">
        <f t="shared" si="70"/>
        <v>Untranslated</v>
      </c>
    </row>
    <row r="4507" spans="1:8" x14ac:dyDescent="0.2">
      <c r="A4507" t="s">
        <v>14456</v>
      </c>
      <c r="B4507" t="s">
        <v>14457</v>
      </c>
      <c r="C4507" t="s">
        <v>10</v>
      </c>
      <c r="D4507" t="s">
        <v>14458</v>
      </c>
      <c r="E4507" t="s">
        <v>14458</v>
      </c>
      <c r="F4507" t="s">
        <v>12</v>
      </c>
      <c r="G4507" t="s">
        <v>13</v>
      </c>
      <c r="H4507" t="str">
        <f t="shared" si="70"/>
        <v>Untranslated</v>
      </c>
    </row>
    <row r="4508" spans="1:8" x14ac:dyDescent="0.2">
      <c r="A4508" t="s">
        <v>14459</v>
      </c>
      <c r="B4508" t="s">
        <v>14460</v>
      </c>
      <c r="C4508" t="s">
        <v>10</v>
      </c>
      <c r="D4508" t="s">
        <v>14461</v>
      </c>
      <c r="E4508" t="s">
        <v>14461</v>
      </c>
      <c r="F4508" t="s">
        <v>12</v>
      </c>
      <c r="G4508" t="s">
        <v>13</v>
      </c>
      <c r="H4508" t="str">
        <f t="shared" si="70"/>
        <v>Untranslated</v>
      </c>
    </row>
    <row r="4509" spans="1:8" x14ac:dyDescent="0.2">
      <c r="A4509" t="s">
        <v>14462</v>
      </c>
      <c r="B4509" t="s">
        <v>14463</v>
      </c>
      <c r="C4509" t="s">
        <v>10</v>
      </c>
      <c r="D4509" t="s">
        <v>14464</v>
      </c>
      <c r="E4509" t="s">
        <v>14464</v>
      </c>
      <c r="F4509" t="s">
        <v>12</v>
      </c>
      <c r="G4509" t="s">
        <v>13</v>
      </c>
      <c r="H4509" t="str">
        <f t="shared" si="70"/>
        <v>Untranslated</v>
      </c>
    </row>
    <row r="4510" spans="1:8" x14ac:dyDescent="0.2">
      <c r="A4510" t="s">
        <v>14465</v>
      </c>
      <c r="B4510" t="s">
        <v>14466</v>
      </c>
      <c r="C4510" t="s">
        <v>10</v>
      </c>
      <c r="D4510" t="s">
        <v>14467</v>
      </c>
      <c r="E4510" t="s">
        <v>14468</v>
      </c>
      <c r="F4510" t="s">
        <v>12</v>
      </c>
      <c r="G4510" t="s">
        <v>13</v>
      </c>
      <c r="H4510" t="str">
        <f t="shared" si="70"/>
        <v>Translated</v>
      </c>
    </row>
    <row r="4511" spans="1:8" x14ac:dyDescent="0.2">
      <c r="A4511" t="s">
        <v>14469</v>
      </c>
      <c r="B4511" t="s">
        <v>14470</v>
      </c>
      <c r="C4511" t="s">
        <v>10</v>
      </c>
      <c r="D4511" t="s">
        <v>14471</v>
      </c>
      <c r="E4511" t="s">
        <v>14471</v>
      </c>
      <c r="F4511" t="s">
        <v>12</v>
      </c>
      <c r="G4511" t="s">
        <v>13</v>
      </c>
      <c r="H4511" t="str">
        <f t="shared" si="70"/>
        <v>Untranslated</v>
      </c>
    </row>
    <row r="4512" spans="1:8" x14ac:dyDescent="0.2">
      <c r="A4512" t="s">
        <v>14472</v>
      </c>
      <c r="B4512" t="s">
        <v>14473</v>
      </c>
      <c r="C4512" t="s">
        <v>10</v>
      </c>
      <c r="D4512" t="s">
        <v>14474</v>
      </c>
      <c r="E4512" t="s">
        <v>14474</v>
      </c>
      <c r="F4512" t="s">
        <v>12</v>
      </c>
      <c r="G4512" t="s">
        <v>13</v>
      </c>
      <c r="H4512" t="str">
        <f t="shared" si="70"/>
        <v>Untranslated</v>
      </c>
    </row>
    <row r="4513" spans="1:8" x14ac:dyDescent="0.2">
      <c r="A4513" t="s">
        <v>14475</v>
      </c>
      <c r="B4513" t="s">
        <v>14476</v>
      </c>
      <c r="C4513" t="s">
        <v>10</v>
      </c>
      <c r="D4513" t="s">
        <v>14477</v>
      </c>
      <c r="E4513" t="s">
        <v>14477</v>
      </c>
      <c r="F4513" t="s">
        <v>12</v>
      </c>
      <c r="G4513" t="s">
        <v>13</v>
      </c>
      <c r="H4513" t="str">
        <f t="shared" si="70"/>
        <v>Untranslated</v>
      </c>
    </row>
    <row r="4514" spans="1:8" x14ac:dyDescent="0.2">
      <c r="A4514" t="s">
        <v>14478</v>
      </c>
      <c r="B4514" t="s">
        <v>14479</v>
      </c>
      <c r="C4514" t="s">
        <v>10</v>
      </c>
      <c r="D4514" t="s">
        <v>14480</v>
      </c>
      <c r="E4514" t="s">
        <v>14480</v>
      </c>
      <c r="F4514" t="s">
        <v>12</v>
      </c>
      <c r="G4514" t="s">
        <v>13</v>
      </c>
      <c r="H4514" t="str">
        <f t="shared" si="70"/>
        <v>Untranslated</v>
      </c>
    </row>
    <row r="4515" spans="1:8" x14ac:dyDescent="0.2">
      <c r="A4515" t="s">
        <v>14481</v>
      </c>
      <c r="B4515" t="s">
        <v>14482</v>
      </c>
      <c r="C4515" t="s">
        <v>10</v>
      </c>
      <c r="D4515" t="s">
        <v>14483</v>
      </c>
      <c r="E4515" t="s">
        <v>14483</v>
      </c>
      <c r="F4515" t="s">
        <v>12</v>
      </c>
      <c r="G4515" t="s">
        <v>13</v>
      </c>
      <c r="H4515" t="str">
        <f t="shared" si="70"/>
        <v>Untranslated</v>
      </c>
    </row>
    <row r="4516" spans="1:8" x14ac:dyDescent="0.2">
      <c r="A4516" t="s">
        <v>14484</v>
      </c>
      <c r="B4516" t="s">
        <v>14485</v>
      </c>
      <c r="C4516" t="s">
        <v>10</v>
      </c>
      <c r="D4516" t="s">
        <v>14486</v>
      </c>
      <c r="E4516" t="s">
        <v>14487</v>
      </c>
      <c r="F4516" t="s">
        <v>12</v>
      </c>
      <c r="G4516" t="s">
        <v>13</v>
      </c>
      <c r="H4516" t="str">
        <f t="shared" si="70"/>
        <v>Translated</v>
      </c>
    </row>
    <row r="4517" spans="1:8" x14ac:dyDescent="0.2">
      <c r="A4517" t="s">
        <v>14488</v>
      </c>
      <c r="B4517" t="s">
        <v>14489</v>
      </c>
      <c r="C4517" t="s">
        <v>10</v>
      </c>
      <c r="D4517" t="s">
        <v>14490</v>
      </c>
      <c r="E4517" t="s">
        <v>14490</v>
      </c>
      <c r="F4517" t="s">
        <v>12</v>
      </c>
      <c r="G4517" t="s">
        <v>13</v>
      </c>
      <c r="H4517" t="str">
        <f t="shared" si="70"/>
        <v>Untranslated</v>
      </c>
    </row>
    <row r="4518" spans="1:8" x14ac:dyDescent="0.2">
      <c r="A4518" t="s">
        <v>14491</v>
      </c>
      <c r="B4518" t="s">
        <v>14492</v>
      </c>
      <c r="C4518" t="s">
        <v>10</v>
      </c>
      <c r="D4518" t="s">
        <v>14493</v>
      </c>
      <c r="E4518" t="s">
        <v>14493</v>
      </c>
      <c r="F4518" t="s">
        <v>12</v>
      </c>
      <c r="G4518" t="s">
        <v>13</v>
      </c>
      <c r="H4518" t="str">
        <f t="shared" si="70"/>
        <v>Untranslated</v>
      </c>
    </row>
    <row r="4519" spans="1:8" x14ac:dyDescent="0.2">
      <c r="A4519" t="s">
        <v>14494</v>
      </c>
      <c r="B4519" t="s">
        <v>14495</v>
      </c>
      <c r="C4519" t="s">
        <v>10</v>
      </c>
      <c r="D4519" t="s">
        <v>14496</v>
      </c>
      <c r="E4519" t="s">
        <v>14496</v>
      </c>
      <c r="F4519" t="s">
        <v>12</v>
      </c>
      <c r="G4519" t="s">
        <v>13</v>
      </c>
      <c r="H4519" t="str">
        <f t="shared" si="70"/>
        <v>Untranslated</v>
      </c>
    </row>
    <row r="4520" spans="1:8" x14ac:dyDescent="0.2">
      <c r="A4520" t="s">
        <v>14497</v>
      </c>
      <c r="B4520" t="s">
        <v>14498</v>
      </c>
      <c r="C4520" t="s">
        <v>10</v>
      </c>
      <c r="D4520" t="s">
        <v>14499</v>
      </c>
      <c r="E4520" t="s">
        <v>14499</v>
      </c>
      <c r="F4520" t="s">
        <v>12</v>
      </c>
      <c r="G4520" t="s">
        <v>13</v>
      </c>
      <c r="H4520" t="str">
        <f t="shared" si="70"/>
        <v>Untranslated</v>
      </c>
    </row>
    <row r="4521" spans="1:8" x14ac:dyDescent="0.2">
      <c r="A4521" t="s">
        <v>14500</v>
      </c>
      <c r="B4521" t="s">
        <v>14501</v>
      </c>
      <c r="C4521" t="s">
        <v>10</v>
      </c>
      <c r="D4521" t="s">
        <v>14502</v>
      </c>
      <c r="E4521" t="s">
        <v>14502</v>
      </c>
      <c r="F4521" t="s">
        <v>12</v>
      </c>
      <c r="G4521" t="s">
        <v>13</v>
      </c>
      <c r="H4521" t="str">
        <f t="shared" si="70"/>
        <v>Untranslated</v>
      </c>
    </row>
    <row r="4522" spans="1:8" x14ac:dyDescent="0.2">
      <c r="A4522" t="s">
        <v>14503</v>
      </c>
      <c r="B4522" t="s">
        <v>14504</v>
      </c>
      <c r="C4522" t="s">
        <v>10</v>
      </c>
      <c r="D4522" t="s">
        <v>14505</v>
      </c>
      <c r="E4522" t="s">
        <v>14505</v>
      </c>
      <c r="F4522" t="s">
        <v>12</v>
      </c>
      <c r="G4522" t="s">
        <v>13</v>
      </c>
      <c r="H4522" t="str">
        <f t="shared" si="70"/>
        <v>Untranslated</v>
      </c>
    </row>
    <row r="4523" spans="1:8" x14ac:dyDescent="0.2">
      <c r="A4523" t="s">
        <v>14506</v>
      </c>
      <c r="B4523" t="s">
        <v>14507</v>
      </c>
      <c r="C4523" t="s">
        <v>10</v>
      </c>
      <c r="D4523" t="s">
        <v>14508</v>
      </c>
      <c r="E4523" t="s">
        <v>14508</v>
      </c>
      <c r="F4523" t="s">
        <v>12</v>
      </c>
      <c r="G4523" t="s">
        <v>13</v>
      </c>
      <c r="H4523" t="str">
        <f t="shared" si="70"/>
        <v>Untranslated</v>
      </c>
    </row>
    <row r="4524" spans="1:8" x14ac:dyDescent="0.2">
      <c r="A4524" t="s">
        <v>14509</v>
      </c>
      <c r="B4524" t="s">
        <v>14510</v>
      </c>
      <c r="C4524" t="s">
        <v>10</v>
      </c>
      <c r="D4524" t="s">
        <v>14511</v>
      </c>
      <c r="E4524" t="s">
        <v>14511</v>
      </c>
      <c r="F4524" t="s">
        <v>12</v>
      </c>
      <c r="G4524" t="s">
        <v>13</v>
      </c>
      <c r="H4524" t="str">
        <f t="shared" si="70"/>
        <v>Untranslated</v>
      </c>
    </row>
    <row r="4525" spans="1:8" x14ac:dyDescent="0.2">
      <c r="A4525" t="s">
        <v>14512</v>
      </c>
      <c r="B4525" t="s">
        <v>14513</v>
      </c>
      <c r="C4525" t="s">
        <v>10</v>
      </c>
      <c r="D4525" t="s">
        <v>14514</v>
      </c>
      <c r="E4525" t="s">
        <v>14514</v>
      </c>
      <c r="F4525" t="s">
        <v>12</v>
      </c>
      <c r="G4525" t="s">
        <v>13</v>
      </c>
      <c r="H4525" t="str">
        <f t="shared" si="70"/>
        <v>Untranslated</v>
      </c>
    </row>
    <row r="4526" spans="1:8" x14ac:dyDescent="0.2">
      <c r="A4526" t="s">
        <v>14515</v>
      </c>
      <c r="B4526" t="s">
        <v>14516</v>
      </c>
      <c r="C4526" t="s">
        <v>10</v>
      </c>
      <c r="D4526" t="s">
        <v>14517</v>
      </c>
      <c r="E4526" t="s">
        <v>14518</v>
      </c>
      <c r="F4526" t="s">
        <v>12</v>
      </c>
      <c r="G4526" t="s">
        <v>13</v>
      </c>
      <c r="H4526" t="str">
        <f t="shared" si="70"/>
        <v>Translated</v>
      </c>
    </row>
    <row r="4527" spans="1:8" x14ac:dyDescent="0.2">
      <c r="A4527" t="s">
        <v>14519</v>
      </c>
      <c r="B4527" t="s">
        <v>14520</v>
      </c>
      <c r="C4527" t="s">
        <v>10</v>
      </c>
      <c r="D4527" t="s">
        <v>14521</v>
      </c>
      <c r="E4527" t="s">
        <v>14522</v>
      </c>
      <c r="F4527" t="s">
        <v>12</v>
      </c>
      <c r="G4527" t="s">
        <v>13</v>
      </c>
      <c r="H4527" t="str">
        <f t="shared" si="70"/>
        <v>Translated</v>
      </c>
    </row>
    <row r="4528" spans="1:8" x14ac:dyDescent="0.2">
      <c r="A4528" t="s">
        <v>14523</v>
      </c>
      <c r="B4528" t="s">
        <v>14524</v>
      </c>
      <c r="C4528" t="s">
        <v>10</v>
      </c>
      <c r="D4528" t="s">
        <v>14525</v>
      </c>
      <c r="E4528" t="s">
        <v>14525</v>
      </c>
      <c r="F4528" t="s">
        <v>12</v>
      </c>
      <c r="G4528" t="s">
        <v>13</v>
      </c>
      <c r="H4528" t="str">
        <f t="shared" si="70"/>
        <v>Untranslated</v>
      </c>
    </row>
    <row r="4529" spans="1:8" x14ac:dyDescent="0.2">
      <c r="A4529" t="s">
        <v>14526</v>
      </c>
      <c r="B4529" t="s">
        <v>14527</v>
      </c>
      <c r="C4529" t="s">
        <v>10</v>
      </c>
      <c r="D4529" t="s">
        <v>14528</v>
      </c>
      <c r="E4529" t="s">
        <v>14529</v>
      </c>
      <c r="F4529" t="s">
        <v>12</v>
      </c>
      <c r="G4529" t="s">
        <v>13</v>
      </c>
      <c r="H4529" t="str">
        <f t="shared" si="70"/>
        <v>Translated</v>
      </c>
    </row>
    <row r="4530" spans="1:8" x14ac:dyDescent="0.2">
      <c r="A4530" t="s">
        <v>14530</v>
      </c>
      <c r="B4530" t="s">
        <v>14531</v>
      </c>
      <c r="C4530" t="s">
        <v>10</v>
      </c>
      <c r="D4530" t="s">
        <v>14532</v>
      </c>
      <c r="E4530" t="s">
        <v>14532</v>
      </c>
      <c r="F4530" t="s">
        <v>12</v>
      </c>
      <c r="G4530" t="s">
        <v>13</v>
      </c>
      <c r="H4530" t="str">
        <f t="shared" si="70"/>
        <v>Untranslated</v>
      </c>
    </row>
    <row r="4531" spans="1:8" x14ac:dyDescent="0.2">
      <c r="A4531" t="s">
        <v>14533</v>
      </c>
      <c r="B4531" t="s">
        <v>14534</v>
      </c>
      <c r="C4531" t="s">
        <v>10</v>
      </c>
      <c r="D4531" t="s">
        <v>14535</v>
      </c>
      <c r="E4531" t="s">
        <v>14535</v>
      </c>
      <c r="F4531" t="s">
        <v>12</v>
      </c>
      <c r="G4531" t="s">
        <v>13</v>
      </c>
      <c r="H4531" t="str">
        <f t="shared" si="70"/>
        <v>Untranslated</v>
      </c>
    </row>
    <row r="4532" spans="1:8" x14ac:dyDescent="0.2">
      <c r="A4532" t="s">
        <v>14536</v>
      </c>
      <c r="B4532" t="s">
        <v>14537</v>
      </c>
      <c r="C4532" t="s">
        <v>10</v>
      </c>
      <c r="D4532" t="s">
        <v>14538</v>
      </c>
      <c r="E4532" t="s">
        <v>14539</v>
      </c>
      <c r="F4532" t="s">
        <v>12</v>
      </c>
      <c r="G4532" t="s">
        <v>13</v>
      </c>
      <c r="H4532" t="str">
        <f t="shared" si="70"/>
        <v>Translated</v>
      </c>
    </row>
    <row r="4533" spans="1:8" x14ac:dyDescent="0.2">
      <c r="A4533" t="s">
        <v>14540</v>
      </c>
      <c r="B4533" t="s">
        <v>14541</v>
      </c>
      <c r="C4533" t="s">
        <v>10</v>
      </c>
      <c r="D4533" t="s">
        <v>14542</v>
      </c>
      <c r="E4533" t="s">
        <v>14542</v>
      </c>
      <c r="F4533" t="s">
        <v>12</v>
      </c>
      <c r="G4533" t="s">
        <v>13</v>
      </c>
      <c r="H4533" t="str">
        <f t="shared" si="70"/>
        <v>Untranslated</v>
      </c>
    </row>
    <row r="4534" spans="1:8" x14ac:dyDescent="0.2">
      <c r="A4534" t="s">
        <v>14543</v>
      </c>
      <c r="B4534" t="s">
        <v>14544</v>
      </c>
      <c r="C4534" t="s">
        <v>10</v>
      </c>
      <c r="D4534" t="s">
        <v>14545</v>
      </c>
      <c r="E4534" t="s">
        <v>14545</v>
      </c>
      <c r="F4534" t="s">
        <v>12</v>
      </c>
      <c r="G4534" t="s">
        <v>13</v>
      </c>
      <c r="H4534" t="str">
        <f t="shared" si="70"/>
        <v>Untranslated</v>
      </c>
    </row>
    <row r="4535" spans="1:8" x14ac:dyDescent="0.2">
      <c r="A4535" t="s">
        <v>14546</v>
      </c>
      <c r="B4535" t="s">
        <v>14547</v>
      </c>
      <c r="C4535" t="s">
        <v>10</v>
      </c>
      <c r="D4535" t="s">
        <v>14548</v>
      </c>
      <c r="E4535" t="s">
        <v>14548</v>
      </c>
      <c r="F4535" t="s">
        <v>12</v>
      </c>
      <c r="G4535" t="s">
        <v>13</v>
      </c>
      <c r="H4535" t="str">
        <f t="shared" si="70"/>
        <v>Untranslated</v>
      </c>
    </row>
    <row r="4536" spans="1:8" x14ac:dyDescent="0.2">
      <c r="A4536" t="s">
        <v>14549</v>
      </c>
      <c r="B4536" t="s">
        <v>14550</v>
      </c>
      <c r="C4536" t="s">
        <v>10</v>
      </c>
      <c r="D4536" t="s">
        <v>14551</v>
      </c>
      <c r="E4536" t="s">
        <v>14551</v>
      </c>
      <c r="F4536" t="s">
        <v>12</v>
      </c>
      <c r="G4536" t="s">
        <v>13</v>
      </c>
      <c r="H4536" t="str">
        <f t="shared" si="70"/>
        <v>Untranslated</v>
      </c>
    </row>
    <row r="4537" spans="1:8" x14ac:dyDescent="0.2">
      <c r="A4537" t="s">
        <v>14552</v>
      </c>
      <c r="B4537" t="s">
        <v>14553</v>
      </c>
      <c r="C4537" t="s">
        <v>10</v>
      </c>
      <c r="D4537" t="s">
        <v>14554</v>
      </c>
      <c r="E4537" t="s">
        <v>14554</v>
      </c>
      <c r="F4537" t="s">
        <v>12</v>
      </c>
      <c r="G4537" t="s">
        <v>13</v>
      </c>
      <c r="H4537" t="str">
        <f t="shared" si="70"/>
        <v>Untranslated</v>
      </c>
    </row>
    <row r="4538" spans="1:8" x14ac:dyDescent="0.2">
      <c r="A4538" t="s">
        <v>14555</v>
      </c>
      <c r="B4538" t="s">
        <v>14556</v>
      </c>
      <c r="C4538" t="s">
        <v>10</v>
      </c>
      <c r="D4538" t="s">
        <v>14557</v>
      </c>
      <c r="E4538" t="s">
        <v>14557</v>
      </c>
      <c r="F4538" t="s">
        <v>12</v>
      </c>
      <c r="G4538" t="s">
        <v>13</v>
      </c>
      <c r="H4538" t="str">
        <f t="shared" si="70"/>
        <v>Untranslated</v>
      </c>
    </row>
    <row r="4539" spans="1:8" x14ac:dyDescent="0.2">
      <c r="A4539" t="s">
        <v>14558</v>
      </c>
      <c r="B4539" t="s">
        <v>14559</v>
      </c>
      <c r="C4539" t="s">
        <v>10</v>
      </c>
      <c r="D4539" t="s">
        <v>14560</v>
      </c>
      <c r="E4539" t="s">
        <v>14560</v>
      </c>
      <c r="F4539" t="s">
        <v>12</v>
      </c>
      <c r="G4539" t="s">
        <v>13</v>
      </c>
      <c r="H4539" t="str">
        <f t="shared" si="70"/>
        <v>Untranslated</v>
      </c>
    </row>
    <row r="4540" spans="1:8" x14ac:dyDescent="0.2">
      <c r="A4540" t="s">
        <v>14561</v>
      </c>
      <c r="B4540" t="s">
        <v>14562</v>
      </c>
      <c r="C4540" t="s">
        <v>10</v>
      </c>
      <c r="D4540" t="s">
        <v>14563</v>
      </c>
      <c r="E4540" t="s">
        <v>14563</v>
      </c>
      <c r="F4540" t="s">
        <v>12</v>
      </c>
      <c r="G4540" t="s">
        <v>13</v>
      </c>
      <c r="H4540" t="str">
        <f t="shared" si="70"/>
        <v>Untranslated</v>
      </c>
    </row>
    <row r="4541" spans="1:8" x14ac:dyDescent="0.2">
      <c r="A4541" t="s">
        <v>14564</v>
      </c>
      <c r="B4541" t="s">
        <v>14565</v>
      </c>
      <c r="C4541" t="s">
        <v>10</v>
      </c>
      <c r="D4541" t="s">
        <v>14566</v>
      </c>
      <c r="E4541" t="s">
        <v>14566</v>
      </c>
      <c r="F4541" t="s">
        <v>12</v>
      </c>
      <c r="G4541" t="s">
        <v>13</v>
      </c>
      <c r="H4541" t="str">
        <f t="shared" si="70"/>
        <v>Untranslated</v>
      </c>
    </row>
    <row r="4542" spans="1:8" x14ac:dyDescent="0.2">
      <c r="A4542" t="s">
        <v>14567</v>
      </c>
      <c r="B4542" t="s">
        <v>14568</v>
      </c>
      <c r="C4542" t="s">
        <v>10</v>
      </c>
      <c r="D4542" t="s">
        <v>14569</v>
      </c>
      <c r="E4542" t="s">
        <v>14570</v>
      </c>
      <c r="F4542" t="s">
        <v>12</v>
      </c>
      <c r="G4542" t="s">
        <v>13</v>
      </c>
      <c r="H4542" t="str">
        <f t="shared" si="70"/>
        <v>Translated</v>
      </c>
    </row>
    <row r="4543" spans="1:8" x14ac:dyDescent="0.2">
      <c r="A4543" t="s">
        <v>14571</v>
      </c>
      <c r="B4543" t="s">
        <v>14572</v>
      </c>
      <c r="C4543" t="s">
        <v>10</v>
      </c>
      <c r="D4543" t="s">
        <v>14573</v>
      </c>
      <c r="E4543" t="s">
        <v>14573</v>
      </c>
      <c r="F4543" t="s">
        <v>12</v>
      </c>
      <c r="G4543" t="s">
        <v>13</v>
      </c>
      <c r="H4543" t="str">
        <f t="shared" si="70"/>
        <v>Untranslated</v>
      </c>
    </row>
    <row r="4544" spans="1:8" x14ac:dyDescent="0.2">
      <c r="A4544" t="s">
        <v>14574</v>
      </c>
      <c r="B4544" t="s">
        <v>14575</v>
      </c>
      <c r="C4544" t="s">
        <v>10</v>
      </c>
      <c r="D4544" t="s">
        <v>14576</v>
      </c>
      <c r="E4544" t="s">
        <v>14576</v>
      </c>
      <c r="F4544" t="s">
        <v>12</v>
      </c>
      <c r="G4544" t="s">
        <v>13</v>
      </c>
      <c r="H4544" t="str">
        <f t="shared" si="70"/>
        <v>Untranslated</v>
      </c>
    </row>
    <row r="4545" spans="1:8" x14ac:dyDescent="0.2">
      <c r="A4545" t="s">
        <v>14577</v>
      </c>
      <c r="B4545" t="s">
        <v>14578</v>
      </c>
      <c r="C4545" t="s">
        <v>10</v>
      </c>
      <c r="D4545" t="s">
        <v>14579</v>
      </c>
      <c r="E4545" t="s">
        <v>14579</v>
      </c>
      <c r="F4545" t="s">
        <v>12</v>
      </c>
      <c r="G4545" t="s">
        <v>13</v>
      </c>
      <c r="H4545" t="str">
        <f t="shared" si="70"/>
        <v>Untranslated</v>
      </c>
    </row>
    <row r="4546" spans="1:8" x14ac:dyDescent="0.2">
      <c r="A4546" t="s">
        <v>14580</v>
      </c>
      <c r="B4546" t="s">
        <v>14581</v>
      </c>
      <c r="C4546" t="s">
        <v>10</v>
      </c>
      <c r="D4546" t="s">
        <v>14582</v>
      </c>
      <c r="E4546" t="s">
        <v>14582</v>
      </c>
      <c r="F4546" t="s">
        <v>12</v>
      </c>
      <c r="G4546" t="s">
        <v>13</v>
      </c>
      <c r="H4546" t="str">
        <f t="shared" si="70"/>
        <v>Untranslated</v>
      </c>
    </row>
    <row r="4547" spans="1:8" x14ac:dyDescent="0.2">
      <c r="A4547" t="s">
        <v>14583</v>
      </c>
      <c r="B4547" t="s">
        <v>14584</v>
      </c>
      <c r="C4547" t="s">
        <v>10</v>
      </c>
      <c r="D4547" t="s">
        <v>14585</v>
      </c>
      <c r="E4547" t="s">
        <v>14585</v>
      </c>
      <c r="F4547" t="s">
        <v>12</v>
      </c>
      <c r="G4547" t="s">
        <v>13</v>
      </c>
      <c r="H4547" t="str">
        <f t="shared" ref="H4547:H4610" si="71">IF(D4547&lt;&gt;E4547,"Translated","Untranslated")</f>
        <v>Untranslated</v>
      </c>
    </row>
    <row r="4548" spans="1:8" x14ac:dyDescent="0.2">
      <c r="A4548" t="s">
        <v>14586</v>
      </c>
      <c r="B4548" t="s">
        <v>14587</v>
      </c>
      <c r="C4548" t="s">
        <v>10</v>
      </c>
      <c r="D4548" t="s">
        <v>14588</v>
      </c>
      <c r="E4548" t="s">
        <v>14588</v>
      </c>
      <c r="F4548" t="s">
        <v>12</v>
      </c>
      <c r="G4548" t="s">
        <v>13</v>
      </c>
      <c r="H4548" t="str">
        <f t="shared" si="71"/>
        <v>Untranslated</v>
      </c>
    </row>
    <row r="4549" spans="1:8" x14ac:dyDescent="0.2">
      <c r="A4549" t="s">
        <v>14589</v>
      </c>
      <c r="B4549" t="s">
        <v>14590</v>
      </c>
      <c r="C4549" t="s">
        <v>10</v>
      </c>
      <c r="D4549" t="s">
        <v>14591</v>
      </c>
      <c r="E4549" t="s">
        <v>14592</v>
      </c>
      <c r="F4549" t="s">
        <v>12</v>
      </c>
      <c r="G4549" t="s">
        <v>13</v>
      </c>
      <c r="H4549" t="str">
        <f t="shared" si="71"/>
        <v>Translated</v>
      </c>
    </row>
    <row r="4550" spans="1:8" x14ac:dyDescent="0.2">
      <c r="A4550" t="s">
        <v>14593</v>
      </c>
      <c r="B4550" t="s">
        <v>14594</v>
      </c>
      <c r="C4550" t="s">
        <v>10</v>
      </c>
      <c r="D4550" t="s">
        <v>14595</v>
      </c>
      <c r="E4550" t="s">
        <v>14595</v>
      </c>
      <c r="F4550" t="s">
        <v>12</v>
      </c>
      <c r="G4550" t="s">
        <v>13</v>
      </c>
      <c r="H4550" t="str">
        <f t="shared" si="71"/>
        <v>Untranslated</v>
      </c>
    </row>
    <row r="4551" spans="1:8" x14ac:dyDescent="0.2">
      <c r="A4551" t="s">
        <v>14596</v>
      </c>
      <c r="B4551" t="s">
        <v>14597</v>
      </c>
      <c r="C4551" t="s">
        <v>10</v>
      </c>
      <c r="D4551" t="s">
        <v>14598</v>
      </c>
      <c r="E4551" t="s">
        <v>14598</v>
      </c>
      <c r="F4551" t="s">
        <v>12</v>
      </c>
      <c r="G4551" t="s">
        <v>13</v>
      </c>
      <c r="H4551" t="str">
        <f t="shared" si="71"/>
        <v>Untranslated</v>
      </c>
    </row>
    <row r="4552" spans="1:8" x14ac:dyDescent="0.2">
      <c r="A4552" t="s">
        <v>14599</v>
      </c>
      <c r="B4552" t="s">
        <v>14600</v>
      </c>
      <c r="C4552" t="s">
        <v>10</v>
      </c>
      <c r="D4552" t="s">
        <v>14601</v>
      </c>
      <c r="E4552" t="s">
        <v>14601</v>
      </c>
      <c r="F4552" t="s">
        <v>12</v>
      </c>
      <c r="G4552" t="s">
        <v>13</v>
      </c>
      <c r="H4552" t="str">
        <f t="shared" si="71"/>
        <v>Untranslated</v>
      </c>
    </row>
    <row r="4553" spans="1:8" x14ac:dyDescent="0.2">
      <c r="A4553" t="s">
        <v>14602</v>
      </c>
      <c r="B4553" t="s">
        <v>14603</v>
      </c>
      <c r="C4553" t="s">
        <v>10</v>
      </c>
      <c r="D4553" t="s">
        <v>14604</v>
      </c>
      <c r="E4553" t="s">
        <v>14605</v>
      </c>
      <c r="F4553" t="s">
        <v>12</v>
      </c>
      <c r="G4553" t="s">
        <v>13</v>
      </c>
      <c r="H4553" t="str">
        <f t="shared" si="71"/>
        <v>Translated</v>
      </c>
    </row>
    <row r="4554" spans="1:8" x14ac:dyDescent="0.2">
      <c r="A4554" t="s">
        <v>14606</v>
      </c>
      <c r="B4554" t="s">
        <v>14607</v>
      </c>
      <c r="C4554" t="s">
        <v>10</v>
      </c>
      <c r="D4554" t="s">
        <v>14608</v>
      </c>
      <c r="E4554" t="s">
        <v>14608</v>
      </c>
      <c r="F4554" t="s">
        <v>12</v>
      </c>
      <c r="G4554" t="s">
        <v>13</v>
      </c>
      <c r="H4554" t="str">
        <f t="shared" si="71"/>
        <v>Untranslated</v>
      </c>
    </row>
    <row r="4555" spans="1:8" x14ac:dyDescent="0.2">
      <c r="A4555" t="s">
        <v>14609</v>
      </c>
      <c r="B4555" t="s">
        <v>14610</v>
      </c>
      <c r="C4555" t="s">
        <v>10</v>
      </c>
      <c r="D4555" t="s">
        <v>14611</v>
      </c>
      <c r="E4555" t="s">
        <v>14611</v>
      </c>
      <c r="F4555" t="s">
        <v>12</v>
      </c>
      <c r="G4555" t="s">
        <v>13</v>
      </c>
      <c r="H4555" t="str">
        <f t="shared" si="71"/>
        <v>Untranslated</v>
      </c>
    </row>
    <row r="4556" spans="1:8" x14ac:dyDescent="0.2">
      <c r="A4556" t="s">
        <v>14612</v>
      </c>
      <c r="B4556" t="s">
        <v>14613</v>
      </c>
      <c r="C4556" t="s">
        <v>10</v>
      </c>
      <c r="D4556" t="s">
        <v>14614</v>
      </c>
      <c r="E4556" t="s">
        <v>14614</v>
      </c>
      <c r="F4556" t="s">
        <v>12</v>
      </c>
      <c r="G4556" t="s">
        <v>13</v>
      </c>
      <c r="H4556" t="str">
        <f t="shared" si="71"/>
        <v>Untranslated</v>
      </c>
    </row>
    <row r="4557" spans="1:8" x14ac:dyDescent="0.2">
      <c r="A4557" t="s">
        <v>14615</v>
      </c>
      <c r="B4557" t="s">
        <v>14616</v>
      </c>
      <c r="C4557" t="s">
        <v>10</v>
      </c>
      <c r="D4557" t="s">
        <v>14617</v>
      </c>
      <c r="E4557" t="s">
        <v>14617</v>
      </c>
      <c r="F4557" t="s">
        <v>12</v>
      </c>
      <c r="G4557" t="s">
        <v>13</v>
      </c>
      <c r="H4557" t="str">
        <f t="shared" si="71"/>
        <v>Untranslated</v>
      </c>
    </row>
    <row r="4558" spans="1:8" x14ac:dyDescent="0.2">
      <c r="A4558" t="s">
        <v>14618</v>
      </c>
      <c r="B4558" t="s">
        <v>14619</v>
      </c>
      <c r="C4558" t="s">
        <v>10</v>
      </c>
      <c r="D4558" t="s">
        <v>14620</v>
      </c>
      <c r="E4558" t="s">
        <v>14620</v>
      </c>
      <c r="F4558" t="s">
        <v>12</v>
      </c>
      <c r="G4558" t="s">
        <v>13</v>
      </c>
      <c r="H4558" t="str">
        <f t="shared" si="71"/>
        <v>Untranslated</v>
      </c>
    </row>
    <row r="4559" spans="1:8" x14ac:dyDescent="0.2">
      <c r="A4559" t="s">
        <v>14621</v>
      </c>
      <c r="B4559" t="s">
        <v>14622</v>
      </c>
      <c r="C4559" t="s">
        <v>10</v>
      </c>
      <c r="D4559" t="s">
        <v>14623</v>
      </c>
      <c r="E4559" t="s">
        <v>14623</v>
      </c>
      <c r="F4559" t="s">
        <v>12</v>
      </c>
      <c r="G4559" t="s">
        <v>13</v>
      </c>
      <c r="H4559" t="str">
        <f t="shared" si="71"/>
        <v>Untranslated</v>
      </c>
    </row>
    <row r="4560" spans="1:8" x14ac:dyDescent="0.2">
      <c r="A4560" t="s">
        <v>14624</v>
      </c>
      <c r="B4560" t="s">
        <v>14625</v>
      </c>
      <c r="C4560" t="s">
        <v>10</v>
      </c>
      <c r="D4560" t="s">
        <v>14626</v>
      </c>
      <c r="E4560" t="s">
        <v>14626</v>
      </c>
      <c r="F4560" t="s">
        <v>12</v>
      </c>
      <c r="G4560" t="s">
        <v>13</v>
      </c>
      <c r="H4560" t="str">
        <f t="shared" si="71"/>
        <v>Untranslated</v>
      </c>
    </row>
    <row r="4561" spans="1:8" x14ac:dyDescent="0.2">
      <c r="A4561" t="s">
        <v>14627</v>
      </c>
      <c r="B4561" t="s">
        <v>14628</v>
      </c>
      <c r="C4561" t="s">
        <v>10</v>
      </c>
      <c r="D4561" t="s">
        <v>14629</v>
      </c>
      <c r="E4561" t="s">
        <v>14629</v>
      </c>
      <c r="F4561" t="s">
        <v>12</v>
      </c>
      <c r="G4561" t="s">
        <v>13</v>
      </c>
      <c r="H4561" t="str">
        <f t="shared" si="71"/>
        <v>Untranslated</v>
      </c>
    </row>
    <row r="4562" spans="1:8" x14ac:dyDescent="0.2">
      <c r="A4562" t="s">
        <v>14630</v>
      </c>
      <c r="B4562" t="s">
        <v>14631</v>
      </c>
      <c r="C4562" t="s">
        <v>10</v>
      </c>
      <c r="D4562" t="s">
        <v>14632</v>
      </c>
      <c r="E4562" t="s">
        <v>14632</v>
      </c>
      <c r="F4562" t="s">
        <v>12</v>
      </c>
      <c r="G4562" t="s">
        <v>13</v>
      </c>
      <c r="H4562" t="str">
        <f t="shared" si="71"/>
        <v>Untranslated</v>
      </c>
    </row>
    <row r="4563" spans="1:8" x14ac:dyDescent="0.2">
      <c r="A4563" t="s">
        <v>14633</v>
      </c>
      <c r="B4563" t="s">
        <v>14634</v>
      </c>
      <c r="C4563" t="s">
        <v>10</v>
      </c>
      <c r="D4563" t="s">
        <v>14635</v>
      </c>
      <c r="E4563" t="s">
        <v>14635</v>
      </c>
      <c r="F4563" t="s">
        <v>12</v>
      </c>
      <c r="G4563" t="s">
        <v>13</v>
      </c>
      <c r="H4563" t="str">
        <f t="shared" si="71"/>
        <v>Untranslated</v>
      </c>
    </row>
    <row r="4564" spans="1:8" x14ac:dyDescent="0.2">
      <c r="A4564" t="s">
        <v>14636</v>
      </c>
      <c r="B4564" t="s">
        <v>14637</v>
      </c>
      <c r="C4564" t="s">
        <v>10</v>
      </c>
      <c r="D4564" t="s">
        <v>14638</v>
      </c>
      <c r="E4564" t="s">
        <v>14639</v>
      </c>
      <c r="F4564" t="s">
        <v>12</v>
      </c>
      <c r="G4564" t="s">
        <v>13</v>
      </c>
      <c r="H4564" t="str">
        <f t="shared" si="71"/>
        <v>Translated</v>
      </c>
    </row>
    <row r="4565" spans="1:8" x14ac:dyDescent="0.2">
      <c r="A4565" t="s">
        <v>14640</v>
      </c>
      <c r="B4565" t="s">
        <v>14641</v>
      </c>
      <c r="C4565" t="s">
        <v>10</v>
      </c>
      <c r="D4565" t="s">
        <v>14642</v>
      </c>
      <c r="E4565" t="s">
        <v>14642</v>
      </c>
      <c r="F4565" t="s">
        <v>12</v>
      </c>
      <c r="G4565" t="s">
        <v>13</v>
      </c>
      <c r="H4565" t="str">
        <f t="shared" si="71"/>
        <v>Untranslated</v>
      </c>
    </row>
    <row r="4566" spans="1:8" x14ac:dyDescent="0.2">
      <c r="A4566" t="s">
        <v>14643</v>
      </c>
      <c r="B4566" t="s">
        <v>14644</v>
      </c>
      <c r="C4566" t="s">
        <v>10</v>
      </c>
      <c r="D4566" t="s">
        <v>14645</v>
      </c>
      <c r="E4566" t="s">
        <v>14645</v>
      </c>
      <c r="F4566" t="s">
        <v>12</v>
      </c>
      <c r="G4566" t="s">
        <v>13</v>
      </c>
      <c r="H4566" t="str">
        <f t="shared" si="71"/>
        <v>Untranslated</v>
      </c>
    </row>
    <row r="4567" spans="1:8" x14ac:dyDescent="0.2">
      <c r="A4567" t="s">
        <v>14646</v>
      </c>
      <c r="B4567" t="s">
        <v>14647</v>
      </c>
      <c r="C4567" t="s">
        <v>10</v>
      </c>
      <c r="D4567" t="s">
        <v>14648</v>
      </c>
      <c r="E4567" t="s">
        <v>14648</v>
      </c>
      <c r="F4567" t="s">
        <v>12</v>
      </c>
      <c r="G4567" t="s">
        <v>13</v>
      </c>
      <c r="H4567" t="str">
        <f t="shared" si="71"/>
        <v>Untranslated</v>
      </c>
    </row>
    <row r="4568" spans="1:8" x14ac:dyDescent="0.2">
      <c r="A4568" t="s">
        <v>14649</v>
      </c>
      <c r="B4568" t="s">
        <v>14650</v>
      </c>
      <c r="C4568" t="s">
        <v>10</v>
      </c>
      <c r="D4568" t="s">
        <v>14651</v>
      </c>
      <c r="E4568" t="s">
        <v>14651</v>
      </c>
      <c r="F4568" t="s">
        <v>12</v>
      </c>
      <c r="G4568" t="s">
        <v>13</v>
      </c>
      <c r="H4568" t="str">
        <f t="shared" si="71"/>
        <v>Untranslated</v>
      </c>
    </row>
    <row r="4569" spans="1:8" x14ac:dyDescent="0.2">
      <c r="A4569" t="s">
        <v>14652</v>
      </c>
      <c r="B4569" t="s">
        <v>14653</v>
      </c>
      <c r="C4569" t="s">
        <v>10</v>
      </c>
      <c r="D4569" t="s">
        <v>14654</v>
      </c>
      <c r="E4569" t="s">
        <v>14655</v>
      </c>
      <c r="F4569" t="s">
        <v>12</v>
      </c>
      <c r="G4569" t="s">
        <v>13</v>
      </c>
      <c r="H4569" t="str">
        <f t="shared" si="71"/>
        <v>Translated</v>
      </c>
    </row>
    <row r="4570" spans="1:8" x14ac:dyDescent="0.2">
      <c r="A4570" t="s">
        <v>14656</v>
      </c>
      <c r="B4570" t="s">
        <v>14657</v>
      </c>
      <c r="C4570" t="s">
        <v>10</v>
      </c>
      <c r="D4570" t="s">
        <v>14658</v>
      </c>
      <c r="E4570" t="s">
        <v>14658</v>
      </c>
      <c r="F4570" t="s">
        <v>12</v>
      </c>
      <c r="G4570" t="s">
        <v>13</v>
      </c>
      <c r="H4570" t="str">
        <f t="shared" si="71"/>
        <v>Untranslated</v>
      </c>
    </row>
    <row r="4571" spans="1:8" x14ac:dyDescent="0.2">
      <c r="A4571" t="s">
        <v>14659</v>
      </c>
      <c r="B4571" t="s">
        <v>14660</v>
      </c>
      <c r="C4571" t="s">
        <v>10</v>
      </c>
      <c r="D4571" t="s">
        <v>14661</v>
      </c>
      <c r="E4571" t="s">
        <v>14661</v>
      </c>
      <c r="F4571" t="s">
        <v>12</v>
      </c>
      <c r="G4571" t="s">
        <v>13</v>
      </c>
      <c r="H4571" t="str">
        <f t="shared" si="71"/>
        <v>Untranslated</v>
      </c>
    </row>
    <row r="4572" spans="1:8" x14ac:dyDescent="0.2">
      <c r="A4572" t="s">
        <v>14662</v>
      </c>
      <c r="B4572" t="s">
        <v>14663</v>
      </c>
      <c r="C4572" t="s">
        <v>10</v>
      </c>
      <c r="D4572" t="s">
        <v>14664</v>
      </c>
      <c r="E4572" t="s">
        <v>14664</v>
      </c>
      <c r="F4572" t="s">
        <v>12</v>
      </c>
      <c r="G4572" t="s">
        <v>13</v>
      </c>
      <c r="H4572" t="str">
        <f t="shared" si="71"/>
        <v>Untranslated</v>
      </c>
    </row>
    <row r="4573" spans="1:8" x14ac:dyDescent="0.2">
      <c r="A4573" t="s">
        <v>14665</v>
      </c>
      <c r="B4573" t="s">
        <v>14666</v>
      </c>
      <c r="C4573" t="s">
        <v>10</v>
      </c>
      <c r="D4573" t="s">
        <v>14667</v>
      </c>
      <c r="E4573" t="s">
        <v>14667</v>
      </c>
      <c r="F4573" t="s">
        <v>12</v>
      </c>
      <c r="G4573" t="s">
        <v>13</v>
      </c>
      <c r="H4573" t="str">
        <f t="shared" si="71"/>
        <v>Untranslated</v>
      </c>
    </row>
    <row r="4574" spans="1:8" x14ac:dyDescent="0.2">
      <c r="A4574" t="s">
        <v>14668</v>
      </c>
      <c r="B4574" t="s">
        <v>14669</v>
      </c>
      <c r="C4574" t="s">
        <v>10</v>
      </c>
      <c r="D4574" t="s">
        <v>14670</v>
      </c>
      <c r="E4574" t="s">
        <v>14670</v>
      </c>
      <c r="F4574" t="s">
        <v>12</v>
      </c>
      <c r="G4574" t="s">
        <v>13</v>
      </c>
      <c r="H4574" t="str">
        <f t="shared" si="71"/>
        <v>Untranslated</v>
      </c>
    </row>
    <row r="4575" spans="1:8" x14ac:dyDescent="0.2">
      <c r="A4575" t="s">
        <v>14671</v>
      </c>
      <c r="B4575" t="s">
        <v>14672</v>
      </c>
      <c r="C4575" t="s">
        <v>10</v>
      </c>
      <c r="D4575" t="s">
        <v>14673</v>
      </c>
      <c r="E4575" t="s">
        <v>14673</v>
      </c>
      <c r="F4575" t="s">
        <v>12</v>
      </c>
      <c r="G4575" t="s">
        <v>13</v>
      </c>
      <c r="H4575" t="str">
        <f t="shared" si="71"/>
        <v>Untranslated</v>
      </c>
    </row>
    <row r="4576" spans="1:8" x14ac:dyDescent="0.2">
      <c r="A4576" t="s">
        <v>14674</v>
      </c>
      <c r="B4576" t="s">
        <v>14675</v>
      </c>
      <c r="C4576" t="s">
        <v>10</v>
      </c>
      <c r="D4576" t="s">
        <v>14676</v>
      </c>
      <c r="E4576" t="s">
        <v>14676</v>
      </c>
      <c r="F4576" t="s">
        <v>12</v>
      </c>
      <c r="G4576" t="s">
        <v>13</v>
      </c>
      <c r="H4576" t="str">
        <f t="shared" si="71"/>
        <v>Untranslated</v>
      </c>
    </row>
    <row r="4577" spans="1:8" x14ac:dyDescent="0.2">
      <c r="A4577" t="s">
        <v>14677</v>
      </c>
      <c r="B4577" t="s">
        <v>14678</v>
      </c>
      <c r="C4577" t="s">
        <v>10</v>
      </c>
      <c r="D4577" t="s">
        <v>14679</v>
      </c>
      <c r="E4577" t="s">
        <v>14679</v>
      </c>
      <c r="F4577" t="s">
        <v>12</v>
      </c>
      <c r="G4577" t="s">
        <v>13</v>
      </c>
      <c r="H4577" t="str">
        <f t="shared" si="71"/>
        <v>Untranslated</v>
      </c>
    </row>
    <row r="4578" spans="1:8" x14ac:dyDescent="0.2">
      <c r="A4578" t="s">
        <v>14680</v>
      </c>
      <c r="B4578" t="s">
        <v>14681</v>
      </c>
      <c r="C4578" t="s">
        <v>10</v>
      </c>
      <c r="D4578" t="s">
        <v>14682</v>
      </c>
      <c r="E4578" t="s">
        <v>14682</v>
      </c>
      <c r="F4578" t="s">
        <v>12</v>
      </c>
      <c r="G4578" t="s">
        <v>13</v>
      </c>
      <c r="H4578" t="str">
        <f t="shared" si="71"/>
        <v>Untranslated</v>
      </c>
    </row>
    <row r="4579" spans="1:8" x14ac:dyDescent="0.2">
      <c r="A4579" t="s">
        <v>14683</v>
      </c>
      <c r="B4579" t="s">
        <v>14684</v>
      </c>
      <c r="C4579" t="s">
        <v>10</v>
      </c>
      <c r="D4579" t="s">
        <v>14685</v>
      </c>
      <c r="E4579" t="s">
        <v>14686</v>
      </c>
      <c r="F4579" t="s">
        <v>12</v>
      </c>
      <c r="G4579" t="s">
        <v>13</v>
      </c>
      <c r="H4579" t="str">
        <f t="shared" si="71"/>
        <v>Translated</v>
      </c>
    </row>
    <row r="4580" spans="1:8" x14ac:dyDescent="0.2">
      <c r="A4580" t="s">
        <v>14687</v>
      </c>
      <c r="B4580" t="s">
        <v>14688</v>
      </c>
      <c r="C4580" t="s">
        <v>10</v>
      </c>
      <c r="D4580" t="s">
        <v>14689</v>
      </c>
      <c r="E4580" t="s">
        <v>14689</v>
      </c>
      <c r="F4580" t="s">
        <v>12</v>
      </c>
      <c r="G4580" t="s">
        <v>13</v>
      </c>
      <c r="H4580" t="str">
        <f t="shared" si="71"/>
        <v>Untranslated</v>
      </c>
    </row>
    <row r="4581" spans="1:8" x14ac:dyDescent="0.2">
      <c r="A4581" t="s">
        <v>14690</v>
      </c>
      <c r="B4581" t="s">
        <v>14691</v>
      </c>
      <c r="C4581" t="s">
        <v>10</v>
      </c>
      <c r="D4581" t="s">
        <v>14692</v>
      </c>
      <c r="E4581" t="s">
        <v>14692</v>
      </c>
      <c r="F4581" t="s">
        <v>12</v>
      </c>
      <c r="G4581" t="s">
        <v>13</v>
      </c>
      <c r="H4581" t="str">
        <f t="shared" si="71"/>
        <v>Untranslated</v>
      </c>
    </row>
    <row r="4582" spans="1:8" x14ac:dyDescent="0.2">
      <c r="A4582" t="s">
        <v>14693</v>
      </c>
      <c r="B4582" t="s">
        <v>14694</v>
      </c>
      <c r="C4582" t="s">
        <v>10</v>
      </c>
      <c r="D4582" t="s">
        <v>14695</v>
      </c>
      <c r="E4582" t="s">
        <v>14695</v>
      </c>
      <c r="F4582" t="s">
        <v>12</v>
      </c>
      <c r="G4582" t="s">
        <v>13</v>
      </c>
      <c r="H4582" t="str">
        <f t="shared" si="71"/>
        <v>Untranslated</v>
      </c>
    </row>
    <row r="4583" spans="1:8" x14ac:dyDescent="0.2">
      <c r="A4583" t="s">
        <v>14696</v>
      </c>
      <c r="B4583" t="s">
        <v>14697</v>
      </c>
      <c r="C4583" t="s">
        <v>10</v>
      </c>
      <c r="D4583" t="s">
        <v>14698</v>
      </c>
      <c r="E4583" t="s">
        <v>14698</v>
      </c>
      <c r="F4583" t="s">
        <v>12</v>
      </c>
      <c r="G4583" t="s">
        <v>13</v>
      </c>
      <c r="H4583" t="str">
        <f t="shared" si="71"/>
        <v>Untranslated</v>
      </c>
    </row>
    <row r="4584" spans="1:8" x14ac:dyDescent="0.2">
      <c r="A4584" t="s">
        <v>14699</v>
      </c>
      <c r="B4584" t="s">
        <v>14700</v>
      </c>
      <c r="C4584" t="s">
        <v>10</v>
      </c>
      <c r="D4584" t="s">
        <v>14701</v>
      </c>
      <c r="E4584" t="s">
        <v>14702</v>
      </c>
      <c r="F4584" t="s">
        <v>12</v>
      </c>
      <c r="G4584" t="s">
        <v>13</v>
      </c>
      <c r="H4584" t="str">
        <f t="shared" si="71"/>
        <v>Translated</v>
      </c>
    </row>
    <row r="4585" spans="1:8" x14ac:dyDescent="0.2">
      <c r="A4585" t="s">
        <v>14703</v>
      </c>
      <c r="B4585" t="s">
        <v>14704</v>
      </c>
      <c r="C4585" t="s">
        <v>10</v>
      </c>
      <c r="D4585" t="s">
        <v>14705</v>
      </c>
      <c r="E4585" t="s">
        <v>14706</v>
      </c>
      <c r="F4585" t="s">
        <v>12</v>
      </c>
      <c r="G4585" t="s">
        <v>13</v>
      </c>
      <c r="H4585" t="str">
        <f t="shared" si="71"/>
        <v>Translated</v>
      </c>
    </row>
    <row r="4586" spans="1:8" x14ac:dyDescent="0.2">
      <c r="A4586" t="s">
        <v>14707</v>
      </c>
      <c r="B4586" t="s">
        <v>14708</v>
      </c>
      <c r="C4586" t="s">
        <v>10</v>
      </c>
      <c r="D4586" t="s">
        <v>14709</v>
      </c>
      <c r="E4586" t="s">
        <v>14710</v>
      </c>
      <c r="F4586" t="s">
        <v>12</v>
      </c>
      <c r="G4586" t="s">
        <v>13</v>
      </c>
      <c r="H4586" t="str">
        <f t="shared" si="71"/>
        <v>Translated</v>
      </c>
    </row>
    <row r="4587" spans="1:8" x14ac:dyDescent="0.2">
      <c r="A4587" t="s">
        <v>14711</v>
      </c>
      <c r="B4587" t="s">
        <v>14712</v>
      </c>
      <c r="C4587" t="s">
        <v>10</v>
      </c>
      <c r="D4587" t="s">
        <v>14713</v>
      </c>
      <c r="E4587" t="s">
        <v>14713</v>
      </c>
      <c r="F4587" t="s">
        <v>12</v>
      </c>
      <c r="G4587" t="s">
        <v>13</v>
      </c>
      <c r="H4587" t="str">
        <f t="shared" si="71"/>
        <v>Untranslated</v>
      </c>
    </row>
    <row r="4588" spans="1:8" x14ac:dyDescent="0.2">
      <c r="A4588" t="s">
        <v>14714</v>
      </c>
      <c r="B4588" t="s">
        <v>14715</v>
      </c>
      <c r="C4588" t="s">
        <v>10</v>
      </c>
      <c r="D4588" t="s">
        <v>14716</v>
      </c>
      <c r="E4588" t="s">
        <v>14716</v>
      </c>
      <c r="F4588" t="s">
        <v>12</v>
      </c>
      <c r="G4588" t="s">
        <v>13</v>
      </c>
      <c r="H4588" t="str">
        <f t="shared" si="71"/>
        <v>Untranslated</v>
      </c>
    </row>
    <row r="4589" spans="1:8" x14ac:dyDescent="0.2">
      <c r="A4589" t="s">
        <v>14717</v>
      </c>
      <c r="B4589" t="s">
        <v>14718</v>
      </c>
      <c r="C4589" t="s">
        <v>10</v>
      </c>
      <c r="D4589" t="s">
        <v>14719</v>
      </c>
      <c r="E4589" t="s">
        <v>14719</v>
      </c>
      <c r="F4589" t="s">
        <v>12</v>
      </c>
      <c r="G4589" t="s">
        <v>13</v>
      </c>
      <c r="H4589" t="str">
        <f t="shared" si="71"/>
        <v>Untranslated</v>
      </c>
    </row>
    <row r="4590" spans="1:8" x14ac:dyDescent="0.2">
      <c r="A4590" t="s">
        <v>14720</v>
      </c>
      <c r="B4590" t="s">
        <v>14721</v>
      </c>
      <c r="C4590" t="s">
        <v>10</v>
      </c>
      <c r="D4590" t="s">
        <v>14722</v>
      </c>
      <c r="E4590" t="s">
        <v>14722</v>
      </c>
      <c r="F4590" t="s">
        <v>12</v>
      </c>
      <c r="G4590" t="s">
        <v>13</v>
      </c>
      <c r="H4590" t="str">
        <f t="shared" si="71"/>
        <v>Untranslated</v>
      </c>
    </row>
    <row r="4591" spans="1:8" x14ac:dyDescent="0.2">
      <c r="A4591" t="s">
        <v>14723</v>
      </c>
      <c r="B4591" t="s">
        <v>14724</v>
      </c>
      <c r="C4591" t="s">
        <v>10</v>
      </c>
      <c r="D4591" t="s">
        <v>14725</v>
      </c>
      <c r="E4591" t="s">
        <v>14725</v>
      </c>
      <c r="F4591" t="s">
        <v>12</v>
      </c>
      <c r="G4591" t="s">
        <v>13</v>
      </c>
      <c r="H4591" t="str">
        <f t="shared" si="71"/>
        <v>Untranslated</v>
      </c>
    </row>
    <row r="4592" spans="1:8" x14ac:dyDescent="0.2">
      <c r="A4592" t="s">
        <v>14726</v>
      </c>
      <c r="B4592" t="s">
        <v>14727</v>
      </c>
      <c r="C4592" t="s">
        <v>10</v>
      </c>
      <c r="D4592" t="s">
        <v>14728</v>
      </c>
      <c r="E4592" t="s">
        <v>14728</v>
      </c>
      <c r="F4592" t="s">
        <v>12</v>
      </c>
      <c r="G4592" t="s">
        <v>13</v>
      </c>
      <c r="H4592" t="str">
        <f t="shared" si="71"/>
        <v>Untranslated</v>
      </c>
    </row>
    <row r="4593" spans="1:8" x14ac:dyDescent="0.2">
      <c r="A4593" t="s">
        <v>14729</v>
      </c>
      <c r="B4593" t="s">
        <v>14730</v>
      </c>
      <c r="C4593" t="s">
        <v>10</v>
      </c>
      <c r="D4593" t="s">
        <v>14731</v>
      </c>
      <c r="E4593" t="s">
        <v>14731</v>
      </c>
      <c r="F4593" t="s">
        <v>12</v>
      </c>
      <c r="G4593" t="s">
        <v>13</v>
      </c>
      <c r="H4593" t="str">
        <f t="shared" si="71"/>
        <v>Untranslated</v>
      </c>
    </row>
    <row r="4594" spans="1:8" x14ac:dyDescent="0.2">
      <c r="A4594" t="s">
        <v>14732</v>
      </c>
      <c r="B4594" t="s">
        <v>14733</v>
      </c>
      <c r="C4594" t="s">
        <v>10</v>
      </c>
      <c r="D4594" t="s">
        <v>14734</v>
      </c>
      <c r="E4594" t="s">
        <v>14734</v>
      </c>
      <c r="F4594" t="s">
        <v>12</v>
      </c>
      <c r="G4594" t="s">
        <v>13</v>
      </c>
      <c r="H4594" t="str">
        <f t="shared" si="71"/>
        <v>Untranslated</v>
      </c>
    </row>
    <row r="4595" spans="1:8" x14ac:dyDescent="0.2">
      <c r="A4595" t="s">
        <v>14735</v>
      </c>
      <c r="B4595" t="s">
        <v>14736</v>
      </c>
      <c r="C4595" t="s">
        <v>10</v>
      </c>
      <c r="D4595" t="s">
        <v>14737</v>
      </c>
      <c r="E4595" t="s">
        <v>14737</v>
      </c>
      <c r="F4595" t="s">
        <v>12</v>
      </c>
      <c r="G4595" t="s">
        <v>13</v>
      </c>
      <c r="H4595" t="str">
        <f t="shared" si="71"/>
        <v>Untranslated</v>
      </c>
    </row>
    <row r="4596" spans="1:8" x14ac:dyDescent="0.2">
      <c r="A4596" t="s">
        <v>14738</v>
      </c>
      <c r="B4596" t="s">
        <v>14739</v>
      </c>
      <c r="C4596" t="s">
        <v>10</v>
      </c>
      <c r="D4596" t="s">
        <v>14740</v>
      </c>
      <c r="E4596" t="s">
        <v>14740</v>
      </c>
      <c r="F4596" t="s">
        <v>12</v>
      </c>
      <c r="G4596" t="s">
        <v>13</v>
      </c>
      <c r="H4596" t="str">
        <f t="shared" si="71"/>
        <v>Untranslated</v>
      </c>
    </row>
    <row r="4597" spans="1:8" x14ac:dyDescent="0.2">
      <c r="A4597" t="s">
        <v>14741</v>
      </c>
      <c r="B4597" t="s">
        <v>14742</v>
      </c>
      <c r="C4597" t="s">
        <v>10</v>
      </c>
      <c r="D4597" t="s">
        <v>14743</v>
      </c>
      <c r="E4597" t="s">
        <v>14743</v>
      </c>
      <c r="F4597" t="s">
        <v>12</v>
      </c>
      <c r="G4597" t="s">
        <v>13</v>
      </c>
      <c r="H4597" t="str">
        <f t="shared" si="71"/>
        <v>Untranslated</v>
      </c>
    </row>
    <row r="4598" spans="1:8" x14ac:dyDescent="0.2">
      <c r="A4598" t="s">
        <v>14744</v>
      </c>
      <c r="B4598" t="s">
        <v>14745</v>
      </c>
      <c r="C4598" t="s">
        <v>10</v>
      </c>
      <c r="D4598" t="s">
        <v>14746</v>
      </c>
      <c r="E4598" t="s">
        <v>14746</v>
      </c>
      <c r="F4598" t="s">
        <v>12</v>
      </c>
      <c r="G4598" t="s">
        <v>13</v>
      </c>
      <c r="H4598" t="str">
        <f t="shared" si="71"/>
        <v>Untranslated</v>
      </c>
    </row>
    <row r="4599" spans="1:8" x14ac:dyDescent="0.2">
      <c r="A4599" t="s">
        <v>14747</v>
      </c>
      <c r="B4599" t="s">
        <v>14748</v>
      </c>
      <c r="C4599" t="s">
        <v>10</v>
      </c>
      <c r="D4599" t="s">
        <v>14749</v>
      </c>
      <c r="E4599" t="s">
        <v>14749</v>
      </c>
      <c r="F4599" t="s">
        <v>12</v>
      </c>
      <c r="G4599" t="s">
        <v>13</v>
      </c>
      <c r="H4599" t="str">
        <f t="shared" si="71"/>
        <v>Untranslated</v>
      </c>
    </row>
    <row r="4600" spans="1:8" x14ac:dyDescent="0.2">
      <c r="A4600" t="s">
        <v>14750</v>
      </c>
      <c r="B4600" t="s">
        <v>14751</v>
      </c>
      <c r="C4600" t="s">
        <v>10</v>
      </c>
      <c r="D4600" t="s">
        <v>14752</v>
      </c>
      <c r="E4600" t="s">
        <v>14752</v>
      </c>
      <c r="F4600" t="s">
        <v>12</v>
      </c>
      <c r="G4600" t="s">
        <v>13</v>
      </c>
      <c r="H4600" t="str">
        <f t="shared" si="71"/>
        <v>Untranslated</v>
      </c>
    </row>
    <row r="4601" spans="1:8" x14ac:dyDescent="0.2">
      <c r="A4601" t="s">
        <v>14753</v>
      </c>
      <c r="B4601" t="s">
        <v>14754</v>
      </c>
      <c r="C4601" t="s">
        <v>10</v>
      </c>
      <c r="D4601" t="s">
        <v>14755</v>
      </c>
      <c r="E4601" t="s">
        <v>14755</v>
      </c>
      <c r="F4601" t="s">
        <v>12</v>
      </c>
      <c r="G4601" t="s">
        <v>13</v>
      </c>
      <c r="H4601" t="str">
        <f t="shared" si="71"/>
        <v>Untranslated</v>
      </c>
    </row>
    <row r="4602" spans="1:8" x14ac:dyDescent="0.2">
      <c r="A4602" t="s">
        <v>14756</v>
      </c>
      <c r="B4602" t="s">
        <v>14757</v>
      </c>
      <c r="C4602" t="s">
        <v>10</v>
      </c>
      <c r="D4602" t="s">
        <v>14758</v>
      </c>
      <c r="E4602" t="s">
        <v>14758</v>
      </c>
      <c r="F4602" t="s">
        <v>12</v>
      </c>
      <c r="G4602" t="s">
        <v>13</v>
      </c>
      <c r="H4602" t="str">
        <f t="shared" si="71"/>
        <v>Untranslated</v>
      </c>
    </row>
    <row r="4603" spans="1:8" x14ac:dyDescent="0.2">
      <c r="A4603" t="s">
        <v>14759</v>
      </c>
      <c r="B4603" t="s">
        <v>14760</v>
      </c>
      <c r="C4603" t="s">
        <v>10</v>
      </c>
      <c r="D4603" t="s">
        <v>14761</v>
      </c>
      <c r="E4603" t="s">
        <v>14761</v>
      </c>
      <c r="F4603" t="s">
        <v>12</v>
      </c>
      <c r="G4603" t="s">
        <v>13</v>
      </c>
      <c r="H4603" t="str">
        <f t="shared" si="71"/>
        <v>Untranslated</v>
      </c>
    </row>
    <row r="4604" spans="1:8" x14ac:dyDescent="0.2">
      <c r="A4604" t="s">
        <v>14762</v>
      </c>
      <c r="B4604" t="s">
        <v>14763</v>
      </c>
      <c r="C4604" t="s">
        <v>10</v>
      </c>
      <c r="D4604" t="s">
        <v>14764</v>
      </c>
      <c r="E4604" t="s">
        <v>14765</v>
      </c>
      <c r="F4604" t="s">
        <v>12</v>
      </c>
      <c r="G4604" t="s">
        <v>13</v>
      </c>
      <c r="H4604" t="str">
        <f t="shared" si="71"/>
        <v>Translated</v>
      </c>
    </row>
    <row r="4605" spans="1:8" x14ac:dyDescent="0.2">
      <c r="A4605" t="s">
        <v>14766</v>
      </c>
      <c r="B4605" t="s">
        <v>14767</v>
      </c>
      <c r="C4605" t="s">
        <v>10</v>
      </c>
      <c r="D4605" t="s">
        <v>14768</v>
      </c>
      <c r="E4605" t="s">
        <v>14768</v>
      </c>
      <c r="F4605" t="s">
        <v>12</v>
      </c>
      <c r="G4605" t="s">
        <v>13</v>
      </c>
      <c r="H4605" t="str">
        <f t="shared" si="71"/>
        <v>Untranslated</v>
      </c>
    </row>
    <row r="4606" spans="1:8" x14ac:dyDescent="0.2">
      <c r="A4606" t="s">
        <v>14769</v>
      </c>
      <c r="B4606" t="s">
        <v>14770</v>
      </c>
      <c r="C4606" t="s">
        <v>10</v>
      </c>
      <c r="D4606" t="s">
        <v>14771</v>
      </c>
      <c r="E4606" t="s">
        <v>14771</v>
      </c>
      <c r="F4606" t="s">
        <v>12</v>
      </c>
      <c r="G4606" t="s">
        <v>13</v>
      </c>
      <c r="H4606" t="str">
        <f t="shared" si="71"/>
        <v>Untranslated</v>
      </c>
    </row>
    <row r="4607" spans="1:8" x14ac:dyDescent="0.2">
      <c r="A4607" t="s">
        <v>14772</v>
      </c>
      <c r="B4607" t="s">
        <v>14773</v>
      </c>
      <c r="C4607" t="s">
        <v>10</v>
      </c>
      <c r="D4607" t="s">
        <v>14774</v>
      </c>
      <c r="E4607" t="s">
        <v>14774</v>
      </c>
      <c r="F4607" t="s">
        <v>12</v>
      </c>
      <c r="G4607" t="s">
        <v>13</v>
      </c>
      <c r="H4607" t="str">
        <f t="shared" si="71"/>
        <v>Untranslated</v>
      </c>
    </row>
    <row r="4608" spans="1:8" x14ac:dyDescent="0.2">
      <c r="A4608" t="s">
        <v>14775</v>
      </c>
      <c r="B4608" t="s">
        <v>14776</v>
      </c>
      <c r="C4608" t="s">
        <v>10</v>
      </c>
      <c r="D4608" t="s">
        <v>14777</v>
      </c>
      <c r="E4608" t="s">
        <v>14777</v>
      </c>
      <c r="F4608" t="s">
        <v>12</v>
      </c>
      <c r="G4608" t="s">
        <v>13</v>
      </c>
      <c r="H4608" t="str">
        <f t="shared" si="71"/>
        <v>Untranslated</v>
      </c>
    </row>
    <row r="4609" spans="1:8" x14ac:dyDescent="0.2">
      <c r="A4609" t="s">
        <v>14778</v>
      </c>
      <c r="B4609" t="s">
        <v>14779</v>
      </c>
      <c r="C4609" t="s">
        <v>10</v>
      </c>
      <c r="D4609" t="s">
        <v>14780</v>
      </c>
      <c r="E4609" t="s">
        <v>14781</v>
      </c>
      <c r="F4609" t="s">
        <v>12</v>
      </c>
      <c r="G4609" t="s">
        <v>13</v>
      </c>
      <c r="H4609" t="str">
        <f t="shared" si="71"/>
        <v>Translated</v>
      </c>
    </row>
    <row r="4610" spans="1:8" x14ac:dyDescent="0.2">
      <c r="A4610" t="s">
        <v>14782</v>
      </c>
      <c r="B4610" t="s">
        <v>14783</v>
      </c>
      <c r="C4610" t="s">
        <v>10</v>
      </c>
      <c r="D4610" t="s">
        <v>14784</v>
      </c>
      <c r="E4610" t="s">
        <v>14785</v>
      </c>
      <c r="F4610" t="s">
        <v>12</v>
      </c>
      <c r="G4610" t="s">
        <v>13</v>
      </c>
      <c r="H4610" t="str">
        <f t="shared" si="71"/>
        <v>Translated</v>
      </c>
    </row>
    <row r="4611" spans="1:8" x14ac:dyDescent="0.2">
      <c r="A4611" t="s">
        <v>14786</v>
      </c>
      <c r="B4611" t="s">
        <v>14787</v>
      </c>
      <c r="C4611" t="s">
        <v>10</v>
      </c>
      <c r="D4611" t="s">
        <v>14788</v>
      </c>
      <c r="E4611" t="s">
        <v>14789</v>
      </c>
      <c r="F4611" t="s">
        <v>12</v>
      </c>
      <c r="G4611" t="s">
        <v>13</v>
      </c>
      <c r="H4611" t="str">
        <f t="shared" ref="H4611:H4674" si="72">IF(D4611&lt;&gt;E4611,"Translated","Untranslated")</f>
        <v>Translated</v>
      </c>
    </row>
    <row r="4612" spans="1:8" x14ac:dyDescent="0.2">
      <c r="A4612" t="s">
        <v>14790</v>
      </c>
      <c r="B4612" t="s">
        <v>14791</v>
      </c>
      <c r="C4612" t="s">
        <v>10</v>
      </c>
      <c r="D4612" t="s">
        <v>14792</v>
      </c>
      <c r="E4612" t="s">
        <v>14793</v>
      </c>
      <c r="F4612" t="s">
        <v>12</v>
      </c>
      <c r="G4612" t="s">
        <v>13</v>
      </c>
      <c r="H4612" t="str">
        <f t="shared" si="72"/>
        <v>Translated</v>
      </c>
    </row>
    <row r="4613" spans="1:8" x14ac:dyDescent="0.2">
      <c r="A4613" t="s">
        <v>14794</v>
      </c>
      <c r="B4613" t="s">
        <v>14795</v>
      </c>
      <c r="C4613" t="s">
        <v>10</v>
      </c>
      <c r="D4613" t="s">
        <v>14796</v>
      </c>
      <c r="E4613" t="s">
        <v>14797</v>
      </c>
      <c r="F4613" t="s">
        <v>12</v>
      </c>
      <c r="G4613" t="s">
        <v>13</v>
      </c>
      <c r="H4613" t="str">
        <f t="shared" si="72"/>
        <v>Translated</v>
      </c>
    </row>
    <row r="4614" spans="1:8" x14ac:dyDescent="0.2">
      <c r="A4614" t="s">
        <v>14798</v>
      </c>
      <c r="B4614" t="s">
        <v>14799</v>
      </c>
      <c r="C4614" t="s">
        <v>10</v>
      </c>
      <c r="D4614" t="s">
        <v>14800</v>
      </c>
      <c r="E4614" t="s">
        <v>14801</v>
      </c>
      <c r="F4614" t="s">
        <v>12</v>
      </c>
      <c r="G4614" t="s">
        <v>13</v>
      </c>
      <c r="H4614" t="str">
        <f t="shared" si="72"/>
        <v>Translated</v>
      </c>
    </row>
    <row r="4615" spans="1:8" x14ac:dyDescent="0.2">
      <c r="A4615" t="s">
        <v>14802</v>
      </c>
      <c r="B4615" t="s">
        <v>14803</v>
      </c>
      <c r="C4615" t="s">
        <v>10</v>
      </c>
      <c r="D4615" t="s">
        <v>14804</v>
      </c>
      <c r="E4615" t="s">
        <v>14805</v>
      </c>
      <c r="F4615" t="s">
        <v>12</v>
      </c>
      <c r="G4615" t="s">
        <v>13</v>
      </c>
      <c r="H4615" t="str">
        <f t="shared" si="72"/>
        <v>Translated</v>
      </c>
    </row>
    <row r="4616" spans="1:8" x14ac:dyDescent="0.2">
      <c r="A4616" t="s">
        <v>14806</v>
      </c>
      <c r="B4616" t="s">
        <v>14807</v>
      </c>
      <c r="C4616" t="s">
        <v>10</v>
      </c>
      <c r="D4616" t="s">
        <v>14808</v>
      </c>
      <c r="E4616" t="s">
        <v>14809</v>
      </c>
      <c r="F4616" t="s">
        <v>12</v>
      </c>
      <c r="G4616" t="s">
        <v>13</v>
      </c>
      <c r="H4616" t="str">
        <f t="shared" si="72"/>
        <v>Translated</v>
      </c>
    </row>
    <row r="4617" spans="1:8" x14ac:dyDescent="0.2">
      <c r="A4617" t="s">
        <v>14810</v>
      </c>
      <c r="B4617" t="s">
        <v>14811</v>
      </c>
      <c r="C4617" t="s">
        <v>10</v>
      </c>
      <c r="D4617" t="s">
        <v>14812</v>
      </c>
      <c r="E4617" t="s">
        <v>14813</v>
      </c>
      <c r="F4617" t="s">
        <v>12</v>
      </c>
      <c r="G4617" t="s">
        <v>13</v>
      </c>
      <c r="H4617" t="str">
        <f t="shared" si="72"/>
        <v>Translated</v>
      </c>
    </row>
    <row r="4618" spans="1:8" x14ac:dyDescent="0.2">
      <c r="A4618" t="s">
        <v>14814</v>
      </c>
      <c r="B4618" t="s">
        <v>14815</v>
      </c>
      <c r="C4618" t="s">
        <v>10</v>
      </c>
      <c r="D4618" t="s">
        <v>14816</v>
      </c>
      <c r="E4618" t="s">
        <v>14817</v>
      </c>
      <c r="F4618" t="s">
        <v>12</v>
      </c>
      <c r="G4618" t="s">
        <v>13</v>
      </c>
      <c r="H4618" t="str">
        <f t="shared" si="72"/>
        <v>Translated</v>
      </c>
    </row>
    <row r="4619" spans="1:8" x14ac:dyDescent="0.2">
      <c r="A4619" t="s">
        <v>14818</v>
      </c>
      <c r="B4619" t="s">
        <v>14819</v>
      </c>
      <c r="C4619" t="s">
        <v>10</v>
      </c>
      <c r="D4619" t="s">
        <v>14820</v>
      </c>
      <c r="E4619" t="s">
        <v>14821</v>
      </c>
      <c r="F4619" t="s">
        <v>12</v>
      </c>
      <c r="G4619" t="s">
        <v>13</v>
      </c>
      <c r="H4619" t="str">
        <f t="shared" si="72"/>
        <v>Translated</v>
      </c>
    </row>
    <row r="4620" spans="1:8" x14ac:dyDescent="0.2">
      <c r="A4620" t="s">
        <v>14822</v>
      </c>
      <c r="B4620" t="s">
        <v>14823</v>
      </c>
      <c r="C4620" t="s">
        <v>10</v>
      </c>
      <c r="D4620" t="s">
        <v>14824</v>
      </c>
      <c r="E4620" t="s">
        <v>14824</v>
      </c>
      <c r="F4620" t="s">
        <v>12</v>
      </c>
      <c r="G4620" t="s">
        <v>13</v>
      </c>
      <c r="H4620" t="str">
        <f t="shared" si="72"/>
        <v>Untranslated</v>
      </c>
    </row>
    <row r="4621" spans="1:8" x14ac:dyDescent="0.2">
      <c r="A4621" t="s">
        <v>14825</v>
      </c>
      <c r="B4621" t="s">
        <v>14826</v>
      </c>
      <c r="C4621" t="s">
        <v>10</v>
      </c>
      <c r="D4621" t="s">
        <v>14827</v>
      </c>
      <c r="E4621" t="s">
        <v>14827</v>
      </c>
      <c r="F4621" t="s">
        <v>12</v>
      </c>
      <c r="G4621" t="s">
        <v>13</v>
      </c>
      <c r="H4621" t="str">
        <f t="shared" si="72"/>
        <v>Untranslated</v>
      </c>
    </row>
    <row r="4622" spans="1:8" x14ac:dyDescent="0.2">
      <c r="A4622" t="s">
        <v>14828</v>
      </c>
      <c r="B4622" t="s">
        <v>14829</v>
      </c>
      <c r="C4622" t="s">
        <v>10</v>
      </c>
      <c r="D4622" t="s">
        <v>14830</v>
      </c>
      <c r="E4622" t="s">
        <v>14830</v>
      </c>
      <c r="F4622" t="s">
        <v>12</v>
      </c>
      <c r="G4622" t="s">
        <v>13</v>
      </c>
      <c r="H4622" t="str">
        <f t="shared" si="72"/>
        <v>Untranslated</v>
      </c>
    </row>
    <row r="4623" spans="1:8" x14ac:dyDescent="0.2">
      <c r="A4623" t="s">
        <v>14831</v>
      </c>
      <c r="B4623" t="s">
        <v>14832</v>
      </c>
      <c r="C4623" t="s">
        <v>10</v>
      </c>
      <c r="D4623" t="s">
        <v>14833</v>
      </c>
      <c r="E4623" t="s">
        <v>14834</v>
      </c>
      <c r="F4623" t="s">
        <v>12</v>
      </c>
      <c r="G4623" t="s">
        <v>13</v>
      </c>
      <c r="H4623" t="str">
        <f t="shared" si="72"/>
        <v>Translated</v>
      </c>
    </row>
    <row r="4624" spans="1:8" x14ac:dyDescent="0.2">
      <c r="A4624" t="s">
        <v>14835</v>
      </c>
      <c r="B4624" t="s">
        <v>14836</v>
      </c>
      <c r="C4624" t="s">
        <v>10</v>
      </c>
      <c r="D4624" t="s">
        <v>14837</v>
      </c>
      <c r="E4624" t="s">
        <v>14837</v>
      </c>
      <c r="F4624" t="s">
        <v>12</v>
      </c>
      <c r="G4624" t="s">
        <v>13</v>
      </c>
      <c r="H4624" t="str">
        <f t="shared" si="72"/>
        <v>Untranslated</v>
      </c>
    </row>
    <row r="4625" spans="1:8" x14ac:dyDescent="0.2">
      <c r="A4625" t="s">
        <v>14838</v>
      </c>
      <c r="B4625" t="s">
        <v>14839</v>
      </c>
      <c r="C4625" t="s">
        <v>10</v>
      </c>
      <c r="D4625" t="s">
        <v>14840</v>
      </c>
      <c r="E4625" t="s">
        <v>14840</v>
      </c>
      <c r="F4625" t="s">
        <v>12</v>
      </c>
      <c r="G4625" t="s">
        <v>13</v>
      </c>
      <c r="H4625" t="str">
        <f t="shared" si="72"/>
        <v>Untranslated</v>
      </c>
    </row>
    <row r="4626" spans="1:8" x14ac:dyDescent="0.2">
      <c r="A4626" t="s">
        <v>14841</v>
      </c>
      <c r="B4626" t="s">
        <v>14842</v>
      </c>
      <c r="C4626" t="s">
        <v>10</v>
      </c>
      <c r="D4626" t="s">
        <v>14843</v>
      </c>
      <c r="E4626" t="s">
        <v>14843</v>
      </c>
      <c r="F4626" t="s">
        <v>12</v>
      </c>
      <c r="G4626" t="s">
        <v>13</v>
      </c>
      <c r="H4626" t="str">
        <f t="shared" si="72"/>
        <v>Untranslated</v>
      </c>
    </row>
    <row r="4627" spans="1:8" x14ac:dyDescent="0.2">
      <c r="A4627" t="s">
        <v>14844</v>
      </c>
      <c r="B4627" t="s">
        <v>14845</v>
      </c>
      <c r="C4627" t="s">
        <v>10</v>
      </c>
      <c r="D4627" t="s">
        <v>14846</v>
      </c>
      <c r="E4627" t="s">
        <v>14846</v>
      </c>
      <c r="F4627" t="s">
        <v>12</v>
      </c>
      <c r="G4627" t="s">
        <v>13</v>
      </c>
      <c r="H4627" t="str">
        <f t="shared" si="72"/>
        <v>Untranslated</v>
      </c>
    </row>
    <row r="4628" spans="1:8" x14ac:dyDescent="0.2">
      <c r="A4628" t="s">
        <v>14847</v>
      </c>
      <c r="B4628" t="s">
        <v>14848</v>
      </c>
      <c r="C4628" t="s">
        <v>10</v>
      </c>
      <c r="D4628" t="s">
        <v>14849</v>
      </c>
      <c r="E4628" t="s">
        <v>14849</v>
      </c>
      <c r="F4628" t="s">
        <v>12</v>
      </c>
      <c r="G4628" t="s">
        <v>13</v>
      </c>
      <c r="H4628" t="str">
        <f t="shared" si="72"/>
        <v>Untranslated</v>
      </c>
    </row>
    <row r="4629" spans="1:8" x14ac:dyDescent="0.2">
      <c r="A4629" t="s">
        <v>14850</v>
      </c>
      <c r="B4629" t="s">
        <v>14851</v>
      </c>
      <c r="C4629" t="s">
        <v>10</v>
      </c>
      <c r="D4629" t="s">
        <v>14852</v>
      </c>
      <c r="E4629" t="s">
        <v>14852</v>
      </c>
      <c r="F4629" t="s">
        <v>12</v>
      </c>
      <c r="G4629" t="s">
        <v>13</v>
      </c>
      <c r="H4629" t="str">
        <f t="shared" si="72"/>
        <v>Untranslated</v>
      </c>
    </row>
    <row r="4630" spans="1:8" x14ac:dyDescent="0.2">
      <c r="A4630" t="s">
        <v>14853</v>
      </c>
      <c r="B4630" t="s">
        <v>14854</v>
      </c>
      <c r="C4630" t="s">
        <v>10</v>
      </c>
      <c r="D4630" t="s">
        <v>14855</v>
      </c>
      <c r="E4630" t="s">
        <v>14855</v>
      </c>
      <c r="F4630" t="s">
        <v>12</v>
      </c>
      <c r="G4630" t="s">
        <v>13</v>
      </c>
      <c r="H4630" t="str">
        <f t="shared" si="72"/>
        <v>Untranslated</v>
      </c>
    </row>
    <row r="4631" spans="1:8" x14ac:dyDescent="0.2">
      <c r="A4631" t="s">
        <v>14856</v>
      </c>
      <c r="B4631" t="s">
        <v>14857</v>
      </c>
      <c r="C4631" t="s">
        <v>10</v>
      </c>
      <c r="D4631" t="s">
        <v>14858</v>
      </c>
      <c r="E4631" t="s">
        <v>14858</v>
      </c>
      <c r="F4631" t="s">
        <v>12</v>
      </c>
      <c r="G4631" t="s">
        <v>13</v>
      </c>
      <c r="H4631" t="str">
        <f t="shared" si="72"/>
        <v>Untranslated</v>
      </c>
    </row>
    <row r="4632" spans="1:8" x14ac:dyDescent="0.2">
      <c r="A4632" t="s">
        <v>14859</v>
      </c>
      <c r="B4632" t="s">
        <v>14860</v>
      </c>
      <c r="C4632" t="s">
        <v>10</v>
      </c>
      <c r="D4632" t="s">
        <v>14861</v>
      </c>
      <c r="E4632" t="s">
        <v>14861</v>
      </c>
      <c r="F4632" t="s">
        <v>12</v>
      </c>
      <c r="G4632" t="s">
        <v>13</v>
      </c>
      <c r="H4632" t="str">
        <f t="shared" si="72"/>
        <v>Untranslated</v>
      </c>
    </row>
    <row r="4633" spans="1:8" x14ac:dyDescent="0.2">
      <c r="A4633" t="s">
        <v>14862</v>
      </c>
      <c r="B4633" t="s">
        <v>14863</v>
      </c>
      <c r="C4633" t="s">
        <v>10</v>
      </c>
      <c r="D4633" t="s">
        <v>14864</v>
      </c>
      <c r="E4633" t="s">
        <v>14864</v>
      </c>
      <c r="F4633" t="s">
        <v>12</v>
      </c>
      <c r="G4633" t="s">
        <v>13</v>
      </c>
      <c r="H4633" t="str">
        <f t="shared" si="72"/>
        <v>Untranslated</v>
      </c>
    </row>
    <row r="4634" spans="1:8" x14ac:dyDescent="0.2">
      <c r="A4634" t="s">
        <v>14865</v>
      </c>
      <c r="B4634" t="s">
        <v>14866</v>
      </c>
      <c r="C4634" t="s">
        <v>10</v>
      </c>
      <c r="D4634" t="s">
        <v>14867</v>
      </c>
      <c r="E4634" t="s">
        <v>14867</v>
      </c>
      <c r="F4634" t="s">
        <v>12</v>
      </c>
      <c r="G4634" t="s">
        <v>13</v>
      </c>
      <c r="H4634" t="str">
        <f t="shared" si="72"/>
        <v>Untranslated</v>
      </c>
    </row>
    <row r="4635" spans="1:8" x14ac:dyDescent="0.2">
      <c r="A4635" t="s">
        <v>14868</v>
      </c>
      <c r="B4635" t="s">
        <v>14869</v>
      </c>
      <c r="C4635" t="s">
        <v>10</v>
      </c>
      <c r="D4635" t="s">
        <v>14870</v>
      </c>
      <c r="E4635" t="s">
        <v>14871</v>
      </c>
      <c r="F4635" t="s">
        <v>12</v>
      </c>
      <c r="G4635" t="s">
        <v>13</v>
      </c>
      <c r="H4635" t="str">
        <f t="shared" si="72"/>
        <v>Translated</v>
      </c>
    </row>
    <row r="4636" spans="1:8" x14ac:dyDescent="0.2">
      <c r="A4636" t="s">
        <v>14872</v>
      </c>
      <c r="B4636" t="s">
        <v>14873</v>
      </c>
      <c r="C4636" t="s">
        <v>10</v>
      </c>
      <c r="D4636" t="s">
        <v>14874</v>
      </c>
      <c r="E4636" t="s">
        <v>14874</v>
      </c>
      <c r="F4636" t="s">
        <v>12</v>
      </c>
      <c r="G4636" t="s">
        <v>13</v>
      </c>
      <c r="H4636" t="str">
        <f t="shared" si="72"/>
        <v>Untranslated</v>
      </c>
    </row>
    <row r="4637" spans="1:8" x14ac:dyDescent="0.2">
      <c r="A4637" t="s">
        <v>14875</v>
      </c>
      <c r="B4637" t="s">
        <v>14876</v>
      </c>
      <c r="C4637" t="s">
        <v>10</v>
      </c>
      <c r="D4637" t="s">
        <v>14877</v>
      </c>
      <c r="E4637" t="s">
        <v>14878</v>
      </c>
      <c r="F4637" t="s">
        <v>12</v>
      </c>
      <c r="G4637" t="s">
        <v>13</v>
      </c>
      <c r="H4637" t="str">
        <f t="shared" si="72"/>
        <v>Translated</v>
      </c>
    </row>
    <row r="4638" spans="1:8" x14ac:dyDescent="0.2">
      <c r="A4638" t="s">
        <v>14879</v>
      </c>
      <c r="B4638" t="s">
        <v>14880</v>
      </c>
      <c r="C4638" t="s">
        <v>10</v>
      </c>
      <c r="D4638" t="s">
        <v>14881</v>
      </c>
      <c r="E4638" t="s">
        <v>14882</v>
      </c>
      <c r="F4638" t="s">
        <v>12</v>
      </c>
      <c r="G4638" t="s">
        <v>13</v>
      </c>
      <c r="H4638" t="str">
        <f t="shared" si="72"/>
        <v>Translated</v>
      </c>
    </row>
    <row r="4639" spans="1:8" x14ac:dyDescent="0.2">
      <c r="A4639" t="s">
        <v>14883</v>
      </c>
      <c r="B4639" t="s">
        <v>14884</v>
      </c>
      <c r="C4639" t="s">
        <v>10</v>
      </c>
      <c r="D4639" t="s">
        <v>14885</v>
      </c>
      <c r="E4639" t="s">
        <v>14886</v>
      </c>
      <c r="F4639" t="s">
        <v>12</v>
      </c>
      <c r="G4639" t="s">
        <v>13</v>
      </c>
      <c r="H4639" t="str">
        <f t="shared" si="72"/>
        <v>Translated</v>
      </c>
    </row>
    <row r="4640" spans="1:8" x14ac:dyDescent="0.2">
      <c r="A4640" t="s">
        <v>14887</v>
      </c>
      <c r="B4640" t="s">
        <v>14888</v>
      </c>
      <c r="C4640" t="s">
        <v>10</v>
      </c>
      <c r="D4640" t="s">
        <v>14889</v>
      </c>
      <c r="E4640" t="s">
        <v>14889</v>
      </c>
      <c r="F4640" t="s">
        <v>12</v>
      </c>
      <c r="G4640" t="s">
        <v>13</v>
      </c>
      <c r="H4640" t="str">
        <f t="shared" si="72"/>
        <v>Untranslated</v>
      </c>
    </row>
    <row r="4641" spans="1:8" x14ac:dyDescent="0.2">
      <c r="A4641" t="s">
        <v>14890</v>
      </c>
      <c r="B4641" t="s">
        <v>14891</v>
      </c>
      <c r="C4641" t="s">
        <v>10</v>
      </c>
      <c r="D4641" t="s">
        <v>14892</v>
      </c>
      <c r="E4641" t="s">
        <v>14892</v>
      </c>
      <c r="F4641" t="s">
        <v>12</v>
      </c>
      <c r="G4641" t="s">
        <v>13</v>
      </c>
      <c r="H4641" t="str">
        <f t="shared" si="72"/>
        <v>Untranslated</v>
      </c>
    </row>
    <row r="4642" spans="1:8" x14ac:dyDescent="0.2">
      <c r="A4642" t="s">
        <v>14893</v>
      </c>
      <c r="B4642" t="s">
        <v>14894</v>
      </c>
      <c r="C4642" t="s">
        <v>10</v>
      </c>
      <c r="D4642" t="s">
        <v>14895</v>
      </c>
      <c r="E4642" t="s">
        <v>8206</v>
      </c>
      <c r="F4642" t="s">
        <v>12</v>
      </c>
      <c r="G4642" t="s">
        <v>13</v>
      </c>
      <c r="H4642" t="str">
        <f t="shared" si="72"/>
        <v>Translated</v>
      </c>
    </row>
    <row r="4643" spans="1:8" x14ac:dyDescent="0.2">
      <c r="A4643" t="s">
        <v>14896</v>
      </c>
      <c r="B4643" t="s">
        <v>14897</v>
      </c>
      <c r="C4643" t="s">
        <v>10</v>
      </c>
      <c r="D4643" t="s">
        <v>14898</v>
      </c>
      <c r="E4643" t="s">
        <v>8206</v>
      </c>
      <c r="F4643" t="s">
        <v>12</v>
      </c>
      <c r="G4643" t="s">
        <v>13</v>
      </c>
      <c r="H4643" t="str">
        <f t="shared" si="72"/>
        <v>Translated</v>
      </c>
    </row>
    <row r="4644" spans="1:8" x14ac:dyDescent="0.2">
      <c r="A4644" t="s">
        <v>14899</v>
      </c>
      <c r="B4644" t="s">
        <v>14900</v>
      </c>
      <c r="C4644" t="s">
        <v>10</v>
      </c>
      <c r="D4644" t="s">
        <v>14901</v>
      </c>
      <c r="E4644" t="s">
        <v>14901</v>
      </c>
      <c r="F4644" t="s">
        <v>12</v>
      </c>
      <c r="G4644" t="s">
        <v>13</v>
      </c>
      <c r="H4644" t="str">
        <f t="shared" si="72"/>
        <v>Untranslated</v>
      </c>
    </row>
    <row r="4645" spans="1:8" x14ac:dyDescent="0.2">
      <c r="A4645" t="s">
        <v>14902</v>
      </c>
      <c r="B4645" t="s">
        <v>14903</v>
      </c>
      <c r="C4645" t="s">
        <v>10</v>
      </c>
      <c r="D4645" t="s">
        <v>14904</v>
      </c>
      <c r="E4645" t="s">
        <v>14904</v>
      </c>
      <c r="F4645" t="s">
        <v>12</v>
      </c>
      <c r="G4645" t="s">
        <v>13</v>
      </c>
      <c r="H4645" t="str">
        <f t="shared" si="72"/>
        <v>Untranslated</v>
      </c>
    </row>
    <row r="4646" spans="1:8" x14ac:dyDescent="0.2">
      <c r="A4646" t="s">
        <v>14905</v>
      </c>
      <c r="B4646" t="s">
        <v>14906</v>
      </c>
      <c r="C4646" t="s">
        <v>10</v>
      </c>
      <c r="D4646" t="s">
        <v>14907</v>
      </c>
      <c r="E4646" t="s">
        <v>14907</v>
      </c>
      <c r="F4646" t="s">
        <v>12</v>
      </c>
      <c r="G4646" t="s">
        <v>13</v>
      </c>
      <c r="H4646" t="str">
        <f t="shared" si="72"/>
        <v>Untranslated</v>
      </c>
    </row>
    <row r="4647" spans="1:8" x14ac:dyDescent="0.2">
      <c r="A4647" t="s">
        <v>14908</v>
      </c>
      <c r="B4647" t="s">
        <v>14909</v>
      </c>
      <c r="C4647" t="s">
        <v>10</v>
      </c>
      <c r="D4647" t="s">
        <v>14910</v>
      </c>
      <c r="E4647" t="s">
        <v>14910</v>
      </c>
      <c r="F4647" t="s">
        <v>12</v>
      </c>
      <c r="G4647" t="s">
        <v>13</v>
      </c>
      <c r="H4647" t="str">
        <f t="shared" si="72"/>
        <v>Untranslated</v>
      </c>
    </row>
    <row r="4648" spans="1:8" x14ac:dyDescent="0.2">
      <c r="A4648" t="s">
        <v>14911</v>
      </c>
      <c r="B4648" t="s">
        <v>14912</v>
      </c>
      <c r="C4648" t="s">
        <v>10</v>
      </c>
      <c r="D4648" t="s">
        <v>14913</v>
      </c>
      <c r="E4648" t="s">
        <v>14913</v>
      </c>
      <c r="F4648" t="s">
        <v>12</v>
      </c>
      <c r="G4648" t="s">
        <v>13</v>
      </c>
      <c r="H4648" t="str">
        <f t="shared" si="72"/>
        <v>Untranslated</v>
      </c>
    </row>
    <row r="4649" spans="1:8" x14ac:dyDescent="0.2">
      <c r="A4649" t="s">
        <v>14914</v>
      </c>
      <c r="B4649" t="s">
        <v>14915</v>
      </c>
      <c r="C4649" t="s">
        <v>10</v>
      </c>
      <c r="D4649" t="s">
        <v>14916</v>
      </c>
      <c r="E4649" t="s">
        <v>14917</v>
      </c>
      <c r="F4649" t="s">
        <v>12</v>
      </c>
      <c r="G4649" t="s">
        <v>13</v>
      </c>
      <c r="H4649" t="str">
        <f t="shared" si="72"/>
        <v>Translated</v>
      </c>
    </row>
    <row r="4650" spans="1:8" x14ac:dyDescent="0.2">
      <c r="A4650" t="s">
        <v>14918</v>
      </c>
      <c r="B4650" t="s">
        <v>14919</v>
      </c>
      <c r="C4650" t="s">
        <v>10</v>
      </c>
      <c r="D4650" t="s">
        <v>14920</v>
      </c>
      <c r="E4650" t="s">
        <v>14920</v>
      </c>
      <c r="F4650" t="s">
        <v>12</v>
      </c>
      <c r="G4650" t="s">
        <v>13</v>
      </c>
      <c r="H4650" t="str">
        <f t="shared" si="72"/>
        <v>Untranslated</v>
      </c>
    </row>
    <row r="4651" spans="1:8" x14ac:dyDescent="0.2">
      <c r="A4651" t="s">
        <v>14921</v>
      </c>
      <c r="B4651" t="s">
        <v>14922</v>
      </c>
      <c r="C4651" t="s">
        <v>10</v>
      </c>
      <c r="D4651" t="s">
        <v>14923</v>
      </c>
      <c r="E4651" t="s">
        <v>14924</v>
      </c>
      <c r="F4651" t="s">
        <v>12</v>
      </c>
      <c r="G4651" t="s">
        <v>13</v>
      </c>
      <c r="H4651" t="str">
        <f t="shared" si="72"/>
        <v>Translated</v>
      </c>
    </row>
    <row r="4652" spans="1:8" x14ac:dyDescent="0.2">
      <c r="A4652" t="s">
        <v>14925</v>
      </c>
      <c r="B4652" t="s">
        <v>14926</v>
      </c>
      <c r="C4652" t="s">
        <v>10</v>
      </c>
      <c r="D4652" t="s">
        <v>14927</v>
      </c>
      <c r="E4652" t="s">
        <v>14928</v>
      </c>
      <c r="F4652" t="s">
        <v>12</v>
      </c>
      <c r="G4652" t="s">
        <v>13</v>
      </c>
      <c r="H4652" t="str">
        <f t="shared" si="72"/>
        <v>Translated</v>
      </c>
    </row>
    <row r="4653" spans="1:8" x14ac:dyDescent="0.2">
      <c r="A4653" t="s">
        <v>14929</v>
      </c>
      <c r="B4653" t="s">
        <v>14930</v>
      </c>
      <c r="C4653" t="s">
        <v>10</v>
      </c>
      <c r="D4653" t="s">
        <v>14931</v>
      </c>
      <c r="E4653" t="s">
        <v>14931</v>
      </c>
      <c r="F4653" t="s">
        <v>12</v>
      </c>
      <c r="G4653" t="s">
        <v>13</v>
      </c>
      <c r="H4653" t="str">
        <f t="shared" si="72"/>
        <v>Untranslated</v>
      </c>
    </row>
    <row r="4654" spans="1:8" x14ac:dyDescent="0.2">
      <c r="A4654" t="s">
        <v>14932</v>
      </c>
      <c r="B4654" t="s">
        <v>14933</v>
      </c>
      <c r="C4654" t="s">
        <v>10</v>
      </c>
      <c r="D4654" t="s">
        <v>14934</v>
      </c>
      <c r="E4654" t="s">
        <v>14935</v>
      </c>
      <c r="F4654" t="s">
        <v>12</v>
      </c>
      <c r="G4654" t="s">
        <v>13</v>
      </c>
      <c r="H4654" t="str">
        <f t="shared" si="72"/>
        <v>Translated</v>
      </c>
    </row>
    <row r="4655" spans="1:8" x14ac:dyDescent="0.2">
      <c r="A4655" t="s">
        <v>14936</v>
      </c>
      <c r="B4655" t="s">
        <v>14937</v>
      </c>
      <c r="C4655" t="s">
        <v>10</v>
      </c>
      <c r="D4655" t="s">
        <v>14938</v>
      </c>
      <c r="E4655" t="s">
        <v>14939</v>
      </c>
      <c r="F4655" t="s">
        <v>12</v>
      </c>
      <c r="G4655" t="s">
        <v>13</v>
      </c>
      <c r="H4655" t="str">
        <f t="shared" si="72"/>
        <v>Translated</v>
      </c>
    </row>
    <row r="4656" spans="1:8" x14ac:dyDescent="0.2">
      <c r="A4656" t="s">
        <v>14940</v>
      </c>
      <c r="B4656" t="s">
        <v>14941</v>
      </c>
      <c r="C4656" t="s">
        <v>10</v>
      </c>
      <c r="D4656" t="s">
        <v>14942</v>
      </c>
      <c r="E4656" t="s">
        <v>14943</v>
      </c>
      <c r="F4656" t="s">
        <v>12</v>
      </c>
      <c r="G4656" t="s">
        <v>13</v>
      </c>
      <c r="H4656" t="str">
        <f t="shared" si="72"/>
        <v>Translated</v>
      </c>
    </row>
    <row r="4657" spans="1:8" x14ac:dyDescent="0.2">
      <c r="A4657" t="s">
        <v>14944</v>
      </c>
      <c r="B4657" t="s">
        <v>14945</v>
      </c>
      <c r="C4657" t="s">
        <v>10</v>
      </c>
      <c r="D4657" t="s">
        <v>14946</v>
      </c>
      <c r="E4657" t="s">
        <v>14947</v>
      </c>
      <c r="F4657" t="s">
        <v>12</v>
      </c>
      <c r="G4657" t="s">
        <v>13</v>
      </c>
      <c r="H4657" t="str">
        <f t="shared" si="72"/>
        <v>Translated</v>
      </c>
    </row>
    <row r="4658" spans="1:8" x14ac:dyDescent="0.2">
      <c r="A4658" t="s">
        <v>14948</v>
      </c>
      <c r="B4658" t="s">
        <v>14949</v>
      </c>
      <c r="C4658" t="s">
        <v>10</v>
      </c>
      <c r="D4658" t="s">
        <v>14950</v>
      </c>
      <c r="E4658" t="s">
        <v>14951</v>
      </c>
      <c r="F4658" t="s">
        <v>12</v>
      </c>
      <c r="G4658" t="s">
        <v>13</v>
      </c>
      <c r="H4658" t="str">
        <f t="shared" si="72"/>
        <v>Translated</v>
      </c>
    </row>
    <row r="4659" spans="1:8" x14ac:dyDescent="0.2">
      <c r="A4659" t="s">
        <v>14952</v>
      </c>
      <c r="B4659" t="s">
        <v>14953</v>
      </c>
      <c r="C4659" t="s">
        <v>10</v>
      </c>
      <c r="D4659" t="s">
        <v>14954</v>
      </c>
      <c r="E4659" t="s">
        <v>14955</v>
      </c>
      <c r="F4659" t="s">
        <v>12</v>
      </c>
      <c r="G4659" t="s">
        <v>13</v>
      </c>
      <c r="H4659" t="str">
        <f t="shared" si="72"/>
        <v>Translated</v>
      </c>
    </row>
    <row r="4660" spans="1:8" x14ac:dyDescent="0.2">
      <c r="A4660" t="s">
        <v>14956</v>
      </c>
      <c r="B4660" t="s">
        <v>14957</v>
      </c>
      <c r="C4660" t="s">
        <v>10</v>
      </c>
      <c r="D4660" t="s">
        <v>14958</v>
      </c>
      <c r="E4660" t="s">
        <v>14959</v>
      </c>
      <c r="F4660" t="s">
        <v>12</v>
      </c>
      <c r="G4660" t="s">
        <v>13</v>
      </c>
      <c r="H4660" t="str">
        <f t="shared" si="72"/>
        <v>Translated</v>
      </c>
    </row>
    <row r="4661" spans="1:8" x14ac:dyDescent="0.2">
      <c r="A4661" t="s">
        <v>14960</v>
      </c>
      <c r="B4661" t="s">
        <v>14961</v>
      </c>
      <c r="C4661" t="s">
        <v>10</v>
      </c>
      <c r="D4661" t="s">
        <v>14962</v>
      </c>
      <c r="E4661" t="s">
        <v>14963</v>
      </c>
      <c r="F4661" t="s">
        <v>12</v>
      </c>
      <c r="G4661" t="s">
        <v>13</v>
      </c>
      <c r="H4661" t="str">
        <f t="shared" si="72"/>
        <v>Translated</v>
      </c>
    </row>
    <row r="4662" spans="1:8" x14ac:dyDescent="0.2">
      <c r="A4662" t="s">
        <v>14964</v>
      </c>
      <c r="B4662" t="s">
        <v>14965</v>
      </c>
      <c r="C4662" t="s">
        <v>10</v>
      </c>
      <c r="D4662" t="s">
        <v>14966</v>
      </c>
      <c r="E4662" t="s">
        <v>14967</v>
      </c>
      <c r="F4662" t="s">
        <v>12</v>
      </c>
      <c r="G4662" t="s">
        <v>13</v>
      </c>
      <c r="H4662" t="str">
        <f t="shared" si="72"/>
        <v>Translated</v>
      </c>
    </row>
    <row r="4663" spans="1:8" x14ac:dyDescent="0.2">
      <c r="A4663" t="s">
        <v>14968</v>
      </c>
      <c r="B4663" t="s">
        <v>14969</v>
      </c>
      <c r="C4663" t="s">
        <v>10</v>
      </c>
      <c r="D4663" t="s">
        <v>14970</v>
      </c>
      <c r="E4663" t="s">
        <v>14971</v>
      </c>
      <c r="F4663" t="s">
        <v>12</v>
      </c>
      <c r="G4663" t="s">
        <v>13</v>
      </c>
      <c r="H4663" t="str">
        <f t="shared" si="72"/>
        <v>Translated</v>
      </c>
    </row>
    <row r="4664" spans="1:8" x14ac:dyDescent="0.2">
      <c r="A4664" t="s">
        <v>14972</v>
      </c>
      <c r="B4664" t="s">
        <v>14973</v>
      </c>
      <c r="C4664" t="s">
        <v>10</v>
      </c>
      <c r="D4664" t="s">
        <v>14974</v>
      </c>
      <c r="E4664" t="s">
        <v>14975</v>
      </c>
      <c r="F4664" t="s">
        <v>12</v>
      </c>
      <c r="G4664" t="s">
        <v>13</v>
      </c>
      <c r="H4664" t="str">
        <f t="shared" si="72"/>
        <v>Translated</v>
      </c>
    </row>
    <row r="4665" spans="1:8" x14ac:dyDescent="0.2">
      <c r="A4665" t="s">
        <v>14976</v>
      </c>
      <c r="B4665" t="s">
        <v>14977</v>
      </c>
      <c r="C4665" t="s">
        <v>10</v>
      </c>
      <c r="D4665" t="s">
        <v>14978</v>
      </c>
      <c r="E4665" t="s">
        <v>14979</v>
      </c>
      <c r="F4665" t="s">
        <v>12</v>
      </c>
      <c r="G4665" t="s">
        <v>13</v>
      </c>
      <c r="H4665" t="str">
        <f t="shared" si="72"/>
        <v>Translated</v>
      </c>
    </row>
    <row r="4666" spans="1:8" x14ac:dyDescent="0.2">
      <c r="A4666" t="s">
        <v>14980</v>
      </c>
      <c r="B4666" t="s">
        <v>14981</v>
      </c>
      <c r="C4666" t="s">
        <v>10</v>
      </c>
      <c r="D4666" t="s">
        <v>14982</v>
      </c>
      <c r="E4666" t="s">
        <v>14983</v>
      </c>
      <c r="F4666" t="s">
        <v>12</v>
      </c>
      <c r="G4666" t="s">
        <v>13</v>
      </c>
      <c r="H4666" t="str">
        <f t="shared" si="72"/>
        <v>Translated</v>
      </c>
    </row>
    <row r="4667" spans="1:8" x14ac:dyDescent="0.2">
      <c r="A4667" t="s">
        <v>14984</v>
      </c>
      <c r="B4667" t="s">
        <v>14985</v>
      </c>
      <c r="C4667" t="s">
        <v>10</v>
      </c>
      <c r="D4667" t="s">
        <v>14986</v>
      </c>
      <c r="E4667" t="s">
        <v>14987</v>
      </c>
      <c r="F4667" t="s">
        <v>12</v>
      </c>
      <c r="G4667" t="s">
        <v>13</v>
      </c>
      <c r="H4667" t="str">
        <f t="shared" si="72"/>
        <v>Translated</v>
      </c>
    </row>
    <row r="4668" spans="1:8" x14ac:dyDescent="0.2">
      <c r="A4668" t="s">
        <v>14988</v>
      </c>
      <c r="B4668" t="s">
        <v>14989</v>
      </c>
      <c r="C4668" t="s">
        <v>10</v>
      </c>
      <c r="D4668" t="s">
        <v>14990</v>
      </c>
      <c r="E4668" t="s">
        <v>14917</v>
      </c>
      <c r="F4668" t="s">
        <v>12</v>
      </c>
      <c r="G4668" t="s">
        <v>13</v>
      </c>
      <c r="H4668" t="str">
        <f t="shared" si="72"/>
        <v>Translated</v>
      </c>
    </row>
    <row r="4669" spans="1:8" x14ac:dyDescent="0.2">
      <c r="A4669" t="s">
        <v>14991</v>
      </c>
      <c r="B4669" t="s">
        <v>14992</v>
      </c>
      <c r="C4669" t="s">
        <v>10</v>
      </c>
      <c r="D4669" t="s">
        <v>14993</v>
      </c>
      <c r="E4669" t="s">
        <v>14993</v>
      </c>
      <c r="F4669" t="s">
        <v>12</v>
      </c>
      <c r="G4669" t="s">
        <v>13</v>
      </c>
      <c r="H4669" t="str">
        <f t="shared" si="72"/>
        <v>Untranslated</v>
      </c>
    </row>
    <row r="4670" spans="1:8" x14ac:dyDescent="0.2">
      <c r="A4670" t="s">
        <v>14994</v>
      </c>
      <c r="B4670" t="s">
        <v>14995</v>
      </c>
      <c r="C4670" t="s">
        <v>10</v>
      </c>
      <c r="D4670" t="s">
        <v>14996</v>
      </c>
      <c r="E4670" t="s">
        <v>14996</v>
      </c>
      <c r="F4670" t="s">
        <v>12</v>
      </c>
      <c r="G4670" t="s">
        <v>13</v>
      </c>
      <c r="H4670" t="str">
        <f t="shared" si="72"/>
        <v>Untranslated</v>
      </c>
    </row>
    <row r="4671" spans="1:8" x14ac:dyDescent="0.2">
      <c r="A4671" t="s">
        <v>14997</v>
      </c>
      <c r="B4671" t="s">
        <v>14998</v>
      </c>
      <c r="C4671" t="s">
        <v>10</v>
      </c>
      <c r="D4671" t="s">
        <v>14999</v>
      </c>
      <c r="E4671" t="s">
        <v>14999</v>
      </c>
      <c r="F4671" t="s">
        <v>12</v>
      </c>
      <c r="G4671" t="s">
        <v>13</v>
      </c>
      <c r="H4671" t="str">
        <f t="shared" si="72"/>
        <v>Untranslated</v>
      </c>
    </row>
    <row r="4672" spans="1:8" x14ac:dyDescent="0.2">
      <c r="A4672" t="s">
        <v>15000</v>
      </c>
      <c r="B4672" t="s">
        <v>15001</v>
      </c>
      <c r="C4672" t="s">
        <v>10</v>
      </c>
      <c r="D4672" t="s">
        <v>15002</v>
      </c>
      <c r="E4672" t="s">
        <v>15002</v>
      </c>
      <c r="F4672" t="s">
        <v>12</v>
      </c>
      <c r="G4672" t="s">
        <v>13</v>
      </c>
      <c r="H4672" t="str">
        <f t="shared" si="72"/>
        <v>Untranslated</v>
      </c>
    </row>
    <row r="4673" spans="1:8" x14ac:dyDescent="0.2">
      <c r="A4673" t="s">
        <v>15003</v>
      </c>
      <c r="B4673" t="s">
        <v>15004</v>
      </c>
      <c r="C4673" t="s">
        <v>10</v>
      </c>
      <c r="D4673" t="s">
        <v>15005</v>
      </c>
      <c r="E4673" t="s">
        <v>15005</v>
      </c>
      <c r="F4673" t="s">
        <v>12</v>
      </c>
      <c r="G4673" t="s">
        <v>13</v>
      </c>
      <c r="H4673" t="str">
        <f t="shared" si="72"/>
        <v>Untranslated</v>
      </c>
    </row>
    <row r="4674" spans="1:8" x14ac:dyDescent="0.2">
      <c r="A4674" t="s">
        <v>15006</v>
      </c>
      <c r="B4674" t="s">
        <v>15007</v>
      </c>
      <c r="C4674" t="s">
        <v>10</v>
      </c>
      <c r="D4674" t="s">
        <v>15008</v>
      </c>
      <c r="E4674" t="s">
        <v>15009</v>
      </c>
      <c r="F4674" t="s">
        <v>12</v>
      </c>
      <c r="G4674" t="s">
        <v>13</v>
      </c>
      <c r="H4674" t="str">
        <f t="shared" si="72"/>
        <v>Translated</v>
      </c>
    </row>
    <row r="4675" spans="1:8" x14ac:dyDescent="0.2">
      <c r="A4675" t="s">
        <v>15010</v>
      </c>
      <c r="B4675" t="s">
        <v>15011</v>
      </c>
      <c r="C4675" t="s">
        <v>10</v>
      </c>
      <c r="D4675" t="s">
        <v>15012</v>
      </c>
      <c r="E4675" t="s">
        <v>15012</v>
      </c>
      <c r="F4675" t="s">
        <v>12</v>
      </c>
      <c r="G4675" t="s">
        <v>13</v>
      </c>
      <c r="H4675" t="str">
        <f t="shared" ref="H4675:H4738" si="73">IF(D4675&lt;&gt;E4675,"Translated","Untranslated")</f>
        <v>Untranslated</v>
      </c>
    </row>
    <row r="4676" spans="1:8" x14ac:dyDescent="0.2">
      <c r="A4676" t="s">
        <v>15013</v>
      </c>
      <c r="B4676" t="s">
        <v>15014</v>
      </c>
      <c r="C4676" t="s">
        <v>10</v>
      </c>
      <c r="D4676" t="s">
        <v>15015</v>
      </c>
      <c r="E4676" t="s">
        <v>15015</v>
      </c>
      <c r="F4676" t="s">
        <v>12</v>
      </c>
      <c r="G4676" t="s">
        <v>13</v>
      </c>
      <c r="H4676" t="str">
        <f t="shared" si="73"/>
        <v>Untranslated</v>
      </c>
    </row>
    <row r="4677" spans="1:8" x14ac:dyDescent="0.2">
      <c r="A4677" t="s">
        <v>15016</v>
      </c>
      <c r="B4677" t="s">
        <v>15017</v>
      </c>
      <c r="C4677" t="s">
        <v>10</v>
      </c>
      <c r="D4677" t="s">
        <v>15018</v>
      </c>
      <c r="E4677" t="s">
        <v>15019</v>
      </c>
      <c r="F4677" t="s">
        <v>12</v>
      </c>
      <c r="G4677" t="s">
        <v>13</v>
      </c>
      <c r="H4677" t="str">
        <f t="shared" si="73"/>
        <v>Translated</v>
      </c>
    </row>
    <row r="4678" spans="1:8" x14ac:dyDescent="0.2">
      <c r="A4678" t="s">
        <v>15020</v>
      </c>
      <c r="B4678" t="s">
        <v>15021</v>
      </c>
      <c r="C4678" t="s">
        <v>10</v>
      </c>
      <c r="D4678" t="s">
        <v>15022</v>
      </c>
      <c r="E4678" t="s">
        <v>15022</v>
      </c>
      <c r="F4678" t="s">
        <v>12</v>
      </c>
      <c r="G4678" t="s">
        <v>13</v>
      </c>
      <c r="H4678" t="str">
        <f t="shared" si="73"/>
        <v>Untranslated</v>
      </c>
    </row>
    <row r="4679" spans="1:8" x14ac:dyDescent="0.2">
      <c r="A4679" t="s">
        <v>15023</v>
      </c>
      <c r="B4679" t="s">
        <v>15024</v>
      </c>
      <c r="C4679" t="s">
        <v>10</v>
      </c>
      <c r="D4679" t="s">
        <v>15025</v>
      </c>
      <c r="E4679" t="s">
        <v>15025</v>
      </c>
      <c r="F4679" t="s">
        <v>12</v>
      </c>
      <c r="G4679" t="s">
        <v>13</v>
      </c>
      <c r="H4679" t="str">
        <f t="shared" si="73"/>
        <v>Untranslated</v>
      </c>
    </row>
    <row r="4680" spans="1:8" x14ac:dyDescent="0.2">
      <c r="A4680" t="s">
        <v>15026</v>
      </c>
      <c r="B4680" t="s">
        <v>15027</v>
      </c>
      <c r="C4680" t="s">
        <v>10</v>
      </c>
      <c r="D4680" t="s">
        <v>15028</v>
      </c>
      <c r="E4680" t="s">
        <v>15028</v>
      </c>
      <c r="F4680" t="s">
        <v>12</v>
      </c>
      <c r="G4680" t="s">
        <v>13</v>
      </c>
      <c r="H4680" t="str">
        <f t="shared" si="73"/>
        <v>Untranslated</v>
      </c>
    </row>
    <row r="4681" spans="1:8" x14ac:dyDescent="0.2">
      <c r="A4681" t="s">
        <v>15029</v>
      </c>
      <c r="B4681" t="s">
        <v>15030</v>
      </c>
      <c r="C4681" t="s">
        <v>10</v>
      </c>
      <c r="D4681" t="s">
        <v>15031</v>
      </c>
      <c r="E4681" t="s">
        <v>15031</v>
      </c>
      <c r="F4681" t="s">
        <v>12</v>
      </c>
      <c r="G4681" t="s">
        <v>13</v>
      </c>
      <c r="H4681" t="str">
        <f t="shared" si="73"/>
        <v>Untranslated</v>
      </c>
    </row>
    <row r="4682" spans="1:8" x14ac:dyDescent="0.2">
      <c r="A4682" t="s">
        <v>15032</v>
      </c>
      <c r="B4682" t="s">
        <v>15033</v>
      </c>
      <c r="C4682" t="s">
        <v>10</v>
      </c>
      <c r="D4682" t="s">
        <v>15034</v>
      </c>
      <c r="E4682" t="s">
        <v>15035</v>
      </c>
      <c r="F4682" t="s">
        <v>12</v>
      </c>
      <c r="G4682" t="s">
        <v>13</v>
      </c>
      <c r="H4682" t="str">
        <f t="shared" si="73"/>
        <v>Translated</v>
      </c>
    </row>
    <row r="4683" spans="1:8" x14ac:dyDescent="0.2">
      <c r="A4683" t="s">
        <v>15036</v>
      </c>
      <c r="B4683" t="s">
        <v>15037</v>
      </c>
      <c r="C4683" t="s">
        <v>10</v>
      </c>
      <c r="D4683" t="s">
        <v>15038</v>
      </c>
      <c r="E4683" t="s">
        <v>15039</v>
      </c>
      <c r="F4683" t="s">
        <v>12</v>
      </c>
      <c r="G4683" t="s">
        <v>13</v>
      </c>
      <c r="H4683" t="str">
        <f t="shared" si="73"/>
        <v>Translated</v>
      </c>
    </row>
    <row r="4684" spans="1:8" x14ac:dyDescent="0.2">
      <c r="A4684" t="s">
        <v>15040</v>
      </c>
      <c r="B4684" t="s">
        <v>15041</v>
      </c>
      <c r="C4684" t="s">
        <v>10</v>
      </c>
      <c r="D4684" t="s">
        <v>15042</v>
      </c>
      <c r="E4684" t="s">
        <v>15042</v>
      </c>
      <c r="F4684" t="s">
        <v>12</v>
      </c>
      <c r="G4684" t="s">
        <v>13</v>
      </c>
      <c r="H4684" t="str">
        <f t="shared" si="73"/>
        <v>Untranslated</v>
      </c>
    </row>
    <row r="4685" spans="1:8" x14ac:dyDescent="0.2">
      <c r="A4685" t="s">
        <v>15043</v>
      </c>
      <c r="B4685" t="s">
        <v>15044</v>
      </c>
      <c r="C4685" t="s">
        <v>10</v>
      </c>
      <c r="D4685" t="s">
        <v>15045</v>
      </c>
      <c r="E4685" t="s">
        <v>15045</v>
      </c>
      <c r="F4685" t="s">
        <v>12</v>
      </c>
      <c r="G4685" t="s">
        <v>13</v>
      </c>
      <c r="H4685" t="str">
        <f t="shared" si="73"/>
        <v>Untranslated</v>
      </c>
    </row>
    <row r="4686" spans="1:8" x14ac:dyDescent="0.2">
      <c r="A4686" t="s">
        <v>15046</v>
      </c>
      <c r="B4686" t="s">
        <v>15047</v>
      </c>
      <c r="C4686" t="s">
        <v>10</v>
      </c>
      <c r="D4686" t="s">
        <v>15048</v>
      </c>
      <c r="E4686" t="s">
        <v>15048</v>
      </c>
      <c r="F4686" t="s">
        <v>12</v>
      </c>
      <c r="G4686" t="s">
        <v>13</v>
      </c>
      <c r="H4686" t="str">
        <f t="shared" si="73"/>
        <v>Untranslated</v>
      </c>
    </row>
    <row r="4687" spans="1:8" x14ac:dyDescent="0.2">
      <c r="A4687" t="s">
        <v>15049</v>
      </c>
      <c r="B4687" t="s">
        <v>15050</v>
      </c>
      <c r="C4687" t="s">
        <v>10</v>
      </c>
      <c r="D4687" t="s">
        <v>15051</v>
      </c>
      <c r="E4687" t="s">
        <v>15051</v>
      </c>
      <c r="F4687" t="s">
        <v>12</v>
      </c>
      <c r="G4687" t="s">
        <v>13</v>
      </c>
      <c r="H4687" t="str">
        <f t="shared" si="73"/>
        <v>Untranslated</v>
      </c>
    </row>
    <row r="4688" spans="1:8" x14ac:dyDescent="0.2">
      <c r="A4688" t="s">
        <v>15052</v>
      </c>
      <c r="B4688" t="s">
        <v>15053</v>
      </c>
      <c r="C4688" t="s">
        <v>10</v>
      </c>
      <c r="D4688" t="s">
        <v>15054</v>
      </c>
      <c r="E4688" t="s">
        <v>15054</v>
      </c>
      <c r="F4688" t="s">
        <v>12</v>
      </c>
      <c r="G4688" t="s">
        <v>13</v>
      </c>
      <c r="H4688" t="str">
        <f t="shared" si="73"/>
        <v>Untranslated</v>
      </c>
    </row>
    <row r="4689" spans="1:8" x14ac:dyDescent="0.2">
      <c r="A4689" t="s">
        <v>15055</v>
      </c>
      <c r="B4689" t="s">
        <v>15056</v>
      </c>
      <c r="C4689" t="s">
        <v>10</v>
      </c>
      <c r="D4689" t="s">
        <v>15057</v>
      </c>
      <c r="E4689" t="s">
        <v>15058</v>
      </c>
      <c r="F4689" t="s">
        <v>12</v>
      </c>
      <c r="G4689" t="s">
        <v>13</v>
      </c>
      <c r="H4689" t="str">
        <f t="shared" si="73"/>
        <v>Translated</v>
      </c>
    </row>
    <row r="4690" spans="1:8" x14ac:dyDescent="0.2">
      <c r="A4690" t="s">
        <v>15059</v>
      </c>
      <c r="B4690" t="s">
        <v>15060</v>
      </c>
      <c r="C4690" t="s">
        <v>10</v>
      </c>
      <c r="D4690" t="s">
        <v>15061</v>
      </c>
      <c r="E4690" t="s">
        <v>15061</v>
      </c>
      <c r="F4690" t="s">
        <v>12</v>
      </c>
      <c r="G4690" t="s">
        <v>13</v>
      </c>
      <c r="H4690" t="str">
        <f t="shared" si="73"/>
        <v>Untranslated</v>
      </c>
    </row>
    <row r="4691" spans="1:8" x14ac:dyDescent="0.2">
      <c r="A4691" t="s">
        <v>15062</v>
      </c>
      <c r="B4691" t="s">
        <v>15063</v>
      </c>
      <c r="C4691" t="s">
        <v>10</v>
      </c>
      <c r="D4691" t="s">
        <v>15064</v>
      </c>
      <c r="E4691" t="s">
        <v>15064</v>
      </c>
      <c r="F4691" t="s">
        <v>12</v>
      </c>
      <c r="G4691" t="s">
        <v>13</v>
      </c>
      <c r="H4691" t="str">
        <f t="shared" si="73"/>
        <v>Untranslated</v>
      </c>
    </row>
    <row r="4692" spans="1:8" x14ac:dyDescent="0.2">
      <c r="A4692" t="s">
        <v>15065</v>
      </c>
      <c r="B4692" t="s">
        <v>15066</v>
      </c>
      <c r="C4692" t="s">
        <v>10</v>
      </c>
      <c r="D4692" t="s">
        <v>15067</v>
      </c>
      <c r="E4692" t="s">
        <v>15067</v>
      </c>
      <c r="F4692" t="s">
        <v>12</v>
      </c>
      <c r="G4692" t="s">
        <v>13</v>
      </c>
      <c r="H4692" t="str">
        <f t="shared" si="73"/>
        <v>Untranslated</v>
      </c>
    </row>
    <row r="4693" spans="1:8" x14ac:dyDescent="0.2">
      <c r="A4693" t="s">
        <v>15068</v>
      </c>
      <c r="B4693" t="s">
        <v>15069</v>
      </c>
      <c r="C4693" t="s">
        <v>10</v>
      </c>
      <c r="D4693" t="s">
        <v>15070</v>
      </c>
      <c r="E4693" t="s">
        <v>15070</v>
      </c>
      <c r="F4693" t="s">
        <v>12</v>
      </c>
      <c r="G4693" t="s">
        <v>13</v>
      </c>
      <c r="H4693" t="str">
        <f t="shared" si="73"/>
        <v>Untranslated</v>
      </c>
    </row>
    <row r="4694" spans="1:8" x14ac:dyDescent="0.2">
      <c r="A4694" t="s">
        <v>15071</v>
      </c>
      <c r="B4694" t="s">
        <v>15072</v>
      </c>
      <c r="C4694" t="s">
        <v>10</v>
      </c>
      <c r="D4694" t="s">
        <v>15070</v>
      </c>
      <c r="E4694" t="s">
        <v>15070</v>
      </c>
      <c r="F4694" t="s">
        <v>12</v>
      </c>
      <c r="G4694" t="s">
        <v>13</v>
      </c>
      <c r="H4694" t="str">
        <f t="shared" si="73"/>
        <v>Untranslated</v>
      </c>
    </row>
    <row r="4695" spans="1:8" x14ac:dyDescent="0.2">
      <c r="A4695" t="s">
        <v>15073</v>
      </c>
      <c r="B4695" t="s">
        <v>15074</v>
      </c>
      <c r="C4695" t="s">
        <v>10</v>
      </c>
      <c r="D4695" t="s">
        <v>15075</v>
      </c>
      <c r="E4695" t="s">
        <v>15075</v>
      </c>
      <c r="F4695" t="s">
        <v>12</v>
      </c>
      <c r="G4695" t="s">
        <v>13</v>
      </c>
      <c r="H4695" t="str">
        <f t="shared" si="73"/>
        <v>Untranslated</v>
      </c>
    </row>
    <row r="4696" spans="1:8" x14ac:dyDescent="0.2">
      <c r="A4696" t="s">
        <v>15076</v>
      </c>
      <c r="B4696" t="s">
        <v>15077</v>
      </c>
      <c r="C4696" t="s">
        <v>10</v>
      </c>
      <c r="D4696" t="s">
        <v>15078</v>
      </c>
      <c r="E4696" t="s">
        <v>15078</v>
      </c>
      <c r="F4696" t="s">
        <v>12</v>
      </c>
      <c r="G4696" t="s">
        <v>13</v>
      </c>
      <c r="H4696" t="str">
        <f t="shared" si="73"/>
        <v>Untranslated</v>
      </c>
    </row>
    <row r="4697" spans="1:8" x14ac:dyDescent="0.2">
      <c r="A4697" t="s">
        <v>15079</v>
      </c>
      <c r="B4697" t="s">
        <v>15080</v>
      </c>
      <c r="C4697" t="s">
        <v>10</v>
      </c>
      <c r="D4697" t="s">
        <v>15081</v>
      </c>
      <c r="E4697" t="s">
        <v>15081</v>
      </c>
      <c r="F4697" t="s">
        <v>12</v>
      </c>
      <c r="G4697" t="s">
        <v>13</v>
      </c>
      <c r="H4697" t="str">
        <f t="shared" si="73"/>
        <v>Untranslated</v>
      </c>
    </row>
    <row r="4698" spans="1:8" x14ac:dyDescent="0.2">
      <c r="A4698" t="s">
        <v>15082</v>
      </c>
      <c r="B4698" t="s">
        <v>15083</v>
      </c>
      <c r="C4698" t="s">
        <v>10</v>
      </c>
      <c r="D4698" t="s">
        <v>15084</v>
      </c>
      <c r="E4698" t="s">
        <v>15084</v>
      </c>
      <c r="F4698" t="s">
        <v>12</v>
      </c>
      <c r="G4698" t="s">
        <v>13</v>
      </c>
      <c r="H4698" t="str">
        <f t="shared" si="73"/>
        <v>Untranslated</v>
      </c>
    </row>
    <row r="4699" spans="1:8" x14ac:dyDescent="0.2">
      <c r="A4699" t="s">
        <v>15085</v>
      </c>
      <c r="B4699" t="s">
        <v>15086</v>
      </c>
      <c r="C4699" t="s">
        <v>10</v>
      </c>
      <c r="D4699" t="s">
        <v>15087</v>
      </c>
      <c r="E4699" t="s">
        <v>15087</v>
      </c>
      <c r="F4699" t="s">
        <v>12</v>
      </c>
      <c r="G4699" t="s">
        <v>13</v>
      </c>
      <c r="H4699" t="str">
        <f t="shared" si="73"/>
        <v>Untranslated</v>
      </c>
    </row>
    <row r="4700" spans="1:8" x14ac:dyDescent="0.2">
      <c r="A4700" t="s">
        <v>15088</v>
      </c>
      <c r="B4700" t="s">
        <v>15089</v>
      </c>
      <c r="C4700" t="s">
        <v>10</v>
      </c>
      <c r="D4700" t="s">
        <v>15090</v>
      </c>
      <c r="E4700" t="s">
        <v>15090</v>
      </c>
      <c r="F4700" t="s">
        <v>12</v>
      </c>
      <c r="G4700" t="s">
        <v>13</v>
      </c>
      <c r="H4700" t="str">
        <f t="shared" si="73"/>
        <v>Untranslated</v>
      </c>
    </row>
    <row r="4701" spans="1:8" x14ac:dyDescent="0.2">
      <c r="A4701" t="s">
        <v>15091</v>
      </c>
      <c r="B4701" t="s">
        <v>15092</v>
      </c>
      <c r="C4701" t="s">
        <v>10</v>
      </c>
      <c r="D4701" t="s">
        <v>15093</v>
      </c>
      <c r="E4701" t="s">
        <v>15093</v>
      </c>
      <c r="F4701" t="s">
        <v>12</v>
      </c>
      <c r="G4701" t="s">
        <v>13</v>
      </c>
      <c r="H4701" t="str">
        <f t="shared" si="73"/>
        <v>Untranslated</v>
      </c>
    </row>
    <row r="4702" spans="1:8" x14ac:dyDescent="0.2">
      <c r="A4702" t="s">
        <v>15094</v>
      </c>
      <c r="B4702" t="s">
        <v>15095</v>
      </c>
      <c r="C4702" t="s">
        <v>10</v>
      </c>
      <c r="D4702" t="s">
        <v>15096</v>
      </c>
      <c r="E4702" t="s">
        <v>15096</v>
      </c>
      <c r="F4702" t="s">
        <v>12</v>
      </c>
      <c r="G4702" t="s">
        <v>13</v>
      </c>
      <c r="H4702" t="str">
        <f t="shared" si="73"/>
        <v>Untranslated</v>
      </c>
    </row>
    <row r="4703" spans="1:8" x14ac:dyDescent="0.2">
      <c r="A4703" t="s">
        <v>15097</v>
      </c>
      <c r="B4703" t="s">
        <v>15098</v>
      </c>
      <c r="C4703" t="s">
        <v>10</v>
      </c>
      <c r="D4703" t="s">
        <v>15099</v>
      </c>
      <c r="E4703" t="s">
        <v>15100</v>
      </c>
      <c r="F4703" t="s">
        <v>12</v>
      </c>
      <c r="G4703" t="s">
        <v>13</v>
      </c>
      <c r="H4703" t="str">
        <f t="shared" si="73"/>
        <v>Translated</v>
      </c>
    </row>
    <row r="4704" spans="1:8" x14ac:dyDescent="0.2">
      <c r="A4704" t="s">
        <v>15101</v>
      </c>
      <c r="B4704" t="s">
        <v>15102</v>
      </c>
      <c r="C4704" t="s">
        <v>10</v>
      </c>
      <c r="D4704" t="s">
        <v>15103</v>
      </c>
      <c r="E4704" t="s">
        <v>15104</v>
      </c>
      <c r="F4704" t="s">
        <v>12</v>
      </c>
      <c r="G4704" t="s">
        <v>13</v>
      </c>
      <c r="H4704" t="str">
        <f t="shared" si="73"/>
        <v>Translated</v>
      </c>
    </row>
    <row r="4705" spans="1:8" x14ac:dyDescent="0.2">
      <c r="A4705" t="s">
        <v>15105</v>
      </c>
      <c r="B4705" t="s">
        <v>15106</v>
      </c>
      <c r="C4705" t="s">
        <v>10</v>
      </c>
      <c r="D4705" t="s">
        <v>15107</v>
      </c>
      <c r="E4705" t="s">
        <v>15107</v>
      </c>
      <c r="F4705" t="s">
        <v>12</v>
      </c>
      <c r="G4705" t="s">
        <v>13</v>
      </c>
      <c r="H4705" t="str">
        <f t="shared" si="73"/>
        <v>Untranslated</v>
      </c>
    </row>
    <row r="4706" spans="1:8" x14ac:dyDescent="0.2">
      <c r="A4706" t="s">
        <v>15108</v>
      </c>
      <c r="B4706" t="s">
        <v>15109</v>
      </c>
      <c r="C4706" t="s">
        <v>10</v>
      </c>
      <c r="D4706" t="s">
        <v>15110</v>
      </c>
      <c r="E4706" t="s">
        <v>15111</v>
      </c>
      <c r="F4706" t="s">
        <v>12</v>
      </c>
      <c r="G4706" t="s">
        <v>13</v>
      </c>
      <c r="H4706" t="str">
        <f t="shared" si="73"/>
        <v>Translated</v>
      </c>
    </row>
    <row r="4707" spans="1:8" x14ac:dyDescent="0.2">
      <c r="A4707" t="s">
        <v>15112</v>
      </c>
      <c r="B4707" t="s">
        <v>15113</v>
      </c>
      <c r="C4707" t="s">
        <v>10</v>
      </c>
      <c r="D4707" t="s">
        <v>15114</v>
      </c>
      <c r="E4707" t="s">
        <v>15115</v>
      </c>
      <c r="F4707" t="s">
        <v>12</v>
      </c>
      <c r="G4707" t="s">
        <v>13</v>
      </c>
      <c r="H4707" t="str">
        <f t="shared" si="73"/>
        <v>Translated</v>
      </c>
    </row>
    <row r="4708" spans="1:8" x14ac:dyDescent="0.2">
      <c r="A4708" t="s">
        <v>15116</v>
      </c>
      <c r="B4708" t="s">
        <v>15117</v>
      </c>
      <c r="C4708" t="s">
        <v>10</v>
      </c>
      <c r="D4708" t="s">
        <v>15118</v>
      </c>
      <c r="E4708" t="s">
        <v>15119</v>
      </c>
      <c r="F4708" t="s">
        <v>12</v>
      </c>
      <c r="G4708" t="s">
        <v>13</v>
      </c>
      <c r="H4708" t="str">
        <f t="shared" si="73"/>
        <v>Translated</v>
      </c>
    </row>
    <row r="4709" spans="1:8" x14ac:dyDescent="0.2">
      <c r="A4709" t="s">
        <v>15120</v>
      </c>
      <c r="B4709" t="s">
        <v>15121</v>
      </c>
      <c r="C4709" t="s">
        <v>10</v>
      </c>
      <c r="D4709" t="s">
        <v>15122</v>
      </c>
      <c r="E4709" t="s">
        <v>15123</v>
      </c>
      <c r="F4709" t="s">
        <v>12</v>
      </c>
      <c r="G4709" t="s">
        <v>13</v>
      </c>
      <c r="H4709" t="str">
        <f t="shared" si="73"/>
        <v>Translated</v>
      </c>
    </row>
    <row r="4710" spans="1:8" x14ac:dyDescent="0.2">
      <c r="A4710" t="s">
        <v>15124</v>
      </c>
      <c r="B4710" t="s">
        <v>15125</v>
      </c>
      <c r="C4710" t="s">
        <v>10</v>
      </c>
      <c r="D4710" t="s">
        <v>15126</v>
      </c>
      <c r="E4710" t="s">
        <v>15126</v>
      </c>
      <c r="F4710" t="s">
        <v>12</v>
      </c>
      <c r="G4710" t="s">
        <v>13</v>
      </c>
      <c r="H4710" t="str">
        <f t="shared" si="73"/>
        <v>Untranslated</v>
      </c>
    </row>
    <row r="4711" spans="1:8" x14ac:dyDescent="0.2">
      <c r="A4711" t="s">
        <v>15127</v>
      </c>
      <c r="B4711" t="s">
        <v>15128</v>
      </c>
      <c r="C4711" t="s">
        <v>10</v>
      </c>
      <c r="D4711" t="s">
        <v>15129</v>
      </c>
      <c r="E4711" t="s">
        <v>15129</v>
      </c>
      <c r="F4711" t="s">
        <v>12</v>
      </c>
      <c r="G4711" t="s">
        <v>13</v>
      </c>
      <c r="H4711" t="str">
        <f t="shared" si="73"/>
        <v>Untranslated</v>
      </c>
    </row>
    <row r="4712" spans="1:8" x14ac:dyDescent="0.2">
      <c r="A4712" t="s">
        <v>15130</v>
      </c>
      <c r="B4712" t="s">
        <v>15131</v>
      </c>
      <c r="C4712" t="s">
        <v>10</v>
      </c>
      <c r="D4712" t="s">
        <v>15132</v>
      </c>
      <c r="E4712" t="s">
        <v>15132</v>
      </c>
      <c r="F4712" t="s">
        <v>12</v>
      </c>
      <c r="G4712" t="s">
        <v>13</v>
      </c>
      <c r="H4712" t="str">
        <f t="shared" si="73"/>
        <v>Untranslated</v>
      </c>
    </row>
    <row r="4713" spans="1:8" x14ac:dyDescent="0.2">
      <c r="A4713" t="s">
        <v>15133</v>
      </c>
      <c r="B4713" t="s">
        <v>15134</v>
      </c>
      <c r="C4713" t="s">
        <v>10</v>
      </c>
      <c r="D4713" t="s">
        <v>15135</v>
      </c>
      <c r="E4713" t="s">
        <v>15135</v>
      </c>
      <c r="F4713" t="s">
        <v>12</v>
      </c>
      <c r="G4713" t="s">
        <v>13</v>
      </c>
      <c r="H4713" t="str">
        <f t="shared" si="73"/>
        <v>Untranslated</v>
      </c>
    </row>
    <row r="4714" spans="1:8" x14ac:dyDescent="0.2">
      <c r="A4714" t="s">
        <v>15136</v>
      </c>
      <c r="B4714" t="s">
        <v>15137</v>
      </c>
      <c r="C4714" t="s">
        <v>10</v>
      </c>
      <c r="D4714" t="s">
        <v>15138</v>
      </c>
      <c r="E4714" t="s">
        <v>15139</v>
      </c>
      <c r="F4714" t="s">
        <v>12</v>
      </c>
      <c r="G4714" t="s">
        <v>13</v>
      </c>
      <c r="H4714" t="str">
        <f t="shared" si="73"/>
        <v>Translated</v>
      </c>
    </row>
    <row r="4715" spans="1:8" x14ac:dyDescent="0.2">
      <c r="A4715" t="s">
        <v>15140</v>
      </c>
      <c r="B4715" t="s">
        <v>15141</v>
      </c>
      <c r="C4715" t="s">
        <v>10</v>
      </c>
      <c r="D4715" t="s">
        <v>15142</v>
      </c>
      <c r="E4715" t="s">
        <v>15142</v>
      </c>
      <c r="F4715" t="s">
        <v>12</v>
      </c>
      <c r="G4715" t="s">
        <v>13</v>
      </c>
      <c r="H4715" t="str">
        <f t="shared" si="73"/>
        <v>Untranslated</v>
      </c>
    </row>
    <row r="4716" spans="1:8" x14ac:dyDescent="0.2">
      <c r="A4716" t="s">
        <v>15143</v>
      </c>
      <c r="B4716" t="s">
        <v>15144</v>
      </c>
      <c r="C4716" t="s">
        <v>10</v>
      </c>
      <c r="D4716" t="s">
        <v>15145</v>
      </c>
      <c r="E4716" t="s">
        <v>15145</v>
      </c>
      <c r="F4716" t="s">
        <v>12</v>
      </c>
      <c r="G4716" t="s">
        <v>13</v>
      </c>
      <c r="H4716" t="str">
        <f t="shared" si="73"/>
        <v>Untranslated</v>
      </c>
    </row>
    <row r="4717" spans="1:8" x14ac:dyDescent="0.2">
      <c r="A4717" t="s">
        <v>15146</v>
      </c>
      <c r="B4717" t="s">
        <v>15147</v>
      </c>
      <c r="C4717" t="s">
        <v>10</v>
      </c>
      <c r="D4717" t="s">
        <v>15145</v>
      </c>
      <c r="E4717" t="s">
        <v>15145</v>
      </c>
      <c r="F4717" t="s">
        <v>12</v>
      </c>
      <c r="G4717" t="s">
        <v>13</v>
      </c>
      <c r="H4717" t="str">
        <f t="shared" si="73"/>
        <v>Untranslated</v>
      </c>
    </row>
    <row r="4718" spans="1:8" x14ac:dyDescent="0.2">
      <c r="A4718" t="s">
        <v>15148</v>
      </c>
      <c r="B4718" t="s">
        <v>15149</v>
      </c>
      <c r="C4718" t="s">
        <v>10</v>
      </c>
      <c r="D4718" t="s">
        <v>15150</v>
      </c>
      <c r="E4718" t="s">
        <v>15151</v>
      </c>
      <c r="F4718" t="s">
        <v>12</v>
      </c>
      <c r="G4718" t="s">
        <v>13</v>
      </c>
      <c r="H4718" t="str">
        <f t="shared" si="73"/>
        <v>Translated</v>
      </c>
    </row>
    <row r="4719" spans="1:8" x14ac:dyDescent="0.2">
      <c r="A4719" t="s">
        <v>15152</v>
      </c>
      <c r="B4719" t="s">
        <v>15153</v>
      </c>
      <c r="C4719" t="s">
        <v>10</v>
      </c>
      <c r="D4719" t="s">
        <v>15154</v>
      </c>
      <c r="E4719" t="s">
        <v>15155</v>
      </c>
      <c r="F4719" t="s">
        <v>12</v>
      </c>
      <c r="G4719" t="s">
        <v>13</v>
      </c>
      <c r="H4719" t="str">
        <f t="shared" si="73"/>
        <v>Translated</v>
      </c>
    </row>
    <row r="4720" spans="1:8" x14ac:dyDescent="0.2">
      <c r="A4720" t="s">
        <v>15156</v>
      </c>
      <c r="B4720" t="s">
        <v>15157</v>
      </c>
      <c r="C4720" t="s">
        <v>10</v>
      </c>
      <c r="D4720" t="s">
        <v>15158</v>
      </c>
      <c r="E4720" t="s">
        <v>15159</v>
      </c>
      <c r="F4720" t="s">
        <v>12</v>
      </c>
      <c r="G4720" t="s">
        <v>13</v>
      </c>
      <c r="H4720" t="str">
        <f t="shared" si="73"/>
        <v>Translated</v>
      </c>
    </row>
    <row r="4721" spans="1:8" x14ac:dyDescent="0.2">
      <c r="A4721" t="s">
        <v>15160</v>
      </c>
      <c r="B4721" t="s">
        <v>15161</v>
      </c>
      <c r="C4721" t="s">
        <v>10</v>
      </c>
      <c r="D4721" t="s">
        <v>15162</v>
      </c>
      <c r="E4721" t="s">
        <v>15162</v>
      </c>
      <c r="F4721" t="s">
        <v>12</v>
      </c>
      <c r="G4721" t="s">
        <v>13</v>
      </c>
      <c r="H4721" t="str">
        <f t="shared" si="73"/>
        <v>Untranslated</v>
      </c>
    </row>
    <row r="4722" spans="1:8" x14ac:dyDescent="0.2">
      <c r="A4722" t="s">
        <v>15163</v>
      </c>
      <c r="B4722" t="s">
        <v>15164</v>
      </c>
      <c r="C4722" t="s">
        <v>10</v>
      </c>
      <c r="D4722" t="s">
        <v>15165</v>
      </c>
      <c r="E4722" t="s">
        <v>15165</v>
      </c>
      <c r="F4722" t="s">
        <v>12</v>
      </c>
      <c r="G4722" t="s">
        <v>13</v>
      </c>
      <c r="H4722" t="str">
        <f t="shared" si="73"/>
        <v>Untranslated</v>
      </c>
    </row>
    <row r="4723" spans="1:8" x14ac:dyDescent="0.2">
      <c r="A4723" t="s">
        <v>15166</v>
      </c>
      <c r="B4723" t="s">
        <v>15167</v>
      </c>
      <c r="C4723" t="s">
        <v>10</v>
      </c>
      <c r="D4723" t="s">
        <v>15168</v>
      </c>
      <c r="E4723" t="s">
        <v>15168</v>
      </c>
      <c r="F4723" t="s">
        <v>12</v>
      </c>
      <c r="G4723" t="s">
        <v>13</v>
      </c>
      <c r="H4723" t="str">
        <f t="shared" si="73"/>
        <v>Untranslated</v>
      </c>
    </row>
    <row r="4724" spans="1:8" x14ac:dyDescent="0.2">
      <c r="A4724" t="s">
        <v>15169</v>
      </c>
      <c r="B4724" t="s">
        <v>15170</v>
      </c>
      <c r="C4724" t="s">
        <v>10</v>
      </c>
      <c r="D4724" t="s">
        <v>15171</v>
      </c>
      <c r="E4724" t="s">
        <v>15171</v>
      </c>
      <c r="F4724" t="s">
        <v>12</v>
      </c>
      <c r="G4724" t="s">
        <v>13</v>
      </c>
      <c r="H4724" t="str">
        <f t="shared" si="73"/>
        <v>Untranslated</v>
      </c>
    </row>
    <row r="4725" spans="1:8" x14ac:dyDescent="0.2">
      <c r="A4725" t="s">
        <v>15172</v>
      </c>
      <c r="B4725" t="s">
        <v>15173</v>
      </c>
      <c r="C4725" t="s">
        <v>10</v>
      </c>
      <c r="D4725" t="s">
        <v>15174</v>
      </c>
      <c r="E4725" t="s">
        <v>15174</v>
      </c>
      <c r="F4725" t="s">
        <v>12</v>
      </c>
      <c r="G4725" t="s">
        <v>13</v>
      </c>
      <c r="H4725" t="str">
        <f t="shared" si="73"/>
        <v>Untranslated</v>
      </c>
    </row>
    <row r="4726" spans="1:8" x14ac:dyDescent="0.2">
      <c r="A4726" t="s">
        <v>15175</v>
      </c>
      <c r="B4726" t="s">
        <v>15176</v>
      </c>
      <c r="C4726" t="s">
        <v>10</v>
      </c>
      <c r="D4726" t="s">
        <v>15177</v>
      </c>
      <c r="E4726" t="s">
        <v>15177</v>
      </c>
      <c r="F4726" t="s">
        <v>12</v>
      </c>
      <c r="G4726" t="s">
        <v>13</v>
      </c>
      <c r="H4726" t="str">
        <f t="shared" si="73"/>
        <v>Untranslated</v>
      </c>
    </row>
    <row r="4727" spans="1:8" x14ac:dyDescent="0.2">
      <c r="A4727" t="s">
        <v>15178</v>
      </c>
      <c r="B4727" t="s">
        <v>15179</v>
      </c>
      <c r="C4727" t="s">
        <v>10</v>
      </c>
      <c r="D4727" t="s">
        <v>15180</v>
      </c>
      <c r="E4727" t="s">
        <v>15180</v>
      </c>
      <c r="F4727" t="s">
        <v>12</v>
      </c>
      <c r="G4727" t="s">
        <v>13</v>
      </c>
      <c r="H4727" t="str">
        <f t="shared" si="73"/>
        <v>Untranslated</v>
      </c>
    </row>
    <row r="4728" spans="1:8" x14ac:dyDescent="0.2">
      <c r="A4728" t="s">
        <v>15181</v>
      </c>
      <c r="B4728" t="s">
        <v>15182</v>
      </c>
      <c r="C4728" t="s">
        <v>10</v>
      </c>
      <c r="D4728" t="s">
        <v>15183</v>
      </c>
      <c r="E4728" t="s">
        <v>15183</v>
      </c>
      <c r="F4728" t="s">
        <v>12</v>
      </c>
      <c r="G4728" t="s">
        <v>13</v>
      </c>
      <c r="H4728" t="str">
        <f t="shared" si="73"/>
        <v>Untranslated</v>
      </c>
    </row>
    <row r="4729" spans="1:8" x14ac:dyDescent="0.2">
      <c r="A4729" t="s">
        <v>15184</v>
      </c>
      <c r="B4729" t="s">
        <v>15185</v>
      </c>
      <c r="C4729" t="s">
        <v>10</v>
      </c>
      <c r="D4729" t="s">
        <v>15186</v>
      </c>
      <c r="E4729" t="s">
        <v>15187</v>
      </c>
      <c r="F4729" t="s">
        <v>12</v>
      </c>
      <c r="G4729" t="s">
        <v>13</v>
      </c>
      <c r="H4729" t="str">
        <f t="shared" si="73"/>
        <v>Translated</v>
      </c>
    </row>
    <row r="4730" spans="1:8" x14ac:dyDescent="0.2">
      <c r="A4730" t="s">
        <v>15188</v>
      </c>
      <c r="B4730" t="s">
        <v>15189</v>
      </c>
      <c r="C4730" t="s">
        <v>10</v>
      </c>
      <c r="D4730" t="s">
        <v>15190</v>
      </c>
      <c r="E4730" t="s">
        <v>15190</v>
      </c>
      <c r="F4730" t="s">
        <v>12</v>
      </c>
      <c r="G4730" t="s">
        <v>13</v>
      </c>
      <c r="H4730" t="str">
        <f t="shared" si="73"/>
        <v>Untranslated</v>
      </c>
    </row>
    <row r="4731" spans="1:8" x14ac:dyDescent="0.2">
      <c r="A4731" t="s">
        <v>15191</v>
      </c>
      <c r="B4731" t="s">
        <v>15192</v>
      </c>
      <c r="C4731" t="s">
        <v>10</v>
      </c>
      <c r="D4731" t="s">
        <v>15193</v>
      </c>
      <c r="E4731" t="s">
        <v>15193</v>
      </c>
      <c r="F4731" t="s">
        <v>12</v>
      </c>
      <c r="G4731" t="s">
        <v>13</v>
      </c>
      <c r="H4731" t="str">
        <f t="shared" si="73"/>
        <v>Untranslated</v>
      </c>
    </row>
    <row r="4732" spans="1:8" x14ac:dyDescent="0.2">
      <c r="A4732" t="s">
        <v>15194</v>
      </c>
      <c r="B4732" t="s">
        <v>15195</v>
      </c>
      <c r="C4732" t="s">
        <v>10</v>
      </c>
      <c r="D4732" t="s">
        <v>15196</v>
      </c>
      <c r="E4732" t="s">
        <v>15196</v>
      </c>
      <c r="F4732" t="s">
        <v>12</v>
      </c>
      <c r="G4732" t="s">
        <v>13</v>
      </c>
      <c r="H4732" t="str">
        <f t="shared" si="73"/>
        <v>Untranslated</v>
      </c>
    </row>
    <row r="4733" spans="1:8" x14ac:dyDescent="0.2">
      <c r="A4733" t="s">
        <v>15197</v>
      </c>
      <c r="B4733" t="s">
        <v>15198</v>
      </c>
      <c r="C4733" t="s">
        <v>10</v>
      </c>
      <c r="D4733" t="s">
        <v>15199</v>
      </c>
      <c r="E4733" t="s">
        <v>15200</v>
      </c>
      <c r="F4733" t="s">
        <v>12</v>
      </c>
      <c r="G4733" t="s">
        <v>13</v>
      </c>
      <c r="H4733" t="str">
        <f t="shared" si="73"/>
        <v>Translated</v>
      </c>
    </row>
    <row r="4734" spans="1:8" x14ac:dyDescent="0.2">
      <c r="A4734" t="s">
        <v>15201</v>
      </c>
      <c r="B4734" t="s">
        <v>15202</v>
      </c>
      <c r="C4734" t="s">
        <v>10</v>
      </c>
      <c r="D4734" t="s">
        <v>15203</v>
      </c>
      <c r="E4734" t="s">
        <v>15203</v>
      </c>
      <c r="F4734" t="s">
        <v>12</v>
      </c>
      <c r="G4734" t="s">
        <v>13</v>
      </c>
      <c r="H4734" t="str">
        <f t="shared" si="73"/>
        <v>Untranslated</v>
      </c>
    </row>
    <row r="4735" spans="1:8" x14ac:dyDescent="0.2">
      <c r="A4735" t="s">
        <v>15204</v>
      </c>
      <c r="B4735" t="s">
        <v>15205</v>
      </c>
      <c r="C4735" t="s">
        <v>10</v>
      </c>
      <c r="D4735" t="s">
        <v>15206</v>
      </c>
      <c r="E4735" t="s">
        <v>15206</v>
      </c>
      <c r="F4735" t="s">
        <v>12</v>
      </c>
      <c r="G4735" t="s">
        <v>13</v>
      </c>
      <c r="H4735" t="str">
        <f t="shared" si="73"/>
        <v>Untranslated</v>
      </c>
    </row>
    <row r="4736" spans="1:8" x14ac:dyDescent="0.2">
      <c r="A4736" t="s">
        <v>15207</v>
      </c>
      <c r="B4736" t="s">
        <v>15208</v>
      </c>
      <c r="C4736" t="s">
        <v>10</v>
      </c>
      <c r="D4736" t="s">
        <v>15209</v>
      </c>
      <c r="E4736" t="s">
        <v>15209</v>
      </c>
      <c r="F4736" t="s">
        <v>12</v>
      </c>
      <c r="G4736" t="s">
        <v>13</v>
      </c>
      <c r="H4736" t="str">
        <f t="shared" si="73"/>
        <v>Untranslated</v>
      </c>
    </row>
    <row r="4737" spans="1:8" x14ac:dyDescent="0.2">
      <c r="A4737" t="s">
        <v>15210</v>
      </c>
      <c r="B4737" t="s">
        <v>15211</v>
      </c>
      <c r="C4737" t="s">
        <v>10</v>
      </c>
      <c r="D4737" t="s">
        <v>15212</v>
      </c>
      <c r="E4737" t="s">
        <v>15212</v>
      </c>
      <c r="F4737" t="s">
        <v>12</v>
      </c>
      <c r="G4737" t="s">
        <v>13</v>
      </c>
      <c r="H4737" t="str">
        <f t="shared" si="73"/>
        <v>Untranslated</v>
      </c>
    </row>
    <row r="4738" spans="1:8" x14ac:dyDescent="0.2">
      <c r="A4738" t="s">
        <v>15213</v>
      </c>
      <c r="B4738" t="s">
        <v>15214</v>
      </c>
      <c r="C4738" t="s">
        <v>10</v>
      </c>
      <c r="D4738" t="s">
        <v>15215</v>
      </c>
      <c r="E4738" t="s">
        <v>15215</v>
      </c>
      <c r="F4738" t="s">
        <v>12</v>
      </c>
      <c r="G4738" t="s">
        <v>13</v>
      </c>
      <c r="H4738" t="str">
        <f t="shared" si="73"/>
        <v>Untranslated</v>
      </c>
    </row>
    <row r="4739" spans="1:8" x14ac:dyDescent="0.2">
      <c r="A4739" t="s">
        <v>15216</v>
      </c>
      <c r="B4739" t="s">
        <v>15217</v>
      </c>
      <c r="C4739" t="s">
        <v>10</v>
      </c>
      <c r="D4739" t="s">
        <v>15218</v>
      </c>
      <c r="E4739" t="s">
        <v>15218</v>
      </c>
      <c r="F4739" t="s">
        <v>12</v>
      </c>
      <c r="G4739" t="s">
        <v>13</v>
      </c>
      <c r="H4739" t="str">
        <f t="shared" ref="H4739:H4802" si="74">IF(D4739&lt;&gt;E4739,"Translated","Untranslated")</f>
        <v>Untranslated</v>
      </c>
    </row>
    <row r="4740" spans="1:8" x14ac:dyDescent="0.2">
      <c r="A4740" t="s">
        <v>15219</v>
      </c>
      <c r="B4740" t="s">
        <v>15220</v>
      </c>
      <c r="C4740" t="s">
        <v>10</v>
      </c>
      <c r="D4740" t="s">
        <v>15221</v>
      </c>
      <c r="E4740" t="s">
        <v>15222</v>
      </c>
      <c r="F4740" t="s">
        <v>12</v>
      </c>
      <c r="G4740" t="s">
        <v>13</v>
      </c>
      <c r="H4740" t="str">
        <f t="shared" si="74"/>
        <v>Translated</v>
      </c>
    </row>
    <row r="4741" spans="1:8" x14ac:dyDescent="0.2">
      <c r="A4741" t="s">
        <v>15223</v>
      </c>
      <c r="B4741" t="s">
        <v>15224</v>
      </c>
      <c r="C4741" t="s">
        <v>10</v>
      </c>
      <c r="D4741" t="s">
        <v>15225</v>
      </c>
      <c r="E4741" t="s">
        <v>15226</v>
      </c>
      <c r="F4741" t="s">
        <v>12</v>
      </c>
      <c r="G4741" t="s">
        <v>13</v>
      </c>
      <c r="H4741" t="str">
        <f t="shared" si="74"/>
        <v>Translated</v>
      </c>
    </row>
    <row r="4742" spans="1:8" x14ac:dyDescent="0.2">
      <c r="A4742" t="s">
        <v>15227</v>
      </c>
      <c r="B4742" t="s">
        <v>15228</v>
      </c>
      <c r="C4742" t="s">
        <v>10</v>
      </c>
      <c r="D4742" t="s">
        <v>15218</v>
      </c>
      <c r="E4742" t="s">
        <v>15218</v>
      </c>
      <c r="F4742" t="s">
        <v>12</v>
      </c>
      <c r="G4742" t="s">
        <v>13</v>
      </c>
      <c r="H4742" t="str">
        <f t="shared" si="74"/>
        <v>Untranslated</v>
      </c>
    </row>
    <row r="4743" spans="1:8" x14ac:dyDescent="0.2">
      <c r="A4743" t="s">
        <v>15229</v>
      </c>
      <c r="B4743" t="s">
        <v>15230</v>
      </c>
      <c r="C4743" t="s">
        <v>10</v>
      </c>
      <c r="D4743" t="s">
        <v>15231</v>
      </c>
      <c r="E4743" t="s">
        <v>15232</v>
      </c>
      <c r="F4743" t="s">
        <v>12</v>
      </c>
      <c r="G4743" t="s">
        <v>13</v>
      </c>
      <c r="H4743" t="str">
        <f t="shared" si="74"/>
        <v>Translated</v>
      </c>
    </row>
    <row r="4744" spans="1:8" x14ac:dyDescent="0.2">
      <c r="A4744" t="s">
        <v>15233</v>
      </c>
      <c r="B4744" t="s">
        <v>15234</v>
      </c>
      <c r="C4744" t="s">
        <v>10</v>
      </c>
      <c r="D4744" t="s">
        <v>15235</v>
      </c>
      <c r="E4744" t="s">
        <v>15236</v>
      </c>
      <c r="F4744" t="s">
        <v>12</v>
      </c>
      <c r="G4744" t="s">
        <v>13</v>
      </c>
      <c r="H4744" t="str">
        <f t="shared" si="74"/>
        <v>Translated</v>
      </c>
    </row>
    <row r="4745" spans="1:8" x14ac:dyDescent="0.2">
      <c r="A4745" t="s">
        <v>15237</v>
      </c>
      <c r="B4745" t="s">
        <v>15238</v>
      </c>
      <c r="C4745" t="s">
        <v>10</v>
      </c>
      <c r="D4745" t="s">
        <v>15239</v>
      </c>
      <c r="E4745" t="s">
        <v>15240</v>
      </c>
      <c r="F4745" t="s">
        <v>12</v>
      </c>
      <c r="G4745" t="s">
        <v>13</v>
      </c>
      <c r="H4745" t="str">
        <f t="shared" si="74"/>
        <v>Translated</v>
      </c>
    </row>
    <row r="4746" spans="1:8" x14ac:dyDescent="0.2">
      <c r="A4746" t="s">
        <v>15241</v>
      </c>
      <c r="B4746" t="s">
        <v>15242</v>
      </c>
      <c r="C4746" t="s">
        <v>10</v>
      </c>
      <c r="D4746" t="s">
        <v>15243</v>
      </c>
      <c r="E4746" t="s">
        <v>15244</v>
      </c>
      <c r="F4746" t="s">
        <v>12</v>
      </c>
      <c r="G4746" t="s">
        <v>13</v>
      </c>
      <c r="H4746" t="str">
        <f t="shared" si="74"/>
        <v>Translated</v>
      </c>
    </row>
    <row r="4747" spans="1:8" x14ac:dyDescent="0.2">
      <c r="A4747" t="s">
        <v>15245</v>
      </c>
      <c r="B4747" t="s">
        <v>15246</v>
      </c>
      <c r="C4747" t="s">
        <v>10</v>
      </c>
      <c r="D4747" t="s">
        <v>15247</v>
      </c>
      <c r="E4747" t="s">
        <v>15248</v>
      </c>
      <c r="F4747" t="s">
        <v>12</v>
      </c>
      <c r="G4747" t="s">
        <v>13</v>
      </c>
      <c r="H4747" t="str">
        <f t="shared" si="74"/>
        <v>Translated</v>
      </c>
    </row>
    <row r="4748" spans="1:8" x14ac:dyDescent="0.2">
      <c r="A4748" t="s">
        <v>15249</v>
      </c>
      <c r="B4748" t="s">
        <v>15250</v>
      </c>
      <c r="C4748" t="s">
        <v>10</v>
      </c>
      <c r="D4748" t="s">
        <v>15251</v>
      </c>
      <c r="E4748" t="s">
        <v>15251</v>
      </c>
      <c r="F4748" t="s">
        <v>12</v>
      </c>
      <c r="G4748" t="s">
        <v>13</v>
      </c>
      <c r="H4748" t="str">
        <f t="shared" si="74"/>
        <v>Untranslated</v>
      </c>
    </row>
    <row r="4749" spans="1:8" x14ac:dyDescent="0.2">
      <c r="A4749" t="s">
        <v>15252</v>
      </c>
      <c r="B4749" t="s">
        <v>15253</v>
      </c>
      <c r="C4749" t="s">
        <v>10</v>
      </c>
      <c r="D4749" t="s">
        <v>15254</v>
      </c>
      <c r="E4749" t="s">
        <v>15255</v>
      </c>
      <c r="F4749" t="s">
        <v>12</v>
      </c>
      <c r="G4749" t="s">
        <v>13</v>
      </c>
      <c r="H4749" t="str">
        <f t="shared" si="74"/>
        <v>Translated</v>
      </c>
    </row>
    <row r="4750" spans="1:8" x14ac:dyDescent="0.2">
      <c r="A4750" t="s">
        <v>15256</v>
      </c>
      <c r="B4750" t="s">
        <v>15257</v>
      </c>
      <c r="C4750" t="s">
        <v>10</v>
      </c>
      <c r="D4750" t="s">
        <v>15258</v>
      </c>
      <c r="E4750" t="s">
        <v>15258</v>
      </c>
      <c r="F4750" t="s">
        <v>12</v>
      </c>
      <c r="G4750" t="s">
        <v>13</v>
      </c>
      <c r="H4750" t="str">
        <f t="shared" si="74"/>
        <v>Untranslated</v>
      </c>
    </row>
    <row r="4751" spans="1:8" x14ac:dyDescent="0.2">
      <c r="A4751" t="s">
        <v>15259</v>
      </c>
      <c r="B4751" t="s">
        <v>15260</v>
      </c>
      <c r="C4751" t="s">
        <v>10</v>
      </c>
      <c r="D4751" t="s">
        <v>15261</v>
      </c>
      <c r="E4751" t="s">
        <v>15262</v>
      </c>
      <c r="F4751" t="s">
        <v>12</v>
      </c>
      <c r="G4751" t="s">
        <v>13</v>
      </c>
      <c r="H4751" t="str">
        <f t="shared" si="74"/>
        <v>Translated</v>
      </c>
    </row>
    <row r="4752" spans="1:8" x14ac:dyDescent="0.2">
      <c r="A4752" t="s">
        <v>15263</v>
      </c>
      <c r="B4752" t="s">
        <v>15264</v>
      </c>
      <c r="C4752" t="s">
        <v>10</v>
      </c>
      <c r="D4752" t="s">
        <v>13390</v>
      </c>
      <c r="E4752" t="s">
        <v>15265</v>
      </c>
      <c r="F4752" t="s">
        <v>12</v>
      </c>
      <c r="G4752" t="s">
        <v>13</v>
      </c>
      <c r="H4752" t="str">
        <f t="shared" si="74"/>
        <v>Translated</v>
      </c>
    </row>
    <row r="4753" spans="1:8" x14ac:dyDescent="0.2">
      <c r="A4753" t="s">
        <v>15266</v>
      </c>
      <c r="B4753" t="s">
        <v>15267</v>
      </c>
      <c r="C4753" t="s">
        <v>10</v>
      </c>
      <c r="D4753" t="s">
        <v>15268</v>
      </c>
      <c r="E4753" t="s">
        <v>15269</v>
      </c>
      <c r="F4753" t="s">
        <v>12</v>
      </c>
      <c r="G4753" t="s">
        <v>13</v>
      </c>
      <c r="H4753" t="str">
        <f t="shared" si="74"/>
        <v>Translated</v>
      </c>
    </row>
    <row r="4754" spans="1:8" x14ac:dyDescent="0.2">
      <c r="A4754" t="s">
        <v>15270</v>
      </c>
      <c r="B4754" t="s">
        <v>15271</v>
      </c>
      <c r="C4754" t="s">
        <v>10</v>
      </c>
      <c r="D4754" t="s">
        <v>15272</v>
      </c>
      <c r="E4754" t="s">
        <v>15273</v>
      </c>
      <c r="F4754" t="s">
        <v>12</v>
      </c>
      <c r="G4754" t="s">
        <v>13</v>
      </c>
      <c r="H4754" t="str">
        <f t="shared" si="74"/>
        <v>Translated</v>
      </c>
    </row>
    <row r="4755" spans="1:8" x14ac:dyDescent="0.2">
      <c r="A4755" t="s">
        <v>15274</v>
      </c>
      <c r="B4755" t="s">
        <v>15275</v>
      </c>
      <c r="C4755" t="s">
        <v>10</v>
      </c>
      <c r="D4755" t="s">
        <v>15276</v>
      </c>
      <c r="E4755" t="s">
        <v>15276</v>
      </c>
      <c r="F4755" t="s">
        <v>12</v>
      </c>
      <c r="G4755" t="s">
        <v>13</v>
      </c>
      <c r="H4755" t="str">
        <f t="shared" si="74"/>
        <v>Untranslated</v>
      </c>
    </row>
    <row r="4756" spans="1:8" x14ac:dyDescent="0.2">
      <c r="A4756" t="s">
        <v>15277</v>
      </c>
      <c r="B4756" t="s">
        <v>15278</v>
      </c>
      <c r="C4756" t="s">
        <v>10</v>
      </c>
      <c r="D4756" t="s">
        <v>15279</v>
      </c>
      <c r="E4756" t="s">
        <v>15280</v>
      </c>
      <c r="F4756" t="s">
        <v>12</v>
      </c>
      <c r="G4756" t="s">
        <v>13</v>
      </c>
      <c r="H4756" t="str">
        <f t="shared" si="74"/>
        <v>Translated</v>
      </c>
    </row>
    <row r="4757" spans="1:8" x14ac:dyDescent="0.2">
      <c r="A4757" t="s">
        <v>15281</v>
      </c>
      <c r="B4757" t="s">
        <v>15282</v>
      </c>
      <c r="C4757" t="s">
        <v>10</v>
      </c>
      <c r="D4757" t="s">
        <v>15283</v>
      </c>
      <c r="E4757" t="s">
        <v>15283</v>
      </c>
      <c r="F4757" t="s">
        <v>12</v>
      </c>
      <c r="G4757" t="s">
        <v>13</v>
      </c>
      <c r="H4757" t="str">
        <f t="shared" si="74"/>
        <v>Untranslated</v>
      </c>
    </row>
    <row r="4758" spans="1:8" x14ac:dyDescent="0.2">
      <c r="A4758" t="s">
        <v>15284</v>
      </c>
      <c r="B4758" t="s">
        <v>15285</v>
      </c>
      <c r="C4758" t="s">
        <v>10</v>
      </c>
      <c r="D4758" t="s">
        <v>15286</v>
      </c>
      <c r="E4758" t="s">
        <v>15286</v>
      </c>
      <c r="F4758" t="s">
        <v>12</v>
      </c>
      <c r="G4758" t="s">
        <v>13</v>
      </c>
      <c r="H4758" t="str">
        <f t="shared" si="74"/>
        <v>Untranslated</v>
      </c>
    </row>
    <row r="4759" spans="1:8" x14ac:dyDescent="0.2">
      <c r="A4759" t="s">
        <v>15287</v>
      </c>
      <c r="B4759" t="s">
        <v>15288</v>
      </c>
      <c r="C4759" t="s">
        <v>10</v>
      </c>
      <c r="D4759" t="s">
        <v>15289</v>
      </c>
      <c r="E4759" t="s">
        <v>15289</v>
      </c>
      <c r="F4759" t="s">
        <v>12</v>
      </c>
      <c r="G4759" t="s">
        <v>13</v>
      </c>
      <c r="H4759" t="str">
        <f t="shared" si="74"/>
        <v>Untranslated</v>
      </c>
    </row>
    <row r="4760" spans="1:8" x14ac:dyDescent="0.2">
      <c r="A4760" t="s">
        <v>15290</v>
      </c>
      <c r="B4760" t="s">
        <v>15291</v>
      </c>
      <c r="C4760" t="s">
        <v>10</v>
      </c>
      <c r="D4760" t="s">
        <v>15292</v>
      </c>
      <c r="E4760" t="s">
        <v>15293</v>
      </c>
      <c r="F4760" t="s">
        <v>12</v>
      </c>
      <c r="G4760" t="s">
        <v>13</v>
      </c>
      <c r="H4760" t="str">
        <f t="shared" si="74"/>
        <v>Translated</v>
      </c>
    </row>
    <row r="4761" spans="1:8" x14ac:dyDescent="0.2">
      <c r="A4761" t="s">
        <v>15294</v>
      </c>
      <c r="B4761" t="s">
        <v>15295</v>
      </c>
      <c r="C4761" t="s">
        <v>10</v>
      </c>
      <c r="D4761" t="s">
        <v>15296</v>
      </c>
      <c r="E4761" t="s">
        <v>15297</v>
      </c>
      <c r="F4761" t="s">
        <v>12</v>
      </c>
      <c r="G4761" t="s">
        <v>13</v>
      </c>
      <c r="H4761" t="str">
        <f t="shared" si="74"/>
        <v>Translated</v>
      </c>
    </row>
    <row r="4762" spans="1:8" x14ac:dyDescent="0.2">
      <c r="A4762" t="s">
        <v>15298</v>
      </c>
      <c r="B4762" t="s">
        <v>15299</v>
      </c>
      <c r="C4762" t="s">
        <v>10</v>
      </c>
      <c r="D4762" t="s">
        <v>15300</v>
      </c>
      <c r="E4762" t="s">
        <v>15301</v>
      </c>
      <c r="F4762" t="s">
        <v>12</v>
      </c>
      <c r="G4762" t="s">
        <v>13</v>
      </c>
      <c r="H4762" t="str">
        <f t="shared" si="74"/>
        <v>Translated</v>
      </c>
    </row>
    <row r="4763" spans="1:8" x14ac:dyDescent="0.2">
      <c r="A4763" t="s">
        <v>15302</v>
      </c>
      <c r="B4763" t="s">
        <v>15303</v>
      </c>
      <c r="C4763" t="s">
        <v>10</v>
      </c>
      <c r="D4763" t="s">
        <v>15304</v>
      </c>
      <c r="E4763" t="s">
        <v>15305</v>
      </c>
      <c r="F4763" t="s">
        <v>12</v>
      </c>
      <c r="G4763" t="s">
        <v>13</v>
      </c>
      <c r="H4763" t="str">
        <f t="shared" si="74"/>
        <v>Translated</v>
      </c>
    </row>
    <row r="4764" spans="1:8" x14ac:dyDescent="0.2">
      <c r="A4764" t="s">
        <v>15306</v>
      </c>
      <c r="B4764" t="s">
        <v>15307</v>
      </c>
      <c r="C4764" t="s">
        <v>10</v>
      </c>
      <c r="D4764" t="s">
        <v>15308</v>
      </c>
      <c r="E4764" t="s">
        <v>15309</v>
      </c>
      <c r="F4764" t="s">
        <v>12</v>
      </c>
      <c r="G4764" t="s">
        <v>13</v>
      </c>
      <c r="H4764" t="str">
        <f t="shared" si="74"/>
        <v>Translated</v>
      </c>
    </row>
    <row r="4765" spans="1:8" x14ac:dyDescent="0.2">
      <c r="A4765" t="s">
        <v>15310</v>
      </c>
      <c r="B4765" t="s">
        <v>15311</v>
      </c>
      <c r="C4765" t="s">
        <v>10</v>
      </c>
      <c r="D4765" t="s">
        <v>15312</v>
      </c>
      <c r="E4765" t="s">
        <v>15313</v>
      </c>
      <c r="F4765" t="s">
        <v>12</v>
      </c>
      <c r="G4765" t="s">
        <v>13</v>
      </c>
      <c r="H4765" t="str">
        <f t="shared" si="74"/>
        <v>Translated</v>
      </c>
    </row>
    <row r="4766" spans="1:8" x14ac:dyDescent="0.2">
      <c r="A4766" t="s">
        <v>15314</v>
      </c>
      <c r="B4766" t="s">
        <v>15315</v>
      </c>
      <c r="C4766" t="s">
        <v>10</v>
      </c>
      <c r="D4766" t="s">
        <v>15316</v>
      </c>
      <c r="E4766" t="s">
        <v>15317</v>
      </c>
      <c r="F4766" t="s">
        <v>12</v>
      </c>
      <c r="G4766" t="s">
        <v>13</v>
      </c>
      <c r="H4766" t="str">
        <f t="shared" si="74"/>
        <v>Translated</v>
      </c>
    </row>
    <row r="4767" spans="1:8" x14ac:dyDescent="0.2">
      <c r="A4767" t="s">
        <v>15318</v>
      </c>
      <c r="B4767" t="s">
        <v>15319</v>
      </c>
      <c r="C4767" t="s">
        <v>10</v>
      </c>
      <c r="D4767" t="s">
        <v>15320</v>
      </c>
      <c r="E4767" t="s">
        <v>15321</v>
      </c>
      <c r="F4767" t="s">
        <v>12</v>
      </c>
      <c r="G4767" t="s">
        <v>13</v>
      </c>
      <c r="H4767" t="str">
        <f t="shared" si="74"/>
        <v>Translated</v>
      </c>
    </row>
    <row r="4768" spans="1:8" x14ac:dyDescent="0.2">
      <c r="A4768" t="s">
        <v>15322</v>
      </c>
      <c r="B4768" t="s">
        <v>15323</v>
      </c>
      <c r="C4768" t="s">
        <v>10</v>
      </c>
      <c r="D4768" t="s">
        <v>15324</v>
      </c>
      <c r="E4768" t="s">
        <v>15325</v>
      </c>
      <c r="F4768" t="s">
        <v>12</v>
      </c>
      <c r="G4768" t="s">
        <v>13</v>
      </c>
      <c r="H4768" t="str">
        <f t="shared" si="74"/>
        <v>Translated</v>
      </c>
    </row>
    <row r="4769" spans="1:8" x14ac:dyDescent="0.2">
      <c r="A4769" t="s">
        <v>15326</v>
      </c>
      <c r="B4769" t="s">
        <v>15327</v>
      </c>
      <c r="C4769" t="s">
        <v>10</v>
      </c>
      <c r="D4769" t="s">
        <v>15328</v>
      </c>
      <c r="E4769" t="s">
        <v>15329</v>
      </c>
      <c r="F4769" t="s">
        <v>12</v>
      </c>
      <c r="G4769" t="s">
        <v>13</v>
      </c>
      <c r="H4769" t="str">
        <f t="shared" si="74"/>
        <v>Translated</v>
      </c>
    </row>
    <row r="4770" spans="1:8" x14ac:dyDescent="0.2">
      <c r="A4770" t="s">
        <v>15330</v>
      </c>
      <c r="B4770" t="s">
        <v>15331</v>
      </c>
      <c r="C4770" t="s">
        <v>10</v>
      </c>
      <c r="D4770" t="s">
        <v>15332</v>
      </c>
      <c r="E4770" t="s">
        <v>15333</v>
      </c>
      <c r="F4770" t="s">
        <v>12</v>
      </c>
      <c r="G4770" t="s">
        <v>13</v>
      </c>
      <c r="H4770" t="str">
        <f t="shared" si="74"/>
        <v>Translated</v>
      </c>
    </row>
    <row r="4771" spans="1:8" x14ac:dyDescent="0.2">
      <c r="A4771" t="s">
        <v>15334</v>
      </c>
      <c r="B4771" t="s">
        <v>15335</v>
      </c>
      <c r="C4771" t="s">
        <v>10</v>
      </c>
      <c r="D4771" t="s">
        <v>15336</v>
      </c>
      <c r="E4771" t="s">
        <v>15336</v>
      </c>
      <c r="F4771" t="s">
        <v>12</v>
      </c>
      <c r="G4771" t="s">
        <v>13</v>
      </c>
      <c r="H4771" t="str">
        <f t="shared" si="74"/>
        <v>Untranslated</v>
      </c>
    </row>
    <row r="4772" spans="1:8" x14ac:dyDescent="0.2">
      <c r="A4772" t="s">
        <v>15337</v>
      </c>
      <c r="B4772" t="s">
        <v>15338</v>
      </c>
      <c r="C4772" t="s">
        <v>10</v>
      </c>
      <c r="D4772" t="s">
        <v>15336</v>
      </c>
      <c r="E4772" t="s">
        <v>15336</v>
      </c>
      <c r="F4772" t="s">
        <v>12</v>
      </c>
      <c r="G4772" t="s">
        <v>13</v>
      </c>
      <c r="H4772" t="str">
        <f t="shared" si="74"/>
        <v>Untranslated</v>
      </c>
    </row>
    <row r="4773" spans="1:8" x14ac:dyDescent="0.2">
      <c r="A4773" t="s">
        <v>15339</v>
      </c>
      <c r="B4773" t="s">
        <v>15340</v>
      </c>
      <c r="C4773" t="s">
        <v>10</v>
      </c>
      <c r="D4773" t="s">
        <v>15341</v>
      </c>
      <c r="E4773" t="s">
        <v>15342</v>
      </c>
      <c r="F4773" t="s">
        <v>12</v>
      </c>
      <c r="G4773" t="s">
        <v>13</v>
      </c>
      <c r="H4773" t="str">
        <f t="shared" si="74"/>
        <v>Translated</v>
      </c>
    </row>
    <row r="4774" spans="1:8" x14ac:dyDescent="0.2">
      <c r="A4774" t="s">
        <v>15343</v>
      </c>
      <c r="B4774" t="s">
        <v>15344</v>
      </c>
      <c r="C4774" t="s">
        <v>10</v>
      </c>
      <c r="D4774" t="s">
        <v>15345</v>
      </c>
      <c r="E4774" t="s">
        <v>15345</v>
      </c>
      <c r="F4774" t="s">
        <v>12</v>
      </c>
      <c r="G4774" t="s">
        <v>13</v>
      </c>
      <c r="H4774" t="str">
        <f t="shared" si="74"/>
        <v>Untranslated</v>
      </c>
    </row>
    <row r="4775" spans="1:8" x14ac:dyDescent="0.2">
      <c r="A4775" t="s">
        <v>15346</v>
      </c>
      <c r="B4775" t="s">
        <v>15347</v>
      </c>
      <c r="C4775" t="s">
        <v>10</v>
      </c>
      <c r="D4775" t="s">
        <v>15348</v>
      </c>
      <c r="E4775" t="s">
        <v>15348</v>
      </c>
      <c r="F4775" t="s">
        <v>12</v>
      </c>
      <c r="G4775" t="s">
        <v>13</v>
      </c>
      <c r="H4775" t="str">
        <f t="shared" si="74"/>
        <v>Untranslated</v>
      </c>
    </row>
    <row r="4776" spans="1:8" x14ac:dyDescent="0.2">
      <c r="A4776" t="s">
        <v>15349</v>
      </c>
      <c r="B4776" t="s">
        <v>15350</v>
      </c>
      <c r="C4776" t="s">
        <v>10</v>
      </c>
      <c r="D4776" t="s">
        <v>15351</v>
      </c>
      <c r="E4776" t="s">
        <v>15351</v>
      </c>
      <c r="F4776" t="s">
        <v>12</v>
      </c>
      <c r="G4776" t="s">
        <v>13</v>
      </c>
      <c r="H4776" t="str">
        <f t="shared" si="74"/>
        <v>Untranslated</v>
      </c>
    </row>
    <row r="4777" spans="1:8" x14ac:dyDescent="0.2">
      <c r="A4777" t="s">
        <v>15352</v>
      </c>
      <c r="B4777" t="s">
        <v>15353</v>
      </c>
      <c r="C4777" t="s">
        <v>10</v>
      </c>
      <c r="D4777" t="s">
        <v>15354</v>
      </c>
      <c r="E4777" t="s">
        <v>15354</v>
      </c>
      <c r="F4777" t="s">
        <v>12</v>
      </c>
      <c r="G4777" t="s">
        <v>13</v>
      </c>
      <c r="H4777" t="str">
        <f t="shared" si="74"/>
        <v>Untranslated</v>
      </c>
    </row>
    <row r="4778" spans="1:8" x14ac:dyDescent="0.2">
      <c r="A4778" t="s">
        <v>15355</v>
      </c>
      <c r="B4778" t="s">
        <v>15356</v>
      </c>
      <c r="C4778" t="s">
        <v>10</v>
      </c>
      <c r="D4778" t="s">
        <v>15357</v>
      </c>
      <c r="E4778" t="s">
        <v>15357</v>
      </c>
      <c r="F4778" t="s">
        <v>12</v>
      </c>
      <c r="G4778" t="s">
        <v>13</v>
      </c>
      <c r="H4778" t="str">
        <f t="shared" si="74"/>
        <v>Untranslated</v>
      </c>
    </row>
    <row r="4779" spans="1:8" x14ac:dyDescent="0.2">
      <c r="A4779" t="s">
        <v>15358</v>
      </c>
      <c r="B4779" t="s">
        <v>15359</v>
      </c>
      <c r="C4779" t="s">
        <v>10</v>
      </c>
      <c r="D4779" t="s">
        <v>15360</v>
      </c>
      <c r="E4779" t="s">
        <v>15360</v>
      </c>
      <c r="F4779" t="s">
        <v>12</v>
      </c>
      <c r="G4779" t="s">
        <v>13</v>
      </c>
      <c r="H4779" t="str">
        <f t="shared" si="74"/>
        <v>Untranslated</v>
      </c>
    </row>
    <row r="4780" spans="1:8" x14ac:dyDescent="0.2">
      <c r="A4780" t="s">
        <v>15361</v>
      </c>
      <c r="B4780" t="s">
        <v>15362</v>
      </c>
      <c r="C4780" t="s">
        <v>10</v>
      </c>
      <c r="D4780" t="s">
        <v>15363</v>
      </c>
      <c r="E4780" t="s">
        <v>15363</v>
      </c>
      <c r="F4780" t="s">
        <v>12</v>
      </c>
      <c r="G4780" t="s">
        <v>13</v>
      </c>
      <c r="H4780" t="str">
        <f t="shared" si="74"/>
        <v>Untranslated</v>
      </c>
    </row>
    <row r="4781" spans="1:8" x14ac:dyDescent="0.2">
      <c r="A4781" t="s">
        <v>15364</v>
      </c>
      <c r="B4781" t="s">
        <v>15365</v>
      </c>
      <c r="C4781" t="s">
        <v>10</v>
      </c>
      <c r="D4781" t="s">
        <v>15366</v>
      </c>
      <c r="E4781" t="s">
        <v>15366</v>
      </c>
      <c r="F4781" t="s">
        <v>12</v>
      </c>
      <c r="G4781" t="s">
        <v>13</v>
      </c>
      <c r="H4781" t="str">
        <f t="shared" si="74"/>
        <v>Untranslated</v>
      </c>
    </row>
    <row r="4782" spans="1:8" x14ac:dyDescent="0.2">
      <c r="A4782" t="s">
        <v>15367</v>
      </c>
      <c r="B4782" t="s">
        <v>15368</v>
      </c>
      <c r="C4782" t="s">
        <v>10</v>
      </c>
      <c r="D4782" t="s">
        <v>15369</v>
      </c>
      <c r="E4782" t="s">
        <v>15369</v>
      </c>
      <c r="F4782" t="s">
        <v>12</v>
      </c>
      <c r="G4782" t="s">
        <v>13</v>
      </c>
      <c r="H4782" t="str">
        <f t="shared" si="74"/>
        <v>Untranslated</v>
      </c>
    </row>
    <row r="4783" spans="1:8" x14ac:dyDescent="0.2">
      <c r="A4783" t="s">
        <v>15370</v>
      </c>
      <c r="B4783" t="s">
        <v>15371</v>
      </c>
      <c r="C4783" t="s">
        <v>10</v>
      </c>
      <c r="D4783" t="s">
        <v>15372</v>
      </c>
      <c r="E4783" t="s">
        <v>15372</v>
      </c>
      <c r="F4783" t="s">
        <v>12</v>
      </c>
      <c r="G4783" t="s">
        <v>13</v>
      </c>
      <c r="H4783" t="str">
        <f t="shared" si="74"/>
        <v>Untranslated</v>
      </c>
    </row>
    <row r="4784" spans="1:8" x14ac:dyDescent="0.2">
      <c r="A4784" t="s">
        <v>15373</v>
      </c>
      <c r="B4784" t="s">
        <v>15374</v>
      </c>
      <c r="C4784" t="s">
        <v>10</v>
      </c>
      <c r="D4784" t="s">
        <v>15375</v>
      </c>
      <c r="E4784" t="s">
        <v>15375</v>
      </c>
      <c r="F4784" t="s">
        <v>12</v>
      </c>
      <c r="G4784" t="s">
        <v>13</v>
      </c>
      <c r="H4784" t="str">
        <f t="shared" si="74"/>
        <v>Untranslated</v>
      </c>
    </row>
    <row r="4785" spans="1:8" x14ac:dyDescent="0.2">
      <c r="A4785" t="s">
        <v>15376</v>
      </c>
      <c r="B4785" t="s">
        <v>15377</v>
      </c>
      <c r="C4785" t="s">
        <v>10</v>
      </c>
      <c r="D4785" t="s">
        <v>15378</v>
      </c>
      <c r="E4785" t="s">
        <v>15378</v>
      </c>
      <c r="F4785" t="s">
        <v>12</v>
      </c>
      <c r="G4785" t="s">
        <v>13</v>
      </c>
      <c r="H4785" t="str">
        <f t="shared" si="74"/>
        <v>Untranslated</v>
      </c>
    </row>
    <row r="4786" spans="1:8" x14ac:dyDescent="0.2">
      <c r="A4786" t="s">
        <v>15379</v>
      </c>
      <c r="B4786" t="s">
        <v>15380</v>
      </c>
      <c r="C4786" t="s">
        <v>10</v>
      </c>
      <c r="D4786" t="s">
        <v>15381</v>
      </c>
      <c r="E4786" t="s">
        <v>15381</v>
      </c>
      <c r="F4786" t="s">
        <v>12</v>
      </c>
      <c r="G4786" t="s">
        <v>13</v>
      </c>
      <c r="H4786" t="str">
        <f t="shared" si="74"/>
        <v>Untranslated</v>
      </c>
    </row>
    <row r="4787" spans="1:8" x14ac:dyDescent="0.2">
      <c r="A4787" t="s">
        <v>15382</v>
      </c>
      <c r="B4787" t="s">
        <v>15383</v>
      </c>
      <c r="C4787" t="s">
        <v>10</v>
      </c>
      <c r="D4787" t="s">
        <v>15384</v>
      </c>
      <c r="E4787" t="s">
        <v>15384</v>
      </c>
      <c r="F4787" t="s">
        <v>12</v>
      </c>
      <c r="G4787" t="s">
        <v>13</v>
      </c>
      <c r="H4787" t="str">
        <f t="shared" si="74"/>
        <v>Untranslated</v>
      </c>
    </row>
    <row r="4788" spans="1:8" x14ac:dyDescent="0.2">
      <c r="A4788" t="s">
        <v>15385</v>
      </c>
      <c r="B4788" t="s">
        <v>15386</v>
      </c>
      <c r="C4788" t="s">
        <v>10</v>
      </c>
      <c r="D4788" t="s">
        <v>15387</v>
      </c>
      <c r="E4788" t="s">
        <v>15387</v>
      </c>
      <c r="F4788" t="s">
        <v>12</v>
      </c>
      <c r="G4788" t="s">
        <v>13</v>
      </c>
      <c r="H4788" t="str">
        <f t="shared" si="74"/>
        <v>Untranslated</v>
      </c>
    </row>
    <row r="4789" spans="1:8" x14ac:dyDescent="0.2">
      <c r="A4789" t="s">
        <v>15388</v>
      </c>
      <c r="B4789" t="s">
        <v>15389</v>
      </c>
      <c r="C4789" t="s">
        <v>10</v>
      </c>
      <c r="D4789" t="s">
        <v>15390</v>
      </c>
      <c r="E4789" t="s">
        <v>15390</v>
      </c>
      <c r="F4789" t="s">
        <v>12</v>
      </c>
      <c r="G4789" t="s">
        <v>13</v>
      </c>
      <c r="H4789" t="str">
        <f t="shared" si="74"/>
        <v>Untranslated</v>
      </c>
    </row>
    <row r="4790" spans="1:8" x14ac:dyDescent="0.2">
      <c r="A4790" t="s">
        <v>15391</v>
      </c>
      <c r="B4790" t="s">
        <v>15392</v>
      </c>
      <c r="C4790" t="s">
        <v>10</v>
      </c>
      <c r="D4790" t="s">
        <v>15393</v>
      </c>
      <c r="E4790" t="s">
        <v>15393</v>
      </c>
      <c r="F4790" t="s">
        <v>12</v>
      </c>
      <c r="G4790" t="s">
        <v>13</v>
      </c>
      <c r="H4790" t="str">
        <f t="shared" si="74"/>
        <v>Untranslated</v>
      </c>
    </row>
    <row r="4791" spans="1:8" x14ac:dyDescent="0.2">
      <c r="A4791" t="s">
        <v>15394</v>
      </c>
      <c r="B4791" t="s">
        <v>15395</v>
      </c>
      <c r="C4791" t="s">
        <v>10</v>
      </c>
      <c r="D4791" t="s">
        <v>15396</v>
      </c>
      <c r="E4791" t="s">
        <v>15396</v>
      </c>
      <c r="F4791" t="s">
        <v>12</v>
      </c>
      <c r="G4791" t="s">
        <v>13</v>
      </c>
      <c r="H4791" t="str">
        <f t="shared" si="74"/>
        <v>Untranslated</v>
      </c>
    </row>
    <row r="4792" spans="1:8" x14ac:dyDescent="0.2">
      <c r="A4792" t="s">
        <v>15397</v>
      </c>
      <c r="B4792" t="s">
        <v>15398</v>
      </c>
      <c r="C4792" t="s">
        <v>10</v>
      </c>
      <c r="D4792" t="s">
        <v>15399</v>
      </c>
      <c r="E4792" t="s">
        <v>15399</v>
      </c>
      <c r="F4792" t="s">
        <v>12</v>
      </c>
      <c r="G4792" t="s">
        <v>13</v>
      </c>
      <c r="H4792" t="str">
        <f t="shared" si="74"/>
        <v>Untranslated</v>
      </c>
    </row>
    <row r="4793" spans="1:8" x14ac:dyDescent="0.2">
      <c r="A4793" t="s">
        <v>15400</v>
      </c>
      <c r="B4793" t="s">
        <v>15401</v>
      </c>
      <c r="C4793" t="s">
        <v>10</v>
      </c>
      <c r="D4793" t="s">
        <v>15402</v>
      </c>
      <c r="E4793" t="s">
        <v>15402</v>
      </c>
      <c r="F4793" t="s">
        <v>12</v>
      </c>
      <c r="G4793" t="s">
        <v>13</v>
      </c>
      <c r="H4793" t="str">
        <f t="shared" si="74"/>
        <v>Untranslated</v>
      </c>
    </row>
    <row r="4794" spans="1:8" x14ac:dyDescent="0.2">
      <c r="A4794" t="s">
        <v>15403</v>
      </c>
      <c r="B4794" t="s">
        <v>15404</v>
      </c>
      <c r="C4794" t="s">
        <v>10</v>
      </c>
      <c r="D4794" t="s">
        <v>15405</v>
      </c>
      <c r="E4794" t="s">
        <v>15405</v>
      </c>
      <c r="F4794" t="s">
        <v>12</v>
      </c>
      <c r="G4794" t="s">
        <v>13</v>
      </c>
      <c r="H4794" t="str">
        <f t="shared" si="74"/>
        <v>Untranslated</v>
      </c>
    </row>
    <row r="4795" spans="1:8" x14ac:dyDescent="0.2">
      <c r="A4795" t="s">
        <v>15406</v>
      </c>
      <c r="B4795" t="s">
        <v>15407</v>
      </c>
      <c r="C4795" t="s">
        <v>10</v>
      </c>
      <c r="D4795" t="s">
        <v>15408</v>
      </c>
      <c r="E4795" t="s">
        <v>15409</v>
      </c>
      <c r="F4795" t="s">
        <v>12</v>
      </c>
      <c r="G4795" t="s">
        <v>13</v>
      </c>
      <c r="H4795" t="str">
        <f t="shared" si="74"/>
        <v>Translated</v>
      </c>
    </row>
    <row r="4796" spans="1:8" x14ac:dyDescent="0.2">
      <c r="A4796" t="s">
        <v>15410</v>
      </c>
      <c r="B4796" t="s">
        <v>15411</v>
      </c>
      <c r="C4796" t="s">
        <v>10</v>
      </c>
      <c r="D4796" t="s">
        <v>15412</v>
      </c>
      <c r="E4796" t="s">
        <v>15412</v>
      </c>
      <c r="F4796" t="s">
        <v>12</v>
      </c>
      <c r="G4796" t="s">
        <v>13</v>
      </c>
      <c r="H4796" t="str">
        <f t="shared" si="74"/>
        <v>Untranslated</v>
      </c>
    </row>
    <row r="4797" spans="1:8" x14ac:dyDescent="0.2">
      <c r="A4797" t="s">
        <v>15413</v>
      </c>
      <c r="B4797" t="s">
        <v>15414</v>
      </c>
      <c r="C4797" t="s">
        <v>10</v>
      </c>
      <c r="D4797" t="s">
        <v>15415</v>
      </c>
      <c r="E4797" t="s">
        <v>15415</v>
      </c>
      <c r="F4797" t="s">
        <v>12</v>
      </c>
      <c r="G4797" t="s">
        <v>13</v>
      </c>
      <c r="H4797" t="str">
        <f t="shared" si="74"/>
        <v>Untranslated</v>
      </c>
    </row>
    <row r="4798" spans="1:8" x14ac:dyDescent="0.2">
      <c r="A4798" t="s">
        <v>15416</v>
      </c>
      <c r="B4798" t="s">
        <v>15417</v>
      </c>
      <c r="C4798" t="s">
        <v>10</v>
      </c>
      <c r="D4798" t="s">
        <v>15418</v>
      </c>
      <c r="E4798" t="s">
        <v>15418</v>
      </c>
      <c r="F4798" t="s">
        <v>12</v>
      </c>
      <c r="G4798" t="s">
        <v>13</v>
      </c>
      <c r="H4798" t="str">
        <f t="shared" si="74"/>
        <v>Untranslated</v>
      </c>
    </row>
    <row r="4799" spans="1:8" x14ac:dyDescent="0.2">
      <c r="A4799" t="s">
        <v>15419</v>
      </c>
      <c r="B4799" t="s">
        <v>15420</v>
      </c>
      <c r="C4799" t="s">
        <v>10</v>
      </c>
      <c r="D4799" t="s">
        <v>15421</v>
      </c>
      <c r="E4799" t="s">
        <v>15421</v>
      </c>
      <c r="F4799" t="s">
        <v>12</v>
      </c>
      <c r="G4799" t="s">
        <v>13</v>
      </c>
      <c r="H4799" t="str">
        <f t="shared" si="74"/>
        <v>Untranslated</v>
      </c>
    </row>
    <row r="4800" spans="1:8" x14ac:dyDescent="0.2">
      <c r="A4800" t="s">
        <v>15422</v>
      </c>
      <c r="B4800" t="s">
        <v>15423</v>
      </c>
      <c r="C4800" t="s">
        <v>10</v>
      </c>
      <c r="D4800" t="s">
        <v>15424</v>
      </c>
      <c r="E4800" t="s">
        <v>15424</v>
      </c>
      <c r="F4800" t="s">
        <v>12</v>
      </c>
      <c r="G4800" t="s">
        <v>13</v>
      </c>
      <c r="H4800" t="str">
        <f t="shared" si="74"/>
        <v>Untranslated</v>
      </c>
    </row>
    <row r="4801" spans="1:8" x14ac:dyDescent="0.2">
      <c r="A4801" t="s">
        <v>15425</v>
      </c>
      <c r="B4801" t="s">
        <v>15426</v>
      </c>
      <c r="C4801" t="s">
        <v>10</v>
      </c>
      <c r="D4801" t="s">
        <v>15427</v>
      </c>
      <c r="E4801" t="s">
        <v>15428</v>
      </c>
      <c r="F4801" t="s">
        <v>12</v>
      </c>
      <c r="G4801" t="s">
        <v>13</v>
      </c>
      <c r="H4801" t="str">
        <f t="shared" si="74"/>
        <v>Translated</v>
      </c>
    </row>
    <row r="4802" spans="1:8" x14ac:dyDescent="0.2">
      <c r="A4802" t="s">
        <v>15429</v>
      </c>
      <c r="B4802" t="s">
        <v>15430</v>
      </c>
      <c r="C4802" t="s">
        <v>10</v>
      </c>
      <c r="D4802" t="s">
        <v>15431</v>
      </c>
      <c r="E4802" t="s">
        <v>15432</v>
      </c>
      <c r="F4802" t="s">
        <v>12</v>
      </c>
      <c r="G4802" t="s">
        <v>13</v>
      </c>
      <c r="H4802" t="str">
        <f t="shared" si="74"/>
        <v>Translated</v>
      </c>
    </row>
    <row r="4803" spans="1:8" x14ac:dyDescent="0.2">
      <c r="A4803" t="s">
        <v>15433</v>
      </c>
      <c r="B4803" t="s">
        <v>15434</v>
      </c>
      <c r="C4803" t="s">
        <v>10</v>
      </c>
      <c r="D4803" t="s">
        <v>15435</v>
      </c>
      <c r="E4803" t="s">
        <v>15436</v>
      </c>
      <c r="F4803" t="s">
        <v>12</v>
      </c>
      <c r="G4803" t="s">
        <v>13</v>
      </c>
      <c r="H4803" t="str">
        <f t="shared" ref="H4803:H4866" si="75">IF(D4803&lt;&gt;E4803,"Translated","Untranslated")</f>
        <v>Translated</v>
      </c>
    </row>
    <row r="4804" spans="1:8" x14ac:dyDescent="0.2">
      <c r="A4804" t="s">
        <v>15437</v>
      </c>
      <c r="B4804" t="s">
        <v>15438</v>
      </c>
      <c r="C4804" t="s">
        <v>10</v>
      </c>
      <c r="D4804" t="s">
        <v>15439</v>
      </c>
      <c r="E4804" t="s">
        <v>15439</v>
      </c>
      <c r="F4804" t="s">
        <v>12</v>
      </c>
      <c r="G4804" t="s">
        <v>13</v>
      </c>
      <c r="H4804" t="str">
        <f t="shared" si="75"/>
        <v>Untranslated</v>
      </c>
    </row>
    <row r="4805" spans="1:8" x14ac:dyDescent="0.2">
      <c r="A4805" t="s">
        <v>15440</v>
      </c>
      <c r="B4805" t="s">
        <v>15441</v>
      </c>
      <c r="C4805" t="s">
        <v>10</v>
      </c>
      <c r="D4805" t="s">
        <v>15442</v>
      </c>
      <c r="E4805" t="s">
        <v>15442</v>
      </c>
      <c r="F4805" t="s">
        <v>12</v>
      </c>
      <c r="G4805" t="s">
        <v>13</v>
      </c>
      <c r="H4805" t="str">
        <f t="shared" si="75"/>
        <v>Untranslated</v>
      </c>
    </row>
    <row r="4806" spans="1:8" x14ac:dyDescent="0.2">
      <c r="A4806" t="s">
        <v>15443</v>
      </c>
      <c r="B4806" t="s">
        <v>15444</v>
      </c>
      <c r="C4806" t="s">
        <v>10</v>
      </c>
      <c r="D4806" t="s">
        <v>15445</v>
      </c>
      <c r="E4806" t="s">
        <v>15445</v>
      </c>
      <c r="F4806" t="s">
        <v>12</v>
      </c>
      <c r="G4806" t="s">
        <v>13</v>
      </c>
      <c r="H4806" t="str">
        <f t="shared" si="75"/>
        <v>Untranslated</v>
      </c>
    </row>
    <row r="4807" spans="1:8" x14ac:dyDescent="0.2">
      <c r="A4807" t="s">
        <v>15446</v>
      </c>
      <c r="B4807" t="s">
        <v>15447</v>
      </c>
      <c r="C4807" t="s">
        <v>10</v>
      </c>
      <c r="D4807" t="s">
        <v>15448</v>
      </c>
      <c r="E4807" t="s">
        <v>15448</v>
      </c>
      <c r="F4807" t="s">
        <v>12</v>
      </c>
      <c r="G4807" t="s">
        <v>13</v>
      </c>
      <c r="H4807" t="str">
        <f t="shared" si="75"/>
        <v>Untranslated</v>
      </c>
    </row>
    <row r="4808" spans="1:8" x14ac:dyDescent="0.2">
      <c r="A4808" t="s">
        <v>15449</v>
      </c>
      <c r="B4808" t="s">
        <v>15450</v>
      </c>
      <c r="C4808" t="s">
        <v>10</v>
      </c>
      <c r="D4808" t="s">
        <v>15451</v>
      </c>
      <c r="E4808" t="s">
        <v>15451</v>
      </c>
      <c r="F4808" t="s">
        <v>12</v>
      </c>
      <c r="G4808" t="s">
        <v>13</v>
      </c>
      <c r="H4808" t="str">
        <f t="shared" si="75"/>
        <v>Untranslated</v>
      </c>
    </row>
    <row r="4809" spans="1:8" x14ac:dyDescent="0.2">
      <c r="A4809" t="s">
        <v>15452</v>
      </c>
      <c r="B4809" t="s">
        <v>15453</v>
      </c>
      <c r="C4809" t="s">
        <v>10</v>
      </c>
      <c r="D4809" t="s">
        <v>15454</v>
      </c>
      <c r="E4809" t="s">
        <v>15454</v>
      </c>
      <c r="F4809" t="s">
        <v>12</v>
      </c>
      <c r="G4809" t="s">
        <v>13</v>
      </c>
      <c r="H4809" t="str">
        <f t="shared" si="75"/>
        <v>Untranslated</v>
      </c>
    </row>
    <row r="4810" spans="1:8" x14ac:dyDescent="0.2">
      <c r="A4810" t="s">
        <v>15455</v>
      </c>
      <c r="B4810" t="s">
        <v>15456</v>
      </c>
      <c r="C4810" t="s">
        <v>10</v>
      </c>
      <c r="D4810" t="s">
        <v>15457</v>
      </c>
      <c r="E4810" t="s">
        <v>15458</v>
      </c>
      <c r="F4810" t="s">
        <v>12</v>
      </c>
      <c r="G4810" t="s">
        <v>13</v>
      </c>
      <c r="H4810" t="str">
        <f t="shared" si="75"/>
        <v>Translated</v>
      </c>
    </row>
    <row r="4811" spans="1:8" x14ac:dyDescent="0.2">
      <c r="A4811" t="s">
        <v>15459</v>
      </c>
      <c r="B4811" t="s">
        <v>15460</v>
      </c>
      <c r="C4811" t="s">
        <v>10</v>
      </c>
      <c r="D4811" t="s">
        <v>15461</v>
      </c>
      <c r="E4811" t="s">
        <v>15461</v>
      </c>
      <c r="F4811" t="s">
        <v>12</v>
      </c>
      <c r="G4811" t="s">
        <v>13</v>
      </c>
      <c r="H4811" t="str">
        <f t="shared" si="75"/>
        <v>Untranslated</v>
      </c>
    </row>
    <row r="4812" spans="1:8" x14ac:dyDescent="0.2">
      <c r="A4812" t="s">
        <v>15462</v>
      </c>
      <c r="B4812" t="s">
        <v>15463</v>
      </c>
      <c r="C4812" t="s">
        <v>10</v>
      </c>
      <c r="D4812" t="s">
        <v>6131</v>
      </c>
      <c r="E4812" t="s">
        <v>15464</v>
      </c>
      <c r="F4812" t="s">
        <v>12</v>
      </c>
      <c r="G4812" t="s">
        <v>13</v>
      </c>
      <c r="H4812" t="str">
        <f t="shared" si="75"/>
        <v>Translated</v>
      </c>
    </row>
    <row r="4813" spans="1:8" x14ac:dyDescent="0.2">
      <c r="A4813" t="s">
        <v>15465</v>
      </c>
      <c r="B4813" t="s">
        <v>15466</v>
      </c>
      <c r="C4813" t="s">
        <v>10</v>
      </c>
      <c r="D4813" t="s">
        <v>15467</v>
      </c>
      <c r="E4813" t="s">
        <v>15467</v>
      </c>
      <c r="F4813" t="s">
        <v>12</v>
      </c>
      <c r="G4813" t="s">
        <v>13</v>
      </c>
      <c r="H4813" t="str">
        <f t="shared" si="75"/>
        <v>Untranslated</v>
      </c>
    </row>
    <row r="4814" spans="1:8" x14ac:dyDescent="0.2">
      <c r="A4814" t="s">
        <v>15468</v>
      </c>
      <c r="B4814" t="s">
        <v>15469</v>
      </c>
      <c r="C4814" t="s">
        <v>10</v>
      </c>
      <c r="D4814" t="s">
        <v>15470</v>
      </c>
      <c r="E4814" t="s">
        <v>15471</v>
      </c>
      <c r="F4814" t="s">
        <v>12</v>
      </c>
      <c r="G4814" t="s">
        <v>13</v>
      </c>
      <c r="H4814" t="str">
        <f t="shared" si="75"/>
        <v>Translated</v>
      </c>
    </row>
    <row r="4815" spans="1:8" x14ac:dyDescent="0.2">
      <c r="A4815" t="s">
        <v>15472</v>
      </c>
      <c r="B4815" t="s">
        <v>15473</v>
      </c>
      <c r="C4815" t="s">
        <v>10</v>
      </c>
      <c r="D4815" t="s">
        <v>15474</v>
      </c>
      <c r="E4815" t="s">
        <v>15474</v>
      </c>
      <c r="F4815" t="s">
        <v>12</v>
      </c>
      <c r="G4815" t="s">
        <v>13</v>
      </c>
      <c r="H4815" t="str">
        <f t="shared" si="75"/>
        <v>Untranslated</v>
      </c>
    </row>
    <row r="4816" spans="1:8" x14ac:dyDescent="0.2">
      <c r="A4816" t="s">
        <v>15475</v>
      </c>
      <c r="B4816" t="s">
        <v>15476</v>
      </c>
      <c r="C4816" t="s">
        <v>10</v>
      </c>
      <c r="D4816" t="s">
        <v>15477</v>
      </c>
      <c r="E4816" t="s">
        <v>15477</v>
      </c>
      <c r="F4816" t="s">
        <v>12</v>
      </c>
      <c r="G4816" t="s">
        <v>13</v>
      </c>
      <c r="H4816" t="str">
        <f t="shared" si="75"/>
        <v>Untranslated</v>
      </c>
    </row>
    <row r="4817" spans="1:8" x14ac:dyDescent="0.2">
      <c r="A4817" t="s">
        <v>15478</v>
      </c>
      <c r="B4817" t="s">
        <v>15479</v>
      </c>
      <c r="C4817" t="s">
        <v>10</v>
      </c>
      <c r="D4817" t="s">
        <v>15480</v>
      </c>
      <c r="E4817" t="s">
        <v>15480</v>
      </c>
      <c r="F4817" t="s">
        <v>12</v>
      </c>
      <c r="G4817" t="s">
        <v>13</v>
      </c>
      <c r="H4817" t="str">
        <f t="shared" si="75"/>
        <v>Untranslated</v>
      </c>
    </row>
    <row r="4818" spans="1:8" x14ac:dyDescent="0.2">
      <c r="A4818" t="s">
        <v>15481</v>
      </c>
      <c r="B4818" t="s">
        <v>15482</v>
      </c>
      <c r="C4818" t="s">
        <v>10</v>
      </c>
      <c r="D4818" t="s">
        <v>15483</v>
      </c>
      <c r="E4818" t="s">
        <v>15483</v>
      </c>
      <c r="F4818" t="s">
        <v>12</v>
      </c>
      <c r="G4818" t="s">
        <v>13</v>
      </c>
      <c r="H4818" t="str">
        <f t="shared" si="75"/>
        <v>Untranslated</v>
      </c>
    </row>
    <row r="4819" spans="1:8" x14ac:dyDescent="0.2">
      <c r="A4819" t="s">
        <v>15484</v>
      </c>
      <c r="B4819" t="s">
        <v>15485</v>
      </c>
      <c r="C4819" t="s">
        <v>10</v>
      </c>
      <c r="D4819" t="s">
        <v>15486</v>
      </c>
      <c r="E4819" t="s">
        <v>15487</v>
      </c>
      <c r="F4819" t="s">
        <v>12</v>
      </c>
      <c r="G4819" t="s">
        <v>13</v>
      </c>
      <c r="H4819" t="str">
        <f t="shared" si="75"/>
        <v>Translated</v>
      </c>
    </row>
    <row r="4820" spans="1:8" x14ac:dyDescent="0.2">
      <c r="A4820" t="s">
        <v>15488</v>
      </c>
      <c r="B4820" t="s">
        <v>15489</v>
      </c>
      <c r="C4820" t="s">
        <v>10</v>
      </c>
      <c r="D4820" t="s">
        <v>15490</v>
      </c>
      <c r="E4820" t="s">
        <v>15490</v>
      </c>
      <c r="F4820" t="s">
        <v>12</v>
      </c>
      <c r="G4820" t="s">
        <v>13</v>
      </c>
      <c r="H4820" t="str">
        <f t="shared" si="75"/>
        <v>Untranslated</v>
      </c>
    </row>
    <row r="4821" spans="1:8" x14ac:dyDescent="0.2">
      <c r="A4821" t="s">
        <v>15491</v>
      </c>
      <c r="B4821" t="s">
        <v>15492</v>
      </c>
      <c r="C4821" t="s">
        <v>10</v>
      </c>
      <c r="D4821" t="s">
        <v>15493</v>
      </c>
      <c r="E4821" t="s">
        <v>15494</v>
      </c>
      <c r="F4821" t="s">
        <v>12</v>
      </c>
      <c r="G4821" t="s">
        <v>13</v>
      </c>
      <c r="H4821" t="str">
        <f t="shared" si="75"/>
        <v>Translated</v>
      </c>
    </row>
    <row r="4822" spans="1:8" x14ac:dyDescent="0.2">
      <c r="A4822" t="s">
        <v>15495</v>
      </c>
      <c r="B4822" t="s">
        <v>15496</v>
      </c>
      <c r="C4822" t="s">
        <v>10</v>
      </c>
      <c r="D4822" t="s">
        <v>15497</v>
      </c>
      <c r="E4822" t="s">
        <v>15497</v>
      </c>
      <c r="F4822" t="s">
        <v>12</v>
      </c>
      <c r="G4822" t="s">
        <v>13</v>
      </c>
      <c r="H4822" t="str">
        <f t="shared" si="75"/>
        <v>Untranslated</v>
      </c>
    </row>
    <row r="4823" spans="1:8" x14ac:dyDescent="0.2">
      <c r="A4823" t="s">
        <v>15498</v>
      </c>
      <c r="B4823" t="s">
        <v>15499</v>
      </c>
      <c r="C4823" t="s">
        <v>10</v>
      </c>
      <c r="D4823" t="s">
        <v>15500</v>
      </c>
      <c r="E4823" t="s">
        <v>15500</v>
      </c>
      <c r="F4823" t="s">
        <v>12</v>
      </c>
      <c r="G4823" t="s">
        <v>13</v>
      </c>
      <c r="H4823" t="str">
        <f t="shared" si="75"/>
        <v>Untranslated</v>
      </c>
    </row>
    <row r="4824" spans="1:8" x14ac:dyDescent="0.2">
      <c r="A4824" t="s">
        <v>15501</v>
      </c>
      <c r="B4824" t="s">
        <v>15502</v>
      </c>
      <c r="C4824" t="s">
        <v>10</v>
      </c>
      <c r="D4824" t="s">
        <v>15503</v>
      </c>
      <c r="E4824" t="s">
        <v>15504</v>
      </c>
      <c r="F4824" t="s">
        <v>12</v>
      </c>
      <c r="G4824" t="s">
        <v>13</v>
      </c>
      <c r="H4824" t="str">
        <f t="shared" si="75"/>
        <v>Translated</v>
      </c>
    </row>
    <row r="4825" spans="1:8" x14ac:dyDescent="0.2">
      <c r="A4825" t="s">
        <v>15505</v>
      </c>
      <c r="B4825" t="s">
        <v>15506</v>
      </c>
      <c r="C4825" t="s">
        <v>10</v>
      </c>
      <c r="D4825" t="s">
        <v>15507</v>
      </c>
      <c r="E4825" t="s">
        <v>15508</v>
      </c>
      <c r="F4825" t="s">
        <v>12</v>
      </c>
      <c r="G4825" t="s">
        <v>13</v>
      </c>
      <c r="H4825" t="str">
        <f t="shared" si="75"/>
        <v>Translated</v>
      </c>
    </row>
    <row r="4826" spans="1:8" x14ac:dyDescent="0.2">
      <c r="A4826" t="s">
        <v>15509</v>
      </c>
      <c r="B4826" t="s">
        <v>15510</v>
      </c>
      <c r="C4826" t="s">
        <v>10</v>
      </c>
      <c r="D4826" t="s">
        <v>15511</v>
      </c>
      <c r="E4826" t="s">
        <v>15511</v>
      </c>
      <c r="F4826" t="s">
        <v>12</v>
      </c>
      <c r="G4826" t="s">
        <v>13</v>
      </c>
      <c r="H4826" t="str">
        <f t="shared" si="75"/>
        <v>Untranslated</v>
      </c>
    </row>
    <row r="4827" spans="1:8" x14ac:dyDescent="0.2">
      <c r="A4827" t="s">
        <v>15512</v>
      </c>
      <c r="B4827" t="s">
        <v>15513</v>
      </c>
      <c r="C4827" t="s">
        <v>10</v>
      </c>
      <c r="D4827" t="s">
        <v>15514</v>
      </c>
      <c r="E4827" t="s">
        <v>15514</v>
      </c>
      <c r="F4827" t="s">
        <v>12</v>
      </c>
      <c r="G4827" t="s">
        <v>13</v>
      </c>
      <c r="H4827" t="str">
        <f t="shared" si="75"/>
        <v>Untranslated</v>
      </c>
    </row>
    <row r="4828" spans="1:8" x14ac:dyDescent="0.2">
      <c r="A4828" t="s">
        <v>15515</v>
      </c>
      <c r="B4828" t="s">
        <v>15516</v>
      </c>
      <c r="C4828" t="s">
        <v>10</v>
      </c>
      <c r="D4828" t="s">
        <v>15517</v>
      </c>
      <c r="E4828" t="s">
        <v>15517</v>
      </c>
      <c r="F4828" t="s">
        <v>12</v>
      </c>
      <c r="G4828" t="s">
        <v>13</v>
      </c>
      <c r="H4828" t="str">
        <f t="shared" si="75"/>
        <v>Untranslated</v>
      </c>
    </row>
    <row r="4829" spans="1:8" x14ac:dyDescent="0.2">
      <c r="A4829" t="s">
        <v>15518</v>
      </c>
      <c r="B4829" t="s">
        <v>15519</v>
      </c>
      <c r="C4829" t="s">
        <v>10</v>
      </c>
      <c r="D4829" t="s">
        <v>15520</v>
      </c>
      <c r="E4829" t="s">
        <v>15521</v>
      </c>
      <c r="F4829" t="s">
        <v>12</v>
      </c>
      <c r="G4829" t="s">
        <v>13</v>
      </c>
      <c r="H4829" t="str">
        <f t="shared" si="75"/>
        <v>Translated</v>
      </c>
    </row>
    <row r="4830" spans="1:8" x14ac:dyDescent="0.2">
      <c r="A4830" t="s">
        <v>15522</v>
      </c>
      <c r="B4830" t="s">
        <v>15523</v>
      </c>
      <c r="C4830" t="s">
        <v>10</v>
      </c>
      <c r="D4830" t="s">
        <v>15524</v>
      </c>
      <c r="E4830" t="s">
        <v>15524</v>
      </c>
      <c r="F4830" t="s">
        <v>12</v>
      </c>
      <c r="G4830" t="s">
        <v>13</v>
      </c>
      <c r="H4830" t="str">
        <f t="shared" si="75"/>
        <v>Untranslated</v>
      </c>
    </row>
    <row r="4831" spans="1:8" x14ac:dyDescent="0.2">
      <c r="A4831" t="s">
        <v>15525</v>
      </c>
      <c r="B4831" t="s">
        <v>15526</v>
      </c>
      <c r="C4831" t="s">
        <v>10</v>
      </c>
      <c r="D4831" t="s">
        <v>15527</v>
      </c>
      <c r="E4831" t="s">
        <v>15527</v>
      </c>
      <c r="F4831" t="s">
        <v>12</v>
      </c>
      <c r="G4831" t="s">
        <v>13</v>
      </c>
      <c r="H4831" t="str">
        <f t="shared" si="75"/>
        <v>Untranslated</v>
      </c>
    </row>
    <row r="4832" spans="1:8" x14ac:dyDescent="0.2">
      <c r="A4832" t="s">
        <v>15528</v>
      </c>
      <c r="B4832" t="s">
        <v>15529</v>
      </c>
      <c r="C4832" t="s">
        <v>10</v>
      </c>
      <c r="D4832" t="s">
        <v>15530</v>
      </c>
      <c r="E4832" t="s">
        <v>15530</v>
      </c>
      <c r="F4832" t="s">
        <v>12</v>
      </c>
      <c r="G4832" t="s">
        <v>13</v>
      </c>
      <c r="H4832" t="str">
        <f t="shared" si="75"/>
        <v>Untranslated</v>
      </c>
    </row>
    <row r="4833" spans="1:8" x14ac:dyDescent="0.2">
      <c r="A4833" t="s">
        <v>15531</v>
      </c>
      <c r="B4833" t="s">
        <v>15532</v>
      </c>
      <c r="C4833" t="s">
        <v>10</v>
      </c>
      <c r="D4833" t="s">
        <v>15533</v>
      </c>
      <c r="E4833" t="s">
        <v>15533</v>
      </c>
      <c r="F4833" t="s">
        <v>12</v>
      </c>
      <c r="G4833" t="s">
        <v>13</v>
      </c>
      <c r="H4833" t="str">
        <f t="shared" si="75"/>
        <v>Untranslated</v>
      </c>
    </row>
    <row r="4834" spans="1:8" x14ac:dyDescent="0.2">
      <c r="A4834" t="s">
        <v>15534</v>
      </c>
      <c r="B4834" t="s">
        <v>15535</v>
      </c>
      <c r="C4834" t="s">
        <v>10</v>
      </c>
      <c r="D4834" t="s">
        <v>15536</v>
      </c>
      <c r="E4834" t="s">
        <v>15536</v>
      </c>
      <c r="F4834" t="s">
        <v>12</v>
      </c>
      <c r="G4834" t="s">
        <v>13</v>
      </c>
      <c r="H4834" t="str">
        <f t="shared" si="75"/>
        <v>Untranslated</v>
      </c>
    </row>
    <row r="4835" spans="1:8" x14ac:dyDescent="0.2">
      <c r="A4835" t="s">
        <v>15537</v>
      </c>
      <c r="B4835" t="s">
        <v>15538</v>
      </c>
      <c r="C4835" t="s">
        <v>10</v>
      </c>
      <c r="D4835" t="s">
        <v>15539</v>
      </c>
      <c r="E4835" t="s">
        <v>15539</v>
      </c>
      <c r="F4835" t="s">
        <v>12</v>
      </c>
      <c r="G4835" t="s">
        <v>13</v>
      </c>
      <c r="H4835" t="str">
        <f t="shared" si="75"/>
        <v>Untranslated</v>
      </c>
    </row>
    <row r="4836" spans="1:8" x14ac:dyDescent="0.2">
      <c r="A4836" t="s">
        <v>15540</v>
      </c>
      <c r="B4836" t="s">
        <v>15541</v>
      </c>
      <c r="C4836" t="s">
        <v>10</v>
      </c>
      <c r="D4836" t="s">
        <v>15542</v>
      </c>
      <c r="E4836" t="s">
        <v>15542</v>
      </c>
      <c r="F4836" t="s">
        <v>12</v>
      </c>
      <c r="G4836" t="s">
        <v>13</v>
      </c>
      <c r="H4836" t="str">
        <f t="shared" si="75"/>
        <v>Untranslated</v>
      </c>
    </row>
    <row r="4837" spans="1:8" x14ac:dyDescent="0.2">
      <c r="A4837" t="s">
        <v>15543</v>
      </c>
      <c r="B4837" t="s">
        <v>15544</v>
      </c>
      <c r="C4837" t="s">
        <v>10</v>
      </c>
      <c r="D4837" t="s">
        <v>15545</v>
      </c>
      <c r="E4837" t="s">
        <v>15545</v>
      </c>
      <c r="F4837" t="s">
        <v>12</v>
      </c>
      <c r="G4837" t="s">
        <v>13</v>
      </c>
      <c r="H4837" t="str">
        <f t="shared" si="75"/>
        <v>Untranslated</v>
      </c>
    </row>
    <row r="4838" spans="1:8" x14ac:dyDescent="0.2">
      <c r="A4838" t="s">
        <v>15546</v>
      </c>
      <c r="B4838" t="s">
        <v>15547</v>
      </c>
      <c r="C4838" t="s">
        <v>10</v>
      </c>
      <c r="D4838" t="s">
        <v>15548</v>
      </c>
      <c r="E4838" t="s">
        <v>15548</v>
      </c>
      <c r="F4838" t="s">
        <v>12</v>
      </c>
      <c r="G4838" t="s">
        <v>13</v>
      </c>
      <c r="H4838" t="str">
        <f t="shared" si="75"/>
        <v>Untranslated</v>
      </c>
    </row>
    <row r="4839" spans="1:8" x14ac:dyDescent="0.2">
      <c r="A4839" t="s">
        <v>15549</v>
      </c>
      <c r="B4839" t="s">
        <v>15550</v>
      </c>
      <c r="C4839" t="s">
        <v>10</v>
      </c>
      <c r="D4839" t="s">
        <v>15551</v>
      </c>
      <c r="E4839" t="s">
        <v>15551</v>
      </c>
      <c r="F4839" t="s">
        <v>12</v>
      </c>
      <c r="G4839" t="s">
        <v>13</v>
      </c>
      <c r="H4839" t="str">
        <f t="shared" si="75"/>
        <v>Untranslated</v>
      </c>
    </row>
    <row r="4840" spans="1:8" x14ac:dyDescent="0.2">
      <c r="A4840" t="s">
        <v>15552</v>
      </c>
      <c r="B4840" t="s">
        <v>15553</v>
      </c>
      <c r="C4840" t="s">
        <v>10</v>
      </c>
      <c r="D4840" t="s">
        <v>15554</v>
      </c>
      <c r="E4840" t="s">
        <v>15554</v>
      </c>
      <c r="F4840" t="s">
        <v>12</v>
      </c>
      <c r="G4840" t="s">
        <v>13</v>
      </c>
      <c r="H4840" t="str">
        <f t="shared" si="75"/>
        <v>Untranslated</v>
      </c>
    </row>
    <row r="4841" spans="1:8" x14ac:dyDescent="0.2">
      <c r="A4841" t="s">
        <v>15555</v>
      </c>
      <c r="B4841" t="s">
        <v>15556</v>
      </c>
      <c r="C4841" t="s">
        <v>10</v>
      </c>
      <c r="D4841" t="s">
        <v>15557</v>
      </c>
      <c r="E4841" t="s">
        <v>15557</v>
      </c>
      <c r="F4841" t="s">
        <v>12</v>
      </c>
      <c r="G4841" t="s">
        <v>13</v>
      </c>
      <c r="H4841" t="str">
        <f t="shared" si="75"/>
        <v>Untranslated</v>
      </c>
    </row>
    <row r="4842" spans="1:8" x14ac:dyDescent="0.2">
      <c r="A4842" t="s">
        <v>15558</v>
      </c>
      <c r="B4842" t="s">
        <v>15559</v>
      </c>
      <c r="C4842" t="s">
        <v>10</v>
      </c>
      <c r="D4842" t="s">
        <v>15560</v>
      </c>
      <c r="E4842" t="s">
        <v>15560</v>
      </c>
      <c r="F4842" t="s">
        <v>12</v>
      </c>
      <c r="G4842" t="s">
        <v>13</v>
      </c>
      <c r="H4842" t="str">
        <f t="shared" si="75"/>
        <v>Untranslated</v>
      </c>
    </row>
    <row r="4843" spans="1:8" x14ac:dyDescent="0.2">
      <c r="A4843" t="s">
        <v>15561</v>
      </c>
      <c r="B4843" t="s">
        <v>15562</v>
      </c>
      <c r="C4843" t="s">
        <v>10</v>
      </c>
      <c r="D4843" t="s">
        <v>15563</v>
      </c>
      <c r="E4843" t="s">
        <v>15563</v>
      </c>
      <c r="F4843" t="s">
        <v>12</v>
      </c>
      <c r="G4843" t="s">
        <v>13</v>
      </c>
      <c r="H4843" t="str">
        <f t="shared" si="75"/>
        <v>Untranslated</v>
      </c>
    </row>
    <row r="4844" spans="1:8" x14ac:dyDescent="0.2">
      <c r="A4844" t="s">
        <v>15564</v>
      </c>
      <c r="B4844" t="s">
        <v>15565</v>
      </c>
      <c r="C4844" t="s">
        <v>10</v>
      </c>
      <c r="D4844" t="s">
        <v>15566</v>
      </c>
      <c r="E4844" t="s">
        <v>15566</v>
      </c>
      <c r="F4844" t="s">
        <v>12</v>
      </c>
      <c r="G4844" t="s">
        <v>13</v>
      </c>
      <c r="H4844" t="str">
        <f t="shared" si="75"/>
        <v>Untranslated</v>
      </c>
    </row>
    <row r="4845" spans="1:8" x14ac:dyDescent="0.2">
      <c r="A4845" t="s">
        <v>15567</v>
      </c>
      <c r="B4845" t="s">
        <v>15568</v>
      </c>
      <c r="C4845" t="s">
        <v>10</v>
      </c>
      <c r="D4845" t="s">
        <v>15569</v>
      </c>
      <c r="E4845" t="s">
        <v>15569</v>
      </c>
      <c r="F4845" t="s">
        <v>12</v>
      </c>
      <c r="G4845" t="s">
        <v>13</v>
      </c>
      <c r="H4845" t="str">
        <f t="shared" si="75"/>
        <v>Untranslated</v>
      </c>
    </row>
    <row r="4846" spans="1:8" x14ac:dyDescent="0.2">
      <c r="A4846" t="s">
        <v>15570</v>
      </c>
      <c r="B4846" t="s">
        <v>15571</v>
      </c>
      <c r="C4846" t="s">
        <v>10</v>
      </c>
      <c r="D4846" t="s">
        <v>15572</v>
      </c>
      <c r="E4846" t="s">
        <v>15572</v>
      </c>
      <c r="F4846" t="s">
        <v>12</v>
      </c>
      <c r="G4846" t="s">
        <v>13</v>
      </c>
      <c r="H4846" t="str">
        <f t="shared" si="75"/>
        <v>Untranslated</v>
      </c>
    </row>
    <row r="4847" spans="1:8" x14ac:dyDescent="0.2">
      <c r="A4847" t="s">
        <v>15573</v>
      </c>
      <c r="B4847" t="s">
        <v>15574</v>
      </c>
      <c r="C4847" t="s">
        <v>10</v>
      </c>
      <c r="D4847" t="s">
        <v>15575</v>
      </c>
      <c r="E4847" t="s">
        <v>15575</v>
      </c>
      <c r="F4847" t="s">
        <v>12</v>
      </c>
      <c r="G4847" t="s">
        <v>13</v>
      </c>
      <c r="H4847" t="str">
        <f t="shared" si="75"/>
        <v>Untranslated</v>
      </c>
    </row>
    <row r="4848" spans="1:8" x14ac:dyDescent="0.2">
      <c r="A4848" t="s">
        <v>15576</v>
      </c>
      <c r="B4848" t="s">
        <v>15577</v>
      </c>
      <c r="C4848" t="s">
        <v>10</v>
      </c>
      <c r="D4848" t="s">
        <v>15578</v>
      </c>
      <c r="E4848" t="s">
        <v>15578</v>
      </c>
      <c r="F4848" t="s">
        <v>12</v>
      </c>
      <c r="G4848" t="s">
        <v>13</v>
      </c>
      <c r="H4848" t="str">
        <f t="shared" si="75"/>
        <v>Untranslated</v>
      </c>
    </row>
    <row r="4849" spans="1:8" x14ac:dyDescent="0.2">
      <c r="A4849" t="s">
        <v>15579</v>
      </c>
      <c r="B4849" t="s">
        <v>15580</v>
      </c>
      <c r="C4849" t="s">
        <v>10</v>
      </c>
      <c r="D4849" t="s">
        <v>15581</v>
      </c>
      <c r="E4849" t="s">
        <v>15581</v>
      </c>
      <c r="F4849" t="s">
        <v>12</v>
      </c>
      <c r="G4849" t="s">
        <v>13</v>
      </c>
      <c r="H4849" t="str">
        <f t="shared" si="75"/>
        <v>Untranslated</v>
      </c>
    </row>
    <row r="4850" spans="1:8" x14ac:dyDescent="0.2">
      <c r="A4850" t="s">
        <v>15582</v>
      </c>
      <c r="B4850" t="s">
        <v>15583</v>
      </c>
      <c r="C4850" t="s">
        <v>10</v>
      </c>
      <c r="D4850" t="s">
        <v>15584</v>
      </c>
      <c r="E4850" t="s">
        <v>15585</v>
      </c>
      <c r="F4850" t="s">
        <v>12</v>
      </c>
      <c r="G4850" t="s">
        <v>13</v>
      </c>
      <c r="H4850" t="str">
        <f t="shared" si="75"/>
        <v>Translated</v>
      </c>
    </row>
    <row r="4851" spans="1:8" x14ac:dyDescent="0.2">
      <c r="A4851" t="s">
        <v>15586</v>
      </c>
      <c r="B4851" t="s">
        <v>15587</v>
      </c>
      <c r="C4851" t="s">
        <v>10</v>
      </c>
      <c r="D4851" t="s">
        <v>15588</v>
      </c>
      <c r="E4851" t="s">
        <v>15588</v>
      </c>
      <c r="F4851" t="s">
        <v>12</v>
      </c>
      <c r="G4851" t="s">
        <v>13</v>
      </c>
      <c r="H4851" t="str">
        <f t="shared" si="75"/>
        <v>Untranslated</v>
      </c>
    </row>
    <row r="4852" spans="1:8" x14ac:dyDescent="0.2">
      <c r="A4852" t="s">
        <v>15589</v>
      </c>
      <c r="B4852" t="s">
        <v>15590</v>
      </c>
      <c r="C4852" t="s">
        <v>10</v>
      </c>
      <c r="D4852" t="s">
        <v>15591</v>
      </c>
      <c r="E4852" t="s">
        <v>15591</v>
      </c>
      <c r="F4852" t="s">
        <v>12</v>
      </c>
      <c r="G4852" t="s">
        <v>13</v>
      </c>
      <c r="H4852" t="str">
        <f t="shared" si="75"/>
        <v>Untranslated</v>
      </c>
    </row>
    <row r="4853" spans="1:8" x14ac:dyDescent="0.2">
      <c r="A4853" t="s">
        <v>15592</v>
      </c>
      <c r="B4853" t="s">
        <v>15593</v>
      </c>
      <c r="C4853" t="s">
        <v>10</v>
      </c>
      <c r="D4853" t="s">
        <v>15594</v>
      </c>
      <c r="E4853" t="s">
        <v>15594</v>
      </c>
      <c r="F4853" t="s">
        <v>12</v>
      </c>
      <c r="G4853" t="s">
        <v>13</v>
      </c>
      <c r="H4853" t="str">
        <f t="shared" si="75"/>
        <v>Untranslated</v>
      </c>
    </row>
    <row r="4854" spans="1:8" x14ac:dyDescent="0.2">
      <c r="A4854" t="s">
        <v>15595</v>
      </c>
      <c r="B4854" t="s">
        <v>15596</v>
      </c>
      <c r="C4854" t="s">
        <v>10</v>
      </c>
      <c r="D4854" t="s">
        <v>15597</v>
      </c>
      <c r="E4854" t="s">
        <v>15597</v>
      </c>
      <c r="F4854" t="s">
        <v>12</v>
      </c>
      <c r="G4854" t="s">
        <v>13</v>
      </c>
      <c r="H4854" t="str">
        <f t="shared" si="75"/>
        <v>Untranslated</v>
      </c>
    </row>
    <row r="4855" spans="1:8" x14ac:dyDescent="0.2">
      <c r="A4855" t="s">
        <v>15598</v>
      </c>
      <c r="B4855" t="s">
        <v>15599</v>
      </c>
      <c r="C4855" t="s">
        <v>10</v>
      </c>
      <c r="D4855" t="s">
        <v>15600</v>
      </c>
      <c r="E4855" t="s">
        <v>15601</v>
      </c>
      <c r="F4855" t="s">
        <v>12</v>
      </c>
      <c r="G4855" t="s">
        <v>13</v>
      </c>
      <c r="H4855" t="str">
        <f t="shared" si="75"/>
        <v>Translated</v>
      </c>
    </row>
    <row r="4856" spans="1:8" x14ac:dyDescent="0.2">
      <c r="A4856" t="s">
        <v>15602</v>
      </c>
      <c r="B4856" t="s">
        <v>15603</v>
      </c>
      <c r="C4856" t="s">
        <v>10</v>
      </c>
      <c r="D4856" t="s">
        <v>15604</v>
      </c>
      <c r="E4856" t="s">
        <v>15604</v>
      </c>
      <c r="F4856" t="s">
        <v>12</v>
      </c>
      <c r="G4856" t="s">
        <v>13</v>
      </c>
      <c r="H4856" t="str">
        <f t="shared" si="75"/>
        <v>Untranslated</v>
      </c>
    </row>
    <row r="4857" spans="1:8" x14ac:dyDescent="0.2">
      <c r="A4857" t="s">
        <v>15605</v>
      </c>
      <c r="B4857" t="s">
        <v>15606</v>
      </c>
      <c r="C4857" t="s">
        <v>10</v>
      </c>
      <c r="D4857" t="s">
        <v>15607</v>
      </c>
      <c r="E4857" t="s">
        <v>15607</v>
      </c>
      <c r="F4857" t="s">
        <v>12</v>
      </c>
      <c r="G4857" t="s">
        <v>13</v>
      </c>
      <c r="H4857" t="str">
        <f t="shared" si="75"/>
        <v>Untranslated</v>
      </c>
    </row>
    <row r="4858" spans="1:8" x14ac:dyDescent="0.2">
      <c r="A4858" t="s">
        <v>15608</v>
      </c>
      <c r="B4858" t="s">
        <v>15609</v>
      </c>
      <c r="C4858" t="s">
        <v>10</v>
      </c>
      <c r="D4858" t="s">
        <v>15610</v>
      </c>
      <c r="E4858" t="s">
        <v>15610</v>
      </c>
      <c r="F4858" t="s">
        <v>12</v>
      </c>
      <c r="G4858" t="s">
        <v>13</v>
      </c>
      <c r="H4858" t="str">
        <f t="shared" si="75"/>
        <v>Untranslated</v>
      </c>
    </row>
    <row r="4859" spans="1:8" x14ac:dyDescent="0.2">
      <c r="A4859" t="s">
        <v>15611</v>
      </c>
      <c r="B4859" t="s">
        <v>15612</v>
      </c>
      <c r="C4859" t="s">
        <v>10</v>
      </c>
      <c r="D4859" t="s">
        <v>15613</v>
      </c>
      <c r="E4859" t="s">
        <v>15613</v>
      </c>
      <c r="F4859" t="s">
        <v>12</v>
      </c>
      <c r="G4859" t="s">
        <v>13</v>
      </c>
      <c r="H4859" t="str">
        <f t="shared" si="75"/>
        <v>Untranslated</v>
      </c>
    </row>
    <row r="4860" spans="1:8" x14ac:dyDescent="0.2">
      <c r="A4860" t="s">
        <v>15614</v>
      </c>
      <c r="B4860" t="s">
        <v>15615</v>
      </c>
      <c r="C4860" t="s">
        <v>10</v>
      </c>
      <c r="D4860" t="s">
        <v>15616</v>
      </c>
      <c r="E4860" t="s">
        <v>15617</v>
      </c>
      <c r="F4860" t="s">
        <v>12</v>
      </c>
      <c r="G4860" t="s">
        <v>13</v>
      </c>
      <c r="H4860" t="str">
        <f t="shared" si="75"/>
        <v>Translated</v>
      </c>
    </row>
    <row r="4861" spans="1:8" x14ac:dyDescent="0.2">
      <c r="A4861" t="s">
        <v>15618</v>
      </c>
      <c r="B4861" t="s">
        <v>15619</v>
      </c>
      <c r="C4861" t="s">
        <v>10</v>
      </c>
      <c r="D4861" t="s">
        <v>15620</v>
      </c>
      <c r="E4861" t="s">
        <v>15620</v>
      </c>
      <c r="F4861" t="s">
        <v>12</v>
      </c>
      <c r="G4861" t="s">
        <v>13</v>
      </c>
      <c r="H4861" t="str">
        <f t="shared" si="75"/>
        <v>Untranslated</v>
      </c>
    </row>
    <row r="4862" spans="1:8" x14ac:dyDescent="0.2">
      <c r="A4862" t="s">
        <v>15621</v>
      </c>
      <c r="B4862" t="s">
        <v>15622</v>
      </c>
      <c r="C4862" t="s">
        <v>10</v>
      </c>
      <c r="D4862" t="s">
        <v>15623</v>
      </c>
      <c r="E4862" t="s">
        <v>15623</v>
      </c>
      <c r="F4862" t="s">
        <v>12</v>
      </c>
      <c r="G4862" t="s">
        <v>13</v>
      </c>
      <c r="H4862" t="str">
        <f t="shared" si="75"/>
        <v>Untranslated</v>
      </c>
    </row>
    <row r="4863" spans="1:8" x14ac:dyDescent="0.2">
      <c r="A4863" t="s">
        <v>15624</v>
      </c>
      <c r="B4863" t="s">
        <v>15625</v>
      </c>
      <c r="C4863" t="s">
        <v>10</v>
      </c>
      <c r="D4863" t="s">
        <v>15626</v>
      </c>
      <c r="E4863" t="s">
        <v>15626</v>
      </c>
      <c r="F4863" t="s">
        <v>12</v>
      </c>
      <c r="G4863" t="s">
        <v>13</v>
      </c>
      <c r="H4863" t="str">
        <f t="shared" si="75"/>
        <v>Untranslated</v>
      </c>
    </row>
    <row r="4864" spans="1:8" x14ac:dyDescent="0.2">
      <c r="A4864" t="s">
        <v>15627</v>
      </c>
      <c r="B4864" t="s">
        <v>15628</v>
      </c>
      <c r="C4864" t="s">
        <v>10</v>
      </c>
      <c r="D4864" t="s">
        <v>15629</v>
      </c>
      <c r="E4864" t="s">
        <v>15629</v>
      </c>
      <c r="F4864" t="s">
        <v>12</v>
      </c>
      <c r="G4864" t="s">
        <v>13</v>
      </c>
      <c r="H4864" t="str">
        <f t="shared" si="75"/>
        <v>Untranslated</v>
      </c>
    </row>
    <row r="4865" spans="1:8" x14ac:dyDescent="0.2">
      <c r="A4865" t="s">
        <v>15630</v>
      </c>
      <c r="B4865" t="s">
        <v>15631</v>
      </c>
      <c r="C4865" t="s">
        <v>10</v>
      </c>
      <c r="D4865" t="s">
        <v>15632</v>
      </c>
      <c r="E4865" t="s">
        <v>15632</v>
      </c>
      <c r="F4865" t="s">
        <v>12</v>
      </c>
      <c r="G4865" t="s">
        <v>13</v>
      </c>
      <c r="H4865" t="str">
        <f t="shared" si="75"/>
        <v>Untranslated</v>
      </c>
    </row>
    <row r="4866" spans="1:8" x14ac:dyDescent="0.2">
      <c r="A4866" t="s">
        <v>15633</v>
      </c>
      <c r="B4866" t="s">
        <v>15634</v>
      </c>
      <c r="C4866" t="s">
        <v>10</v>
      </c>
      <c r="D4866" t="s">
        <v>15635</v>
      </c>
      <c r="E4866" t="s">
        <v>15636</v>
      </c>
      <c r="F4866" t="s">
        <v>12</v>
      </c>
      <c r="G4866" t="s">
        <v>13</v>
      </c>
      <c r="H4866" t="str">
        <f t="shared" si="75"/>
        <v>Translated</v>
      </c>
    </row>
    <row r="4867" spans="1:8" x14ac:dyDescent="0.2">
      <c r="A4867" t="s">
        <v>15637</v>
      </c>
      <c r="B4867" t="s">
        <v>15638</v>
      </c>
      <c r="C4867" t="s">
        <v>10</v>
      </c>
      <c r="D4867" t="s">
        <v>15639</v>
      </c>
      <c r="E4867" t="s">
        <v>15639</v>
      </c>
      <c r="F4867" t="s">
        <v>12</v>
      </c>
      <c r="G4867" t="s">
        <v>13</v>
      </c>
      <c r="H4867" t="str">
        <f t="shared" ref="H4867:H4930" si="76">IF(D4867&lt;&gt;E4867,"Translated","Untranslated")</f>
        <v>Untranslated</v>
      </c>
    </row>
    <row r="4868" spans="1:8" x14ac:dyDescent="0.2">
      <c r="A4868" t="s">
        <v>15640</v>
      </c>
      <c r="B4868" t="s">
        <v>15641</v>
      </c>
      <c r="C4868" t="s">
        <v>10</v>
      </c>
      <c r="D4868" t="s">
        <v>15642</v>
      </c>
      <c r="E4868" t="s">
        <v>15643</v>
      </c>
      <c r="F4868" t="s">
        <v>12</v>
      </c>
      <c r="G4868" t="s">
        <v>13</v>
      </c>
      <c r="H4868" t="str">
        <f t="shared" si="76"/>
        <v>Translated</v>
      </c>
    </row>
    <row r="4869" spans="1:8" x14ac:dyDescent="0.2">
      <c r="A4869" t="s">
        <v>15644</v>
      </c>
      <c r="B4869" t="s">
        <v>15645</v>
      </c>
      <c r="C4869" t="s">
        <v>10</v>
      </c>
      <c r="D4869" t="s">
        <v>15646</v>
      </c>
      <c r="E4869" t="s">
        <v>15647</v>
      </c>
      <c r="F4869" t="s">
        <v>12</v>
      </c>
      <c r="G4869" t="s">
        <v>13</v>
      </c>
      <c r="H4869" t="str">
        <f t="shared" si="76"/>
        <v>Translated</v>
      </c>
    </row>
    <row r="4870" spans="1:8" x14ac:dyDescent="0.2">
      <c r="A4870" t="s">
        <v>15648</v>
      </c>
      <c r="B4870" t="s">
        <v>15649</v>
      </c>
      <c r="C4870" t="s">
        <v>10</v>
      </c>
      <c r="D4870" t="s">
        <v>15650</v>
      </c>
      <c r="E4870" t="s">
        <v>15651</v>
      </c>
      <c r="F4870" t="s">
        <v>12</v>
      </c>
      <c r="G4870" t="s">
        <v>13</v>
      </c>
      <c r="H4870" t="str">
        <f t="shared" si="76"/>
        <v>Translated</v>
      </c>
    </row>
    <row r="4871" spans="1:8" x14ac:dyDescent="0.2">
      <c r="A4871" t="s">
        <v>15652</v>
      </c>
      <c r="B4871" t="s">
        <v>15653</v>
      </c>
      <c r="C4871" t="s">
        <v>10</v>
      </c>
      <c r="D4871" t="s">
        <v>15654</v>
      </c>
      <c r="E4871" t="s">
        <v>15655</v>
      </c>
      <c r="F4871" t="s">
        <v>12</v>
      </c>
      <c r="G4871" t="s">
        <v>13</v>
      </c>
      <c r="H4871" t="str">
        <f t="shared" si="76"/>
        <v>Translated</v>
      </c>
    </row>
    <row r="4872" spans="1:8" x14ac:dyDescent="0.2">
      <c r="A4872" t="s">
        <v>15656</v>
      </c>
      <c r="B4872" t="s">
        <v>15657</v>
      </c>
      <c r="C4872" t="s">
        <v>10</v>
      </c>
      <c r="D4872" t="s">
        <v>15658</v>
      </c>
      <c r="E4872" t="s">
        <v>15659</v>
      </c>
      <c r="F4872" t="s">
        <v>12</v>
      </c>
      <c r="G4872" t="s">
        <v>13</v>
      </c>
      <c r="H4872" t="str">
        <f t="shared" si="76"/>
        <v>Translated</v>
      </c>
    </row>
    <row r="4873" spans="1:8" x14ac:dyDescent="0.2">
      <c r="A4873" t="s">
        <v>15660</v>
      </c>
      <c r="B4873" t="s">
        <v>15661</v>
      </c>
      <c r="C4873" t="s">
        <v>10</v>
      </c>
      <c r="D4873" t="s">
        <v>15662</v>
      </c>
      <c r="E4873" t="s">
        <v>15663</v>
      </c>
      <c r="F4873" t="s">
        <v>12</v>
      </c>
      <c r="G4873" t="s">
        <v>13</v>
      </c>
      <c r="H4873" t="str">
        <f t="shared" si="76"/>
        <v>Translated</v>
      </c>
    </row>
    <row r="4874" spans="1:8" x14ac:dyDescent="0.2">
      <c r="A4874" t="s">
        <v>15664</v>
      </c>
      <c r="B4874" t="s">
        <v>15665</v>
      </c>
      <c r="C4874" t="s">
        <v>10</v>
      </c>
      <c r="D4874" t="s">
        <v>15666</v>
      </c>
      <c r="E4874" t="s">
        <v>15667</v>
      </c>
      <c r="F4874" t="s">
        <v>12</v>
      </c>
      <c r="G4874" t="s">
        <v>13</v>
      </c>
      <c r="H4874" t="str">
        <f t="shared" si="76"/>
        <v>Translated</v>
      </c>
    </row>
    <row r="4875" spans="1:8" x14ac:dyDescent="0.2">
      <c r="A4875" t="s">
        <v>15668</v>
      </c>
      <c r="B4875" t="s">
        <v>15669</v>
      </c>
      <c r="C4875" t="s">
        <v>10</v>
      </c>
      <c r="D4875" t="s">
        <v>15670</v>
      </c>
      <c r="E4875" t="s">
        <v>15670</v>
      </c>
      <c r="F4875" t="s">
        <v>12</v>
      </c>
      <c r="G4875" t="s">
        <v>13</v>
      </c>
      <c r="H4875" t="str">
        <f t="shared" si="76"/>
        <v>Untranslated</v>
      </c>
    </row>
    <row r="4876" spans="1:8" x14ac:dyDescent="0.2">
      <c r="A4876" t="s">
        <v>15671</v>
      </c>
      <c r="B4876" t="s">
        <v>15672</v>
      </c>
      <c r="C4876" t="s">
        <v>10</v>
      </c>
      <c r="D4876" t="s">
        <v>15673</v>
      </c>
      <c r="E4876" t="s">
        <v>15673</v>
      </c>
      <c r="F4876" t="s">
        <v>12</v>
      </c>
      <c r="G4876" t="s">
        <v>13</v>
      </c>
      <c r="H4876" t="str">
        <f t="shared" si="76"/>
        <v>Untranslated</v>
      </c>
    </row>
    <row r="4877" spans="1:8" x14ac:dyDescent="0.2">
      <c r="A4877" t="s">
        <v>15674</v>
      </c>
      <c r="B4877" t="s">
        <v>15675</v>
      </c>
      <c r="C4877" t="s">
        <v>10</v>
      </c>
      <c r="D4877" t="s">
        <v>15676</v>
      </c>
      <c r="E4877" t="s">
        <v>15676</v>
      </c>
      <c r="F4877" t="s">
        <v>12</v>
      </c>
      <c r="G4877" t="s">
        <v>13</v>
      </c>
      <c r="H4877" t="str">
        <f t="shared" si="76"/>
        <v>Untranslated</v>
      </c>
    </row>
    <row r="4878" spans="1:8" x14ac:dyDescent="0.2">
      <c r="A4878" t="s">
        <v>15677</v>
      </c>
      <c r="B4878" t="s">
        <v>15678</v>
      </c>
      <c r="C4878" t="s">
        <v>10</v>
      </c>
      <c r="D4878" t="s">
        <v>15679</v>
      </c>
      <c r="E4878" t="s">
        <v>15679</v>
      </c>
      <c r="F4878" t="s">
        <v>12</v>
      </c>
      <c r="G4878" t="s">
        <v>13</v>
      </c>
      <c r="H4878" t="str">
        <f t="shared" si="76"/>
        <v>Untranslated</v>
      </c>
    </row>
    <row r="4879" spans="1:8" x14ac:dyDescent="0.2">
      <c r="A4879" t="s">
        <v>15680</v>
      </c>
      <c r="B4879" t="s">
        <v>15681</v>
      </c>
      <c r="C4879" t="s">
        <v>10</v>
      </c>
      <c r="D4879" t="s">
        <v>15682</v>
      </c>
      <c r="E4879" t="s">
        <v>15682</v>
      </c>
      <c r="F4879" t="s">
        <v>12</v>
      </c>
      <c r="G4879" t="s">
        <v>13</v>
      </c>
      <c r="H4879" t="str">
        <f t="shared" si="76"/>
        <v>Untranslated</v>
      </c>
    </row>
    <row r="4880" spans="1:8" x14ac:dyDescent="0.2">
      <c r="A4880" t="s">
        <v>15683</v>
      </c>
      <c r="B4880" t="s">
        <v>15684</v>
      </c>
      <c r="C4880" t="s">
        <v>10</v>
      </c>
      <c r="D4880" t="s">
        <v>15685</v>
      </c>
      <c r="E4880" t="s">
        <v>15686</v>
      </c>
      <c r="F4880" t="s">
        <v>12</v>
      </c>
      <c r="G4880" t="s">
        <v>13</v>
      </c>
      <c r="H4880" t="str">
        <f t="shared" si="76"/>
        <v>Translated</v>
      </c>
    </row>
    <row r="4881" spans="1:8" x14ac:dyDescent="0.2">
      <c r="A4881" t="s">
        <v>15687</v>
      </c>
      <c r="B4881" t="s">
        <v>15688</v>
      </c>
      <c r="C4881" t="s">
        <v>10</v>
      </c>
      <c r="D4881" t="s">
        <v>15689</v>
      </c>
      <c r="E4881" t="s">
        <v>15690</v>
      </c>
      <c r="F4881" t="s">
        <v>12</v>
      </c>
      <c r="G4881" t="s">
        <v>13</v>
      </c>
      <c r="H4881" t="str">
        <f t="shared" si="76"/>
        <v>Translated</v>
      </c>
    </row>
    <row r="4882" spans="1:8" x14ac:dyDescent="0.2">
      <c r="A4882" t="s">
        <v>15691</v>
      </c>
      <c r="B4882" t="s">
        <v>15692</v>
      </c>
      <c r="C4882" t="s">
        <v>10</v>
      </c>
      <c r="D4882" t="s">
        <v>15693</v>
      </c>
      <c r="E4882" t="s">
        <v>15694</v>
      </c>
      <c r="F4882" t="s">
        <v>12</v>
      </c>
      <c r="G4882" t="s">
        <v>13</v>
      </c>
      <c r="H4882" t="str">
        <f t="shared" si="76"/>
        <v>Translated</v>
      </c>
    </row>
    <row r="4883" spans="1:8" x14ac:dyDescent="0.2">
      <c r="A4883" t="s">
        <v>15695</v>
      </c>
      <c r="B4883" t="s">
        <v>15696</v>
      </c>
      <c r="C4883" t="s">
        <v>10</v>
      </c>
      <c r="D4883" t="s">
        <v>15697</v>
      </c>
      <c r="E4883" t="s">
        <v>15697</v>
      </c>
      <c r="F4883" t="s">
        <v>12</v>
      </c>
      <c r="G4883" t="s">
        <v>13</v>
      </c>
      <c r="H4883" t="str">
        <f t="shared" si="76"/>
        <v>Untranslated</v>
      </c>
    </row>
    <row r="4884" spans="1:8" x14ac:dyDescent="0.2">
      <c r="A4884" t="s">
        <v>15698</v>
      </c>
      <c r="B4884" t="s">
        <v>15699</v>
      </c>
      <c r="C4884" t="s">
        <v>10</v>
      </c>
      <c r="D4884" t="s">
        <v>15700</v>
      </c>
      <c r="E4884" t="s">
        <v>15700</v>
      </c>
      <c r="F4884" t="s">
        <v>12</v>
      </c>
      <c r="G4884" t="s">
        <v>13</v>
      </c>
      <c r="H4884" t="str">
        <f t="shared" si="76"/>
        <v>Untranslated</v>
      </c>
    </row>
    <row r="4885" spans="1:8" x14ac:dyDescent="0.2">
      <c r="A4885" t="s">
        <v>15701</v>
      </c>
      <c r="B4885" t="s">
        <v>15702</v>
      </c>
      <c r="C4885" t="s">
        <v>10</v>
      </c>
      <c r="D4885" t="s">
        <v>6765</v>
      </c>
      <c r="E4885" t="s">
        <v>6765</v>
      </c>
      <c r="F4885" t="s">
        <v>12</v>
      </c>
      <c r="G4885" t="s">
        <v>13</v>
      </c>
      <c r="H4885" t="str">
        <f t="shared" si="76"/>
        <v>Untranslated</v>
      </c>
    </row>
    <row r="4886" spans="1:8" x14ac:dyDescent="0.2">
      <c r="A4886" t="s">
        <v>15703</v>
      </c>
      <c r="B4886" t="s">
        <v>15704</v>
      </c>
      <c r="C4886" t="s">
        <v>10</v>
      </c>
      <c r="D4886" t="s">
        <v>15705</v>
      </c>
      <c r="E4886" t="s">
        <v>15705</v>
      </c>
      <c r="F4886" t="s">
        <v>12</v>
      </c>
      <c r="G4886" t="s">
        <v>13</v>
      </c>
      <c r="H4886" t="str">
        <f t="shared" si="76"/>
        <v>Untranslated</v>
      </c>
    </row>
    <row r="4887" spans="1:8" x14ac:dyDescent="0.2">
      <c r="A4887" t="s">
        <v>15706</v>
      </c>
      <c r="B4887" t="s">
        <v>15707</v>
      </c>
      <c r="C4887" t="s">
        <v>10</v>
      </c>
      <c r="D4887" t="s">
        <v>15708</v>
      </c>
      <c r="E4887" t="s">
        <v>15708</v>
      </c>
      <c r="F4887" t="s">
        <v>12</v>
      </c>
      <c r="G4887" t="s">
        <v>13</v>
      </c>
      <c r="H4887" t="str">
        <f t="shared" si="76"/>
        <v>Untranslated</v>
      </c>
    </row>
    <row r="4888" spans="1:8" x14ac:dyDescent="0.2">
      <c r="A4888" t="s">
        <v>15709</v>
      </c>
      <c r="B4888" t="s">
        <v>15710</v>
      </c>
      <c r="C4888" t="s">
        <v>10</v>
      </c>
      <c r="D4888" t="s">
        <v>15711</v>
      </c>
      <c r="E4888" t="s">
        <v>15711</v>
      </c>
      <c r="F4888" t="s">
        <v>12</v>
      </c>
      <c r="G4888" t="s">
        <v>13</v>
      </c>
      <c r="H4888" t="str">
        <f t="shared" si="76"/>
        <v>Untranslated</v>
      </c>
    </row>
    <row r="4889" spans="1:8" x14ac:dyDescent="0.2">
      <c r="A4889" t="s">
        <v>15712</v>
      </c>
      <c r="B4889" t="s">
        <v>15713</v>
      </c>
      <c r="C4889" t="s">
        <v>10</v>
      </c>
      <c r="D4889" t="s">
        <v>15714</v>
      </c>
      <c r="E4889" t="s">
        <v>15714</v>
      </c>
      <c r="F4889" t="s">
        <v>12</v>
      </c>
      <c r="G4889" t="s">
        <v>13</v>
      </c>
      <c r="H4889" t="str">
        <f t="shared" si="76"/>
        <v>Untranslated</v>
      </c>
    </row>
    <row r="4890" spans="1:8" x14ac:dyDescent="0.2">
      <c r="A4890" t="s">
        <v>15715</v>
      </c>
      <c r="B4890" t="s">
        <v>15716</v>
      </c>
      <c r="C4890" t="s">
        <v>10</v>
      </c>
      <c r="D4890" t="s">
        <v>9972</v>
      </c>
      <c r="E4890" t="s">
        <v>9972</v>
      </c>
      <c r="F4890" t="s">
        <v>12</v>
      </c>
      <c r="G4890" t="s">
        <v>13</v>
      </c>
      <c r="H4890" t="str">
        <f t="shared" si="76"/>
        <v>Untranslated</v>
      </c>
    </row>
    <row r="4891" spans="1:8" x14ac:dyDescent="0.2">
      <c r="A4891" t="s">
        <v>15717</v>
      </c>
      <c r="B4891" t="s">
        <v>15718</v>
      </c>
      <c r="C4891" t="s">
        <v>10</v>
      </c>
      <c r="D4891" t="s">
        <v>15719</v>
      </c>
      <c r="E4891" t="s">
        <v>15719</v>
      </c>
      <c r="F4891" t="s">
        <v>12</v>
      </c>
      <c r="G4891" t="s">
        <v>13</v>
      </c>
      <c r="H4891" t="str">
        <f t="shared" si="76"/>
        <v>Untranslated</v>
      </c>
    </row>
    <row r="4892" spans="1:8" x14ac:dyDescent="0.2">
      <c r="A4892" t="s">
        <v>15720</v>
      </c>
      <c r="B4892" t="s">
        <v>15721</v>
      </c>
      <c r="C4892" t="s">
        <v>10</v>
      </c>
      <c r="D4892" t="s">
        <v>15722</v>
      </c>
      <c r="E4892" t="s">
        <v>15722</v>
      </c>
      <c r="F4892" t="s">
        <v>12</v>
      </c>
      <c r="G4892" t="s">
        <v>13</v>
      </c>
      <c r="H4892" t="str">
        <f t="shared" si="76"/>
        <v>Untranslated</v>
      </c>
    </row>
    <row r="4893" spans="1:8" x14ac:dyDescent="0.2">
      <c r="A4893" t="s">
        <v>15723</v>
      </c>
      <c r="B4893" t="s">
        <v>15724</v>
      </c>
      <c r="C4893" t="s">
        <v>10</v>
      </c>
      <c r="D4893" t="s">
        <v>15725</v>
      </c>
      <c r="E4893" t="s">
        <v>15726</v>
      </c>
      <c r="F4893" t="s">
        <v>12</v>
      </c>
      <c r="G4893" t="s">
        <v>13</v>
      </c>
      <c r="H4893" t="str">
        <f t="shared" si="76"/>
        <v>Translated</v>
      </c>
    </row>
    <row r="4894" spans="1:8" x14ac:dyDescent="0.2">
      <c r="A4894" t="s">
        <v>15727</v>
      </c>
      <c r="B4894" t="s">
        <v>15728</v>
      </c>
      <c r="C4894" t="s">
        <v>10</v>
      </c>
      <c r="D4894" t="s">
        <v>15729</v>
      </c>
      <c r="E4894" t="s">
        <v>15729</v>
      </c>
      <c r="F4894" t="s">
        <v>12</v>
      </c>
      <c r="G4894" t="s">
        <v>13</v>
      </c>
      <c r="H4894" t="str">
        <f t="shared" si="76"/>
        <v>Untranslated</v>
      </c>
    </row>
    <row r="4895" spans="1:8" x14ac:dyDescent="0.2">
      <c r="A4895" t="s">
        <v>15730</v>
      </c>
      <c r="B4895" t="s">
        <v>15731</v>
      </c>
      <c r="C4895" t="s">
        <v>10</v>
      </c>
      <c r="D4895" t="s">
        <v>15732</v>
      </c>
      <c r="E4895" t="s">
        <v>15732</v>
      </c>
      <c r="F4895" t="s">
        <v>12</v>
      </c>
      <c r="G4895" t="s">
        <v>13</v>
      </c>
      <c r="H4895" t="str">
        <f t="shared" si="76"/>
        <v>Untranslated</v>
      </c>
    </row>
    <row r="4896" spans="1:8" x14ac:dyDescent="0.2">
      <c r="A4896" t="s">
        <v>15733</v>
      </c>
      <c r="B4896" t="s">
        <v>15734</v>
      </c>
      <c r="C4896" t="s">
        <v>10</v>
      </c>
      <c r="D4896" t="s">
        <v>15735</v>
      </c>
      <c r="E4896" t="s">
        <v>15735</v>
      </c>
      <c r="F4896" t="s">
        <v>12</v>
      </c>
      <c r="G4896" t="s">
        <v>13</v>
      </c>
      <c r="H4896" t="str">
        <f t="shared" si="76"/>
        <v>Untranslated</v>
      </c>
    </row>
    <row r="4897" spans="1:8" x14ac:dyDescent="0.2">
      <c r="A4897" t="s">
        <v>15736</v>
      </c>
      <c r="B4897" t="s">
        <v>15737</v>
      </c>
      <c r="C4897" t="s">
        <v>10</v>
      </c>
      <c r="D4897" t="s">
        <v>15738</v>
      </c>
      <c r="E4897" t="s">
        <v>15738</v>
      </c>
      <c r="F4897" t="s">
        <v>12</v>
      </c>
      <c r="G4897" t="s">
        <v>13</v>
      </c>
      <c r="H4897" t="str">
        <f t="shared" si="76"/>
        <v>Untranslated</v>
      </c>
    </row>
    <row r="4898" spans="1:8" x14ac:dyDescent="0.2">
      <c r="A4898" t="s">
        <v>15739</v>
      </c>
      <c r="B4898" t="s">
        <v>15740</v>
      </c>
      <c r="C4898" t="s">
        <v>10</v>
      </c>
      <c r="D4898" t="s">
        <v>15741</v>
      </c>
      <c r="E4898" t="s">
        <v>15741</v>
      </c>
      <c r="F4898" t="s">
        <v>12</v>
      </c>
      <c r="G4898" t="s">
        <v>13</v>
      </c>
      <c r="H4898" t="str">
        <f t="shared" si="76"/>
        <v>Untranslated</v>
      </c>
    </row>
    <row r="4899" spans="1:8" x14ac:dyDescent="0.2">
      <c r="A4899" t="s">
        <v>15742</v>
      </c>
      <c r="B4899" t="s">
        <v>15743</v>
      </c>
      <c r="C4899" t="s">
        <v>10</v>
      </c>
      <c r="D4899" t="s">
        <v>15744</v>
      </c>
      <c r="E4899" t="s">
        <v>15744</v>
      </c>
      <c r="F4899" t="s">
        <v>12</v>
      </c>
      <c r="G4899" t="s">
        <v>13</v>
      </c>
      <c r="H4899" t="str">
        <f t="shared" si="76"/>
        <v>Untranslated</v>
      </c>
    </row>
    <row r="4900" spans="1:8" x14ac:dyDescent="0.2">
      <c r="A4900" t="s">
        <v>15745</v>
      </c>
      <c r="B4900" t="s">
        <v>15746</v>
      </c>
      <c r="C4900" t="s">
        <v>10</v>
      </c>
      <c r="D4900" t="s">
        <v>15747</v>
      </c>
      <c r="E4900" t="s">
        <v>15747</v>
      </c>
      <c r="F4900" t="s">
        <v>12</v>
      </c>
      <c r="G4900" t="s">
        <v>13</v>
      </c>
      <c r="H4900" t="str">
        <f t="shared" si="76"/>
        <v>Untranslated</v>
      </c>
    </row>
    <row r="4901" spans="1:8" x14ac:dyDescent="0.2">
      <c r="A4901" t="s">
        <v>15748</v>
      </c>
      <c r="B4901" t="s">
        <v>15749</v>
      </c>
      <c r="C4901" t="s">
        <v>10</v>
      </c>
      <c r="D4901" t="s">
        <v>15750</v>
      </c>
      <c r="E4901" t="s">
        <v>15750</v>
      </c>
      <c r="F4901" t="s">
        <v>12</v>
      </c>
      <c r="G4901" t="s">
        <v>13</v>
      </c>
      <c r="H4901" t="str">
        <f t="shared" si="76"/>
        <v>Untranslated</v>
      </c>
    </row>
    <row r="4902" spans="1:8" x14ac:dyDescent="0.2">
      <c r="A4902" t="s">
        <v>15751</v>
      </c>
      <c r="B4902" t="s">
        <v>15752</v>
      </c>
      <c r="C4902" t="s">
        <v>10</v>
      </c>
      <c r="D4902" t="s">
        <v>15753</v>
      </c>
      <c r="E4902" t="s">
        <v>15753</v>
      </c>
      <c r="F4902" t="s">
        <v>12</v>
      </c>
      <c r="G4902" t="s">
        <v>13</v>
      </c>
      <c r="H4902" t="str">
        <f t="shared" si="76"/>
        <v>Untranslated</v>
      </c>
    </row>
    <row r="4903" spans="1:8" x14ac:dyDescent="0.2">
      <c r="A4903" t="s">
        <v>15754</v>
      </c>
      <c r="B4903" t="s">
        <v>15755</v>
      </c>
      <c r="C4903" t="s">
        <v>10</v>
      </c>
      <c r="D4903" t="s">
        <v>15756</v>
      </c>
      <c r="E4903" t="s">
        <v>15757</v>
      </c>
      <c r="F4903" t="s">
        <v>12</v>
      </c>
      <c r="G4903" t="s">
        <v>13</v>
      </c>
      <c r="H4903" t="str">
        <f t="shared" si="76"/>
        <v>Translated</v>
      </c>
    </row>
    <row r="4904" spans="1:8" x14ac:dyDescent="0.2">
      <c r="A4904" t="s">
        <v>15758</v>
      </c>
      <c r="B4904" t="s">
        <v>15759</v>
      </c>
      <c r="C4904" t="s">
        <v>10</v>
      </c>
      <c r="D4904" t="s">
        <v>15760</v>
      </c>
      <c r="E4904" t="s">
        <v>15761</v>
      </c>
      <c r="F4904" t="s">
        <v>12</v>
      </c>
      <c r="G4904" t="s">
        <v>13</v>
      </c>
      <c r="H4904" t="str">
        <f t="shared" si="76"/>
        <v>Translated</v>
      </c>
    </row>
    <row r="4905" spans="1:8" x14ac:dyDescent="0.2">
      <c r="A4905" t="s">
        <v>15762</v>
      </c>
      <c r="B4905" t="s">
        <v>15763</v>
      </c>
      <c r="C4905" t="s">
        <v>10</v>
      </c>
      <c r="D4905" t="s">
        <v>15764</v>
      </c>
      <c r="E4905" t="s">
        <v>15764</v>
      </c>
      <c r="F4905" t="s">
        <v>12</v>
      </c>
      <c r="G4905" t="s">
        <v>13</v>
      </c>
      <c r="H4905" t="str">
        <f t="shared" si="76"/>
        <v>Untranslated</v>
      </c>
    </row>
    <row r="4906" spans="1:8" x14ac:dyDescent="0.2">
      <c r="A4906" t="s">
        <v>15765</v>
      </c>
      <c r="B4906" t="s">
        <v>15766</v>
      </c>
      <c r="C4906" t="s">
        <v>10</v>
      </c>
      <c r="D4906" t="s">
        <v>15767</v>
      </c>
      <c r="E4906" t="s">
        <v>15768</v>
      </c>
      <c r="F4906" t="s">
        <v>12</v>
      </c>
      <c r="G4906" t="s">
        <v>13</v>
      </c>
      <c r="H4906" t="str">
        <f t="shared" si="76"/>
        <v>Translated</v>
      </c>
    </row>
    <row r="4907" spans="1:8" x14ac:dyDescent="0.2">
      <c r="A4907" t="s">
        <v>15769</v>
      </c>
      <c r="B4907" t="s">
        <v>15770</v>
      </c>
      <c r="C4907" t="s">
        <v>10</v>
      </c>
      <c r="D4907" t="s">
        <v>15771</v>
      </c>
      <c r="E4907" t="s">
        <v>15772</v>
      </c>
      <c r="F4907" t="s">
        <v>12</v>
      </c>
      <c r="G4907" t="s">
        <v>13</v>
      </c>
      <c r="H4907" t="str">
        <f t="shared" si="76"/>
        <v>Translated</v>
      </c>
    </row>
    <row r="4908" spans="1:8" x14ac:dyDescent="0.2">
      <c r="A4908" t="s">
        <v>15773</v>
      </c>
      <c r="B4908" t="s">
        <v>15774</v>
      </c>
      <c r="C4908" t="s">
        <v>10</v>
      </c>
      <c r="D4908" t="s">
        <v>15775</v>
      </c>
      <c r="E4908" t="s">
        <v>15776</v>
      </c>
      <c r="F4908" t="s">
        <v>12</v>
      </c>
      <c r="G4908" t="s">
        <v>13</v>
      </c>
      <c r="H4908" t="str">
        <f t="shared" si="76"/>
        <v>Translated</v>
      </c>
    </row>
    <row r="4909" spans="1:8" x14ac:dyDescent="0.2">
      <c r="A4909" t="s">
        <v>15777</v>
      </c>
      <c r="B4909" t="s">
        <v>15778</v>
      </c>
      <c r="C4909" t="s">
        <v>10</v>
      </c>
      <c r="D4909" t="s">
        <v>15779</v>
      </c>
      <c r="E4909" t="s">
        <v>15779</v>
      </c>
      <c r="F4909" t="s">
        <v>12</v>
      </c>
      <c r="G4909" t="s">
        <v>13</v>
      </c>
      <c r="H4909" t="str">
        <f t="shared" si="76"/>
        <v>Untranslated</v>
      </c>
    </row>
    <row r="4910" spans="1:8" x14ac:dyDescent="0.2">
      <c r="A4910" t="s">
        <v>15780</v>
      </c>
      <c r="B4910" t="s">
        <v>15781</v>
      </c>
      <c r="C4910" t="s">
        <v>10</v>
      </c>
      <c r="D4910" t="s">
        <v>15782</v>
      </c>
      <c r="E4910" t="s">
        <v>15782</v>
      </c>
      <c r="F4910" t="s">
        <v>12</v>
      </c>
      <c r="G4910" t="s">
        <v>13</v>
      </c>
      <c r="H4910" t="str">
        <f t="shared" si="76"/>
        <v>Untranslated</v>
      </c>
    </row>
    <row r="4911" spans="1:8" x14ac:dyDescent="0.2">
      <c r="A4911" t="s">
        <v>15783</v>
      </c>
      <c r="B4911" t="s">
        <v>15784</v>
      </c>
      <c r="C4911" t="s">
        <v>10</v>
      </c>
      <c r="D4911" t="s">
        <v>15785</v>
      </c>
      <c r="E4911" t="s">
        <v>15785</v>
      </c>
      <c r="F4911" t="s">
        <v>12</v>
      </c>
      <c r="G4911" t="s">
        <v>13</v>
      </c>
      <c r="H4911" t="str">
        <f t="shared" si="76"/>
        <v>Untranslated</v>
      </c>
    </row>
    <row r="4912" spans="1:8" x14ac:dyDescent="0.2">
      <c r="A4912" t="s">
        <v>15786</v>
      </c>
      <c r="B4912" t="s">
        <v>15787</v>
      </c>
      <c r="C4912" t="s">
        <v>10</v>
      </c>
      <c r="D4912" t="s">
        <v>15788</v>
      </c>
      <c r="E4912" t="s">
        <v>15788</v>
      </c>
      <c r="F4912" t="s">
        <v>12</v>
      </c>
      <c r="G4912" t="s">
        <v>13</v>
      </c>
      <c r="H4912" t="str">
        <f t="shared" si="76"/>
        <v>Untranslated</v>
      </c>
    </row>
    <row r="4913" spans="1:8" x14ac:dyDescent="0.2">
      <c r="A4913" t="s">
        <v>15789</v>
      </c>
      <c r="B4913" t="s">
        <v>15790</v>
      </c>
      <c r="C4913" t="s">
        <v>10</v>
      </c>
      <c r="D4913" t="s">
        <v>15791</v>
      </c>
      <c r="E4913" t="s">
        <v>15791</v>
      </c>
      <c r="F4913" t="s">
        <v>12</v>
      </c>
      <c r="G4913" t="s">
        <v>13</v>
      </c>
      <c r="H4913" t="str">
        <f t="shared" si="76"/>
        <v>Untranslated</v>
      </c>
    </row>
    <row r="4914" spans="1:8" x14ac:dyDescent="0.2">
      <c r="A4914" t="s">
        <v>15792</v>
      </c>
      <c r="B4914" t="s">
        <v>15793</v>
      </c>
      <c r="C4914" t="s">
        <v>10</v>
      </c>
      <c r="D4914" t="s">
        <v>15794</v>
      </c>
      <c r="E4914" t="s">
        <v>15795</v>
      </c>
      <c r="F4914" t="s">
        <v>12</v>
      </c>
      <c r="G4914" t="s">
        <v>13</v>
      </c>
      <c r="H4914" t="str">
        <f t="shared" si="76"/>
        <v>Translated</v>
      </c>
    </row>
    <row r="4915" spans="1:8" x14ac:dyDescent="0.2">
      <c r="A4915" t="s">
        <v>15796</v>
      </c>
      <c r="B4915" t="s">
        <v>15797</v>
      </c>
      <c r="C4915" t="s">
        <v>10</v>
      </c>
      <c r="D4915" t="s">
        <v>15798</v>
      </c>
      <c r="E4915" t="s">
        <v>15798</v>
      </c>
      <c r="F4915" t="s">
        <v>12</v>
      </c>
      <c r="G4915" t="s">
        <v>13</v>
      </c>
      <c r="H4915" t="str">
        <f t="shared" si="76"/>
        <v>Untranslated</v>
      </c>
    </row>
    <row r="4916" spans="1:8" x14ac:dyDescent="0.2">
      <c r="A4916" t="s">
        <v>15799</v>
      </c>
      <c r="B4916" t="s">
        <v>15800</v>
      </c>
      <c r="C4916" t="s">
        <v>10</v>
      </c>
      <c r="D4916" t="s">
        <v>15801</v>
      </c>
      <c r="E4916" t="s">
        <v>15802</v>
      </c>
      <c r="F4916" t="s">
        <v>12</v>
      </c>
      <c r="G4916" t="s">
        <v>13</v>
      </c>
      <c r="H4916" t="str">
        <f t="shared" si="76"/>
        <v>Translated</v>
      </c>
    </row>
    <row r="4917" spans="1:8" x14ac:dyDescent="0.2">
      <c r="A4917" t="s">
        <v>15803</v>
      </c>
      <c r="B4917" t="s">
        <v>15804</v>
      </c>
      <c r="C4917" t="s">
        <v>10</v>
      </c>
      <c r="D4917" t="s">
        <v>15805</v>
      </c>
      <c r="E4917" t="s">
        <v>15806</v>
      </c>
      <c r="F4917" t="s">
        <v>12</v>
      </c>
      <c r="G4917" t="s">
        <v>13</v>
      </c>
      <c r="H4917" t="str">
        <f t="shared" si="76"/>
        <v>Translated</v>
      </c>
    </row>
    <row r="4918" spans="1:8" x14ac:dyDescent="0.2">
      <c r="A4918" t="s">
        <v>15807</v>
      </c>
      <c r="B4918" t="s">
        <v>15808</v>
      </c>
      <c r="C4918" t="s">
        <v>10</v>
      </c>
      <c r="D4918" t="s">
        <v>15809</v>
      </c>
      <c r="E4918" t="s">
        <v>15810</v>
      </c>
      <c r="F4918" t="s">
        <v>12</v>
      </c>
      <c r="G4918" t="s">
        <v>13</v>
      </c>
      <c r="H4918" t="str">
        <f t="shared" si="76"/>
        <v>Translated</v>
      </c>
    </row>
    <row r="4919" spans="1:8" x14ac:dyDescent="0.2">
      <c r="A4919" t="s">
        <v>15811</v>
      </c>
      <c r="B4919" t="s">
        <v>15812</v>
      </c>
      <c r="C4919" t="s">
        <v>10</v>
      </c>
      <c r="D4919" t="s">
        <v>15813</v>
      </c>
      <c r="E4919" t="s">
        <v>15813</v>
      </c>
      <c r="F4919" t="s">
        <v>12</v>
      </c>
      <c r="G4919" t="s">
        <v>13</v>
      </c>
      <c r="H4919" t="str">
        <f t="shared" si="76"/>
        <v>Untranslated</v>
      </c>
    </row>
    <row r="4920" spans="1:8" x14ac:dyDescent="0.2">
      <c r="A4920" t="s">
        <v>15814</v>
      </c>
      <c r="B4920" t="s">
        <v>15815</v>
      </c>
      <c r="C4920" t="s">
        <v>10</v>
      </c>
      <c r="D4920" t="s">
        <v>15816</v>
      </c>
      <c r="E4920" t="s">
        <v>15816</v>
      </c>
      <c r="F4920" t="s">
        <v>12</v>
      </c>
      <c r="G4920" t="s">
        <v>13</v>
      </c>
      <c r="H4920" t="str">
        <f t="shared" si="76"/>
        <v>Untranslated</v>
      </c>
    </row>
    <row r="4921" spans="1:8" x14ac:dyDescent="0.2">
      <c r="A4921" t="s">
        <v>15817</v>
      </c>
      <c r="B4921" t="s">
        <v>15818</v>
      </c>
      <c r="C4921" t="s">
        <v>10</v>
      </c>
      <c r="D4921" t="s">
        <v>15819</v>
      </c>
      <c r="E4921" t="s">
        <v>15819</v>
      </c>
      <c r="F4921" t="s">
        <v>12</v>
      </c>
      <c r="G4921" t="s">
        <v>13</v>
      </c>
      <c r="H4921" t="str">
        <f t="shared" si="76"/>
        <v>Untranslated</v>
      </c>
    </row>
    <row r="4922" spans="1:8" x14ac:dyDescent="0.2">
      <c r="A4922" t="s">
        <v>15820</v>
      </c>
      <c r="B4922" t="s">
        <v>15821</v>
      </c>
      <c r="C4922" t="s">
        <v>10</v>
      </c>
      <c r="D4922" t="s">
        <v>15822</v>
      </c>
      <c r="E4922" t="s">
        <v>15822</v>
      </c>
      <c r="F4922" t="s">
        <v>12</v>
      </c>
      <c r="G4922" t="s">
        <v>13</v>
      </c>
      <c r="H4922" t="str">
        <f t="shared" si="76"/>
        <v>Untranslated</v>
      </c>
    </row>
    <row r="4923" spans="1:8" x14ac:dyDescent="0.2">
      <c r="A4923" t="s">
        <v>15823</v>
      </c>
      <c r="B4923" t="s">
        <v>15824</v>
      </c>
      <c r="C4923" t="s">
        <v>10</v>
      </c>
      <c r="D4923" t="s">
        <v>15825</v>
      </c>
      <c r="E4923" t="s">
        <v>15825</v>
      </c>
      <c r="F4923" t="s">
        <v>12</v>
      </c>
      <c r="G4923" t="s">
        <v>13</v>
      </c>
      <c r="H4923" t="str">
        <f t="shared" si="76"/>
        <v>Untranslated</v>
      </c>
    </row>
    <row r="4924" spans="1:8" x14ac:dyDescent="0.2">
      <c r="A4924" t="s">
        <v>15826</v>
      </c>
      <c r="B4924" t="s">
        <v>15827</v>
      </c>
      <c r="C4924" t="s">
        <v>10</v>
      </c>
      <c r="D4924" t="s">
        <v>15828</v>
      </c>
      <c r="E4924" t="s">
        <v>15828</v>
      </c>
      <c r="F4924" t="s">
        <v>12</v>
      </c>
      <c r="G4924" t="s">
        <v>13</v>
      </c>
      <c r="H4924" t="str">
        <f t="shared" si="76"/>
        <v>Untranslated</v>
      </c>
    </row>
    <row r="4925" spans="1:8" x14ac:dyDescent="0.2">
      <c r="A4925" t="s">
        <v>15829</v>
      </c>
      <c r="B4925" t="s">
        <v>15830</v>
      </c>
      <c r="C4925" t="s">
        <v>10</v>
      </c>
      <c r="D4925" t="s">
        <v>15831</v>
      </c>
      <c r="E4925" t="s">
        <v>15831</v>
      </c>
      <c r="F4925" t="s">
        <v>12</v>
      </c>
      <c r="G4925" t="s">
        <v>13</v>
      </c>
      <c r="H4925" t="str">
        <f t="shared" si="76"/>
        <v>Untranslated</v>
      </c>
    </row>
    <row r="4926" spans="1:8" x14ac:dyDescent="0.2">
      <c r="A4926" t="s">
        <v>15832</v>
      </c>
      <c r="B4926" t="s">
        <v>15833</v>
      </c>
      <c r="C4926" t="s">
        <v>10</v>
      </c>
      <c r="D4926" t="s">
        <v>15834</v>
      </c>
      <c r="E4926" t="s">
        <v>15834</v>
      </c>
      <c r="F4926" t="s">
        <v>12</v>
      </c>
      <c r="G4926" t="s">
        <v>13</v>
      </c>
      <c r="H4926" t="str">
        <f t="shared" si="76"/>
        <v>Untranslated</v>
      </c>
    </row>
    <row r="4927" spans="1:8" x14ac:dyDescent="0.2">
      <c r="A4927" t="s">
        <v>15835</v>
      </c>
      <c r="B4927" t="s">
        <v>15836</v>
      </c>
      <c r="C4927" t="s">
        <v>10</v>
      </c>
      <c r="D4927" t="s">
        <v>15837</v>
      </c>
      <c r="E4927" t="s">
        <v>15837</v>
      </c>
      <c r="F4927" t="s">
        <v>12</v>
      </c>
      <c r="G4927" t="s">
        <v>13</v>
      </c>
      <c r="H4927" t="str">
        <f t="shared" si="76"/>
        <v>Untranslated</v>
      </c>
    </row>
    <row r="4928" spans="1:8" x14ac:dyDescent="0.2">
      <c r="A4928" t="s">
        <v>15838</v>
      </c>
      <c r="B4928" t="s">
        <v>15839</v>
      </c>
      <c r="C4928" t="s">
        <v>10</v>
      </c>
      <c r="D4928" t="s">
        <v>15840</v>
      </c>
      <c r="E4928" t="s">
        <v>15840</v>
      </c>
      <c r="F4928" t="s">
        <v>12</v>
      </c>
      <c r="G4928" t="s">
        <v>13</v>
      </c>
      <c r="H4928" t="str">
        <f t="shared" si="76"/>
        <v>Untranslated</v>
      </c>
    </row>
    <row r="4929" spans="1:8" x14ac:dyDescent="0.2">
      <c r="A4929" t="s">
        <v>15841</v>
      </c>
      <c r="B4929" t="s">
        <v>15842</v>
      </c>
      <c r="C4929" t="s">
        <v>10</v>
      </c>
      <c r="D4929" t="s">
        <v>15843</v>
      </c>
      <c r="E4929" t="s">
        <v>15843</v>
      </c>
      <c r="F4929" t="s">
        <v>12</v>
      </c>
      <c r="G4929" t="s">
        <v>13</v>
      </c>
      <c r="H4929" t="str">
        <f t="shared" si="76"/>
        <v>Untranslated</v>
      </c>
    </row>
    <row r="4930" spans="1:8" x14ac:dyDescent="0.2">
      <c r="A4930" t="s">
        <v>15844</v>
      </c>
      <c r="B4930" t="s">
        <v>15845</v>
      </c>
      <c r="C4930" t="s">
        <v>10</v>
      </c>
      <c r="D4930" t="s">
        <v>15846</v>
      </c>
      <c r="E4930" t="s">
        <v>15846</v>
      </c>
      <c r="F4930" t="s">
        <v>12</v>
      </c>
      <c r="G4930" t="s">
        <v>13</v>
      </c>
      <c r="H4930" t="str">
        <f t="shared" si="76"/>
        <v>Untranslated</v>
      </c>
    </row>
    <row r="4931" spans="1:8" x14ac:dyDescent="0.2">
      <c r="A4931" t="s">
        <v>15847</v>
      </c>
      <c r="B4931" t="s">
        <v>15798</v>
      </c>
      <c r="C4931" t="s">
        <v>10</v>
      </c>
      <c r="D4931" t="s">
        <v>15848</v>
      </c>
      <c r="E4931" t="s">
        <v>15849</v>
      </c>
      <c r="F4931" t="s">
        <v>12</v>
      </c>
      <c r="G4931" t="s">
        <v>13</v>
      </c>
      <c r="H4931" t="str">
        <f t="shared" ref="H4931:H4994" si="77">IF(D4931&lt;&gt;E4931,"Translated","Untranslated")</f>
        <v>Translated</v>
      </c>
    </row>
    <row r="4932" spans="1:8" x14ac:dyDescent="0.2">
      <c r="A4932" t="s">
        <v>15850</v>
      </c>
      <c r="B4932" t="s">
        <v>15851</v>
      </c>
      <c r="C4932" t="s">
        <v>10</v>
      </c>
      <c r="D4932" t="s">
        <v>15852</v>
      </c>
      <c r="E4932" t="s">
        <v>15853</v>
      </c>
      <c r="F4932" t="s">
        <v>12</v>
      </c>
      <c r="G4932" t="s">
        <v>13</v>
      </c>
      <c r="H4932" t="str">
        <f t="shared" si="77"/>
        <v>Translated</v>
      </c>
    </row>
    <row r="4933" spans="1:8" x14ac:dyDescent="0.2">
      <c r="A4933" t="s">
        <v>15854</v>
      </c>
      <c r="B4933" t="s">
        <v>15855</v>
      </c>
      <c r="C4933" t="s">
        <v>10</v>
      </c>
      <c r="D4933" t="s">
        <v>15856</v>
      </c>
      <c r="E4933" t="s">
        <v>15857</v>
      </c>
      <c r="F4933" t="s">
        <v>12</v>
      </c>
      <c r="G4933" t="s">
        <v>13</v>
      </c>
      <c r="H4933" t="str">
        <f t="shared" si="77"/>
        <v>Translated</v>
      </c>
    </row>
    <row r="4934" spans="1:8" x14ac:dyDescent="0.2">
      <c r="A4934" t="s">
        <v>15858</v>
      </c>
      <c r="B4934" t="s">
        <v>15859</v>
      </c>
      <c r="C4934" t="s">
        <v>10</v>
      </c>
      <c r="D4934" t="s">
        <v>15860</v>
      </c>
      <c r="E4934" t="s">
        <v>15860</v>
      </c>
      <c r="F4934" t="s">
        <v>12</v>
      </c>
      <c r="G4934" t="s">
        <v>13</v>
      </c>
      <c r="H4934" t="str">
        <f t="shared" si="77"/>
        <v>Untranslated</v>
      </c>
    </row>
    <row r="4935" spans="1:8" x14ac:dyDescent="0.2">
      <c r="A4935" t="s">
        <v>15861</v>
      </c>
      <c r="B4935" t="s">
        <v>15862</v>
      </c>
      <c r="C4935" t="s">
        <v>10</v>
      </c>
      <c r="D4935" t="s">
        <v>15863</v>
      </c>
      <c r="E4935" t="s">
        <v>15863</v>
      </c>
      <c r="F4935" t="s">
        <v>12</v>
      </c>
      <c r="G4935" t="s">
        <v>13</v>
      </c>
      <c r="H4935" t="str">
        <f t="shared" si="77"/>
        <v>Untranslated</v>
      </c>
    </row>
    <row r="4936" spans="1:8" x14ac:dyDescent="0.2">
      <c r="A4936" t="s">
        <v>15864</v>
      </c>
      <c r="B4936" t="s">
        <v>15865</v>
      </c>
      <c r="C4936" t="s">
        <v>10</v>
      </c>
      <c r="D4936" t="s">
        <v>15866</v>
      </c>
      <c r="E4936" t="s">
        <v>15866</v>
      </c>
      <c r="F4936" t="s">
        <v>12</v>
      </c>
      <c r="G4936" t="s">
        <v>13</v>
      </c>
      <c r="H4936" t="str">
        <f t="shared" si="77"/>
        <v>Untranslated</v>
      </c>
    </row>
    <row r="4937" spans="1:8" x14ac:dyDescent="0.2">
      <c r="A4937" t="s">
        <v>15867</v>
      </c>
      <c r="B4937" t="s">
        <v>15868</v>
      </c>
      <c r="C4937" t="s">
        <v>10</v>
      </c>
      <c r="D4937" t="s">
        <v>15869</v>
      </c>
      <c r="E4937" t="s">
        <v>15870</v>
      </c>
      <c r="F4937" t="s">
        <v>12</v>
      </c>
      <c r="G4937" t="s">
        <v>13</v>
      </c>
      <c r="H4937" t="str">
        <f t="shared" si="77"/>
        <v>Translated</v>
      </c>
    </row>
    <row r="4938" spans="1:8" x14ac:dyDescent="0.2">
      <c r="A4938" t="s">
        <v>15871</v>
      </c>
      <c r="B4938" t="s">
        <v>15872</v>
      </c>
      <c r="C4938" t="s">
        <v>10</v>
      </c>
      <c r="D4938" t="s">
        <v>15873</v>
      </c>
      <c r="E4938" t="s">
        <v>15873</v>
      </c>
      <c r="F4938" t="s">
        <v>12</v>
      </c>
      <c r="G4938" t="s">
        <v>13</v>
      </c>
      <c r="H4938" t="str">
        <f t="shared" si="77"/>
        <v>Untranslated</v>
      </c>
    </row>
    <row r="4939" spans="1:8" x14ac:dyDescent="0.2">
      <c r="A4939" t="s">
        <v>15874</v>
      </c>
      <c r="B4939" t="s">
        <v>15875</v>
      </c>
      <c r="C4939" t="s">
        <v>10</v>
      </c>
      <c r="D4939" t="s">
        <v>15876</v>
      </c>
      <c r="E4939" t="s">
        <v>15876</v>
      </c>
      <c r="F4939" t="s">
        <v>12</v>
      </c>
      <c r="G4939" t="s">
        <v>13</v>
      </c>
      <c r="H4939" t="str">
        <f t="shared" si="77"/>
        <v>Untranslated</v>
      </c>
    </row>
    <row r="4940" spans="1:8" x14ac:dyDescent="0.2">
      <c r="A4940" t="s">
        <v>15877</v>
      </c>
      <c r="B4940" t="s">
        <v>15878</v>
      </c>
      <c r="C4940" t="s">
        <v>10</v>
      </c>
      <c r="D4940" t="s">
        <v>15879</v>
      </c>
      <c r="E4940" t="s">
        <v>15879</v>
      </c>
      <c r="F4940" t="s">
        <v>12</v>
      </c>
      <c r="G4940" t="s">
        <v>13</v>
      </c>
      <c r="H4940" t="str">
        <f t="shared" si="77"/>
        <v>Untranslated</v>
      </c>
    </row>
    <row r="4941" spans="1:8" x14ac:dyDescent="0.2">
      <c r="A4941" t="s">
        <v>15880</v>
      </c>
      <c r="B4941" t="s">
        <v>15881</v>
      </c>
      <c r="C4941" t="s">
        <v>10</v>
      </c>
      <c r="D4941" t="s">
        <v>15882</v>
      </c>
      <c r="E4941" t="s">
        <v>15883</v>
      </c>
      <c r="F4941" t="s">
        <v>12</v>
      </c>
      <c r="G4941" t="s">
        <v>13</v>
      </c>
      <c r="H4941" t="str">
        <f t="shared" si="77"/>
        <v>Translated</v>
      </c>
    </row>
    <row r="4942" spans="1:8" x14ac:dyDescent="0.2">
      <c r="A4942" t="s">
        <v>15884</v>
      </c>
      <c r="B4942" t="s">
        <v>15885</v>
      </c>
      <c r="C4942" t="s">
        <v>10</v>
      </c>
      <c r="D4942" t="s">
        <v>15886</v>
      </c>
      <c r="E4942" t="s">
        <v>15886</v>
      </c>
      <c r="F4942" t="s">
        <v>12</v>
      </c>
      <c r="G4942" t="s">
        <v>13</v>
      </c>
      <c r="H4942" t="str">
        <f t="shared" si="77"/>
        <v>Untranslated</v>
      </c>
    </row>
    <row r="4943" spans="1:8" x14ac:dyDescent="0.2">
      <c r="A4943" t="s">
        <v>15887</v>
      </c>
      <c r="B4943" t="s">
        <v>15888</v>
      </c>
      <c r="C4943" t="s">
        <v>10</v>
      </c>
      <c r="D4943" t="s">
        <v>15889</v>
      </c>
      <c r="E4943" t="s">
        <v>15889</v>
      </c>
      <c r="F4943" t="s">
        <v>12</v>
      </c>
      <c r="G4943" t="s">
        <v>13</v>
      </c>
      <c r="H4943" t="str">
        <f t="shared" si="77"/>
        <v>Untranslated</v>
      </c>
    </row>
    <row r="4944" spans="1:8" x14ac:dyDescent="0.2">
      <c r="A4944" t="s">
        <v>15890</v>
      </c>
      <c r="B4944" t="s">
        <v>15891</v>
      </c>
      <c r="C4944" t="s">
        <v>10</v>
      </c>
      <c r="D4944" t="s">
        <v>15892</v>
      </c>
      <c r="E4944" t="s">
        <v>15892</v>
      </c>
      <c r="F4944" t="s">
        <v>12</v>
      </c>
      <c r="G4944" t="s">
        <v>13</v>
      </c>
      <c r="H4944" t="str">
        <f t="shared" si="77"/>
        <v>Untranslated</v>
      </c>
    </row>
    <row r="4945" spans="1:8" x14ac:dyDescent="0.2">
      <c r="A4945" t="s">
        <v>15893</v>
      </c>
      <c r="B4945" t="s">
        <v>15894</v>
      </c>
      <c r="C4945" t="s">
        <v>10</v>
      </c>
      <c r="D4945" t="s">
        <v>15895</v>
      </c>
      <c r="E4945" t="s">
        <v>15895</v>
      </c>
      <c r="F4945" t="s">
        <v>12</v>
      </c>
      <c r="G4945" t="s">
        <v>13</v>
      </c>
      <c r="H4945" t="str">
        <f t="shared" si="77"/>
        <v>Untranslated</v>
      </c>
    </row>
    <row r="4946" spans="1:8" x14ac:dyDescent="0.2">
      <c r="A4946" t="s">
        <v>15896</v>
      </c>
      <c r="B4946" t="s">
        <v>15897</v>
      </c>
      <c r="C4946" t="s">
        <v>10</v>
      </c>
      <c r="D4946" t="s">
        <v>15898</v>
      </c>
      <c r="E4946" t="s">
        <v>15898</v>
      </c>
      <c r="F4946" t="s">
        <v>12</v>
      </c>
      <c r="G4946" t="s">
        <v>13</v>
      </c>
      <c r="H4946" t="str">
        <f t="shared" si="77"/>
        <v>Untranslated</v>
      </c>
    </row>
    <row r="4947" spans="1:8" x14ac:dyDescent="0.2">
      <c r="A4947" t="s">
        <v>15899</v>
      </c>
      <c r="B4947" t="s">
        <v>15900</v>
      </c>
      <c r="C4947" t="s">
        <v>10</v>
      </c>
      <c r="D4947" t="s">
        <v>15901</v>
      </c>
      <c r="E4947" t="s">
        <v>15902</v>
      </c>
      <c r="F4947" t="s">
        <v>12</v>
      </c>
      <c r="G4947" t="s">
        <v>13</v>
      </c>
      <c r="H4947" t="str">
        <f t="shared" si="77"/>
        <v>Translated</v>
      </c>
    </row>
    <row r="4948" spans="1:8" x14ac:dyDescent="0.2">
      <c r="A4948" t="s">
        <v>15903</v>
      </c>
      <c r="B4948" t="s">
        <v>15904</v>
      </c>
      <c r="C4948" t="s">
        <v>10</v>
      </c>
      <c r="D4948" t="s">
        <v>15905</v>
      </c>
      <c r="E4948" t="s">
        <v>15905</v>
      </c>
      <c r="F4948" t="s">
        <v>12</v>
      </c>
      <c r="G4948" t="s">
        <v>13</v>
      </c>
      <c r="H4948" t="str">
        <f t="shared" si="77"/>
        <v>Untranslated</v>
      </c>
    </row>
    <row r="4949" spans="1:8" x14ac:dyDescent="0.2">
      <c r="A4949" t="s">
        <v>15906</v>
      </c>
      <c r="B4949" t="s">
        <v>15907</v>
      </c>
      <c r="C4949" t="s">
        <v>10</v>
      </c>
      <c r="D4949" t="s">
        <v>15908</v>
      </c>
      <c r="E4949" t="s">
        <v>15908</v>
      </c>
      <c r="F4949" t="s">
        <v>12</v>
      </c>
      <c r="G4949" t="s">
        <v>13</v>
      </c>
      <c r="H4949" t="str">
        <f t="shared" si="77"/>
        <v>Untranslated</v>
      </c>
    </row>
    <row r="4950" spans="1:8" x14ac:dyDescent="0.2">
      <c r="A4950" t="s">
        <v>15909</v>
      </c>
      <c r="B4950" t="s">
        <v>15910</v>
      </c>
      <c r="C4950" t="s">
        <v>10</v>
      </c>
      <c r="D4950" t="s">
        <v>15911</v>
      </c>
      <c r="E4950" t="s">
        <v>15911</v>
      </c>
      <c r="F4950" t="s">
        <v>12</v>
      </c>
      <c r="G4950" t="s">
        <v>13</v>
      </c>
      <c r="H4950" t="str">
        <f t="shared" si="77"/>
        <v>Untranslated</v>
      </c>
    </row>
    <row r="4951" spans="1:8" x14ac:dyDescent="0.2">
      <c r="A4951" t="s">
        <v>15912</v>
      </c>
      <c r="B4951" t="s">
        <v>15913</v>
      </c>
      <c r="C4951" t="s">
        <v>10</v>
      </c>
      <c r="D4951" t="s">
        <v>15914</v>
      </c>
      <c r="E4951" t="s">
        <v>15914</v>
      </c>
      <c r="F4951" t="s">
        <v>12</v>
      </c>
      <c r="G4951" t="s">
        <v>13</v>
      </c>
      <c r="H4951" t="str">
        <f t="shared" si="77"/>
        <v>Untranslated</v>
      </c>
    </row>
    <row r="4952" spans="1:8" x14ac:dyDescent="0.2">
      <c r="A4952" t="s">
        <v>15915</v>
      </c>
      <c r="B4952" t="s">
        <v>15916</v>
      </c>
      <c r="C4952" t="s">
        <v>10</v>
      </c>
      <c r="D4952" t="s">
        <v>15917</v>
      </c>
      <c r="E4952" t="s">
        <v>15917</v>
      </c>
      <c r="F4952" t="s">
        <v>12</v>
      </c>
      <c r="G4952" t="s">
        <v>13</v>
      </c>
      <c r="H4952" t="str">
        <f t="shared" si="77"/>
        <v>Untranslated</v>
      </c>
    </row>
    <row r="4953" spans="1:8" x14ac:dyDescent="0.2">
      <c r="A4953" t="s">
        <v>15918</v>
      </c>
      <c r="B4953" t="s">
        <v>15919</v>
      </c>
      <c r="C4953" t="s">
        <v>10</v>
      </c>
      <c r="D4953" t="s">
        <v>15920</v>
      </c>
      <c r="E4953" t="s">
        <v>15920</v>
      </c>
      <c r="F4953" t="s">
        <v>12</v>
      </c>
      <c r="G4953" t="s">
        <v>13</v>
      </c>
      <c r="H4953" t="str">
        <f t="shared" si="77"/>
        <v>Untranslated</v>
      </c>
    </row>
    <row r="4954" spans="1:8" x14ac:dyDescent="0.2">
      <c r="A4954" t="s">
        <v>15921</v>
      </c>
      <c r="B4954" t="s">
        <v>15922</v>
      </c>
      <c r="C4954" t="s">
        <v>10</v>
      </c>
      <c r="D4954" t="s">
        <v>15923</v>
      </c>
      <c r="E4954" t="s">
        <v>15923</v>
      </c>
      <c r="F4954" t="s">
        <v>12</v>
      </c>
      <c r="G4954" t="s">
        <v>13</v>
      </c>
      <c r="H4954" t="str">
        <f t="shared" si="77"/>
        <v>Untranslated</v>
      </c>
    </row>
    <row r="4955" spans="1:8" x14ac:dyDescent="0.2">
      <c r="A4955" t="s">
        <v>15924</v>
      </c>
      <c r="B4955" t="s">
        <v>15925</v>
      </c>
      <c r="C4955" t="s">
        <v>10</v>
      </c>
      <c r="D4955" t="s">
        <v>15926</v>
      </c>
      <c r="E4955" t="s">
        <v>15926</v>
      </c>
      <c r="F4955" t="s">
        <v>12</v>
      </c>
      <c r="G4955" t="s">
        <v>13</v>
      </c>
      <c r="H4955" t="str">
        <f t="shared" si="77"/>
        <v>Untranslated</v>
      </c>
    </row>
    <row r="4956" spans="1:8" x14ac:dyDescent="0.2">
      <c r="A4956" t="s">
        <v>15927</v>
      </c>
      <c r="B4956" t="s">
        <v>15928</v>
      </c>
      <c r="C4956" t="s">
        <v>10</v>
      </c>
      <c r="D4956" t="s">
        <v>15929</v>
      </c>
      <c r="E4956" t="s">
        <v>15930</v>
      </c>
      <c r="F4956" t="s">
        <v>12</v>
      </c>
      <c r="G4956" t="s">
        <v>13</v>
      </c>
      <c r="H4956" t="str">
        <f t="shared" si="77"/>
        <v>Translated</v>
      </c>
    </row>
    <row r="4957" spans="1:8" x14ac:dyDescent="0.2">
      <c r="A4957" t="s">
        <v>15931</v>
      </c>
      <c r="B4957" t="s">
        <v>15932</v>
      </c>
      <c r="C4957" t="s">
        <v>10</v>
      </c>
      <c r="D4957" t="s">
        <v>15933</v>
      </c>
      <c r="E4957" t="s">
        <v>15933</v>
      </c>
      <c r="F4957" t="s">
        <v>12</v>
      </c>
      <c r="G4957" t="s">
        <v>13</v>
      </c>
      <c r="H4957" t="str">
        <f t="shared" si="77"/>
        <v>Untranslated</v>
      </c>
    </row>
    <row r="4958" spans="1:8" x14ac:dyDescent="0.2">
      <c r="A4958" t="s">
        <v>15934</v>
      </c>
      <c r="B4958" t="s">
        <v>15935</v>
      </c>
      <c r="C4958" t="s">
        <v>10</v>
      </c>
      <c r="D4958" t="s">
        <v>15936</v>
      </c>
      <c r="E4958" t="s">
        <v>15936</v>
      </c>
      <c r="F4958" t="s">
        <v>12</v>
      </c>
      <c r="G4958" t="s">
        <v>13</v>
      </c>
      <c r="H4958" t="str">
        <f t="shared" si="77"/>
        <v>Untranslated</v>
      </c>
    </row>
    <row r="4959" spans="1:8" x14ac:dyDescent="0.2">
      <c r="A4959" t="s">
        <v>15937</v>
      </c>
      <c r="B4959" t="s">
        <v>15938</v>
      </c>
      <c r="C4959" t="s">
        <v>10</v>
      </c>
      <c r="D4959" t="s">
        <v>15939</v>
      </c>
      <c r="E4959" t="s">
        <v>15939</v>
      </c>
      <c r="F4959" t="s">
        <v>12</v>
      </c>
      <c r="G4959" t="s">
        <v>13</v>
      </c>
      <c r="H4959" t="str">
        <f t="shared" si="77"/>
        <v>Untranslated</v>
      </c>
    </row>
    <row r="4960" spans="1:8" x14ac:dyDescent="0.2">
      <c r="A4960" t="s">
        <v>15940</v>
      </c>
      <c r="B4960" t="s">
        <v>15941</v>
      </c>
      <c r="C4960" t="s">
        <v>10</v>
      </c>
      <c r="D4960" t="s">
        <v>15942</v>
      </c>
      <c r="E4960" t="s">
        <v>15942</v>
      </c>
      <c r="F4960" t="s">
        <v>12</v>
      </c>
      <c r="G4960" t="s">
        <v>13</v>
      </c>
      <c r="H4960" t="str">
        <f t="shared" si="77"/>
        <v>Untranslated</v>
      </c>
    </row>
    <row r="4961" spans="1:8" x14ac:dyDescent="0.2">
      <c r="A4961" t="s">
        <v>15943</v>
      </c>
      <c r="B4961" t="s">
        <v>15944</v>
      </c>
      <c r="C4961" t="s">
        <v>10</v>
      </c>
      <c r="D4961" t="s">
        <v>15945</v>
      </c>
      <c r="E4961" t="s">
        <v>15946</v>
      </c>
      <c r="F4961" t="s">
        <v>12</v>
      </c>
      <c r="G4961" t="s">
        <v>13</v>
      </c>
      <c r="H4961" t="str">
        <f t="shared" si="77"/>
        <v>Translated</v>
      </c>
    </row>
    <row r="4962" spans="1:8" x14ac:dyDescent="0.2">
      <c r="A4962" t="s">
        <v>15947</v>
      </c>
      <c r="B4962" t="s">
        <v>15948</v>
      </c>
      <c r="C4962" t="s">
        <v>10</v>
      </c>
      <c r="D4962" t="s">
        <v>15949</v>
      </c>
      <c r="E4962" t="s">
        <v>15949</v>
      </c>
      <c r="F4962" t="s">
        <v>12</v>
      </c>
      <c r="G4962" t="s">
        <v>13</v>
      </c>
      <c r="H4962" t="str">
        <f t="shared" si="77"/>
        <v>Untranslated</v>
      </c>
    </row>
    <row r="4963" spans="1:8" x14ac:dyDescent="0.2">
      <c r="A4963" t="s">
        <v>15950</v>
      </c>
      <c r="B4963" t="s">
        <v>15951</v>
      </c>
      <c r="C4963" t="s">
        <v>10</v>
      </c>
      <c r="D4963" t="s">
        <v>15952</v>
      </c>
      <c r="E4963" t="s">
        <v>15952</v>
      </c>
      <c r="F4963" t="s">
        <v>12</v>
      </c>
      <c r="G4963" t="s">
        <v>13</v>
      </c>
      <c r="H4963" t="str">
        <f t="shared" si="77"/>
        <v>Untranslated</v>
      </c>
    </row>
    <row r="4964" spans="1:8" x14ac:dyDescent="0.2">
      <c r="A4964" t="s">
        <v>15953</v>
      </c>
      <c r="B4964" t="s">
        <v>15954</v>
      </c>
      <c r="C4964" t="s">
        <v>10</v>
      </c>
      <c r="D4964" t="s">
        <v>15955</v>
      </c>
      <c r="E4964" t="s">
        <v>15955</v>
      </c>
      <c r="F4964" t="s">
        <v>12</v>
      </c>
      <c r="G4964" t="s">
        <v>13</v>
      </c>
      <c r="H4964" t="str">
        <f t="shared" si="77"/>
        <v>Untranslated</v>
      </c>
    </row>
    <row r="4965" spans="1:8" x14ac:dyDescent="0.2">
      <c r="A4965" t="s">
        <v>15956</v>
      </c>
      <c r="B4965" t="s">
        <v>15957</v>
      </c>
      <c r="C4965" t="s">
        <v>10</v>
      </c>
      <c r="D4965" t="s">
        <v>15958</v>
      </c>
      <c r="E4965" t="s">
        <v>15958</v>
      </c>
      <c r="F4965" t="s">
        <v>12</v>
      </c>
      <c r="G4965" t="s">
        <v>13</v>
      </c>
      <c r="H4965" t="str">
        <f t="shared" si="77"/>
        <v>Untranslated</v>
      </c>
    </row>
    <row r="4966" spans="1:8" x14ac:dyDescent="0.2">
      <c r="A4966" t="s">
        <v>15959</v>
      </c>
      <c r="B4966" t="s">
        <v>15960</v>
      </c>
      <c r="C4966" t="s">
        <v>10</v>
      </c>
      <c r="D4966" t="s">
        <v>15961</v>
      </c>
      <c r="E4966" t="s">
        <v>15961</v>
      </c>
      <c r="F4966" t="s">
        <v>12</v>
      </c>
      <c r="G4966" t="s">
        <v>13</v>
      </c>
      <c r="H4966" t="str">
        <f t="shared" si="77"/>
        <v>Untranslated</v>
      </c>
    </row>
    <row r="4967" spans="1:8" x14ac:dyDescent="0.2">
      <c r="A4967" t="s">
        <v>15962</v>
      </c>
      <c r="B4967" t="s">
        <v>15963</v>
      </c>
      <c r="C4967" t="s">
        <v>10</v>
      </c>
      <c r="D4967" t="s">
        <v>15964</v>
      </c>
      <c r="E4967" t="s">
        <v>15964</v>
      </c>
      <c r="F4967" t="s">
        <v>12</v>
      </c>
      <c r="G4967" t="s">
        <v>13</v>
      </c>
      <c r="H4967" t="str">
        <f t="shared" si="77"/>
        <v>Untranslated</v>
      </c>
    </row>
    <row r="4968" spans="1:8" x14ac:dyDescent="0.2">
      <c r="A4968" t="s">
        <v>15965</v>
      </c>
      <c r="B4968" t="s">
        <v>15966</v>
      </c>
      <c r="C4968" t="s">
        <v>10</v>
      </c>
      <c r="D4968" t="s">
        <v>15967</v>
      </c>
      <c r="E4968" t="s">
        <v>15967</v>
      </c>
      <c r="F4968" t="s">
        <v>12</v>
      </c>
      <c r="G4968" t="s">
        <v>13</v>
      </c>
      <c r="H4968" t="str">
        <f t="shared" si="77"/>
        <v>Untranslated</v>
      </c>
    </row>
    <row r="4969" spans="1:8" x14ac:dyDescent="0.2">
      <c r="A4969" t="s">
        <v>15968</v>
      </c>
      <c r="B4969" t="s">
        <v>15969</v>
      </c>
      <c r="C4969" t="s">
        <v>10</v>
      </c>
      <c r="D4969" t="s">
        <v>15970</v>
      </c>
      <c r="E4969" t="s">
        <v>15970</v>
      </c>
      <c r="F4969" t="s">
        <v>12</v>
      </c>
      <c r="G4969" t="s">
        <v>13</v>
      </c>
      <c r="H4969" t="str">
        <f t="shared" si="77"/>
        <v>Untranslated</v>
      </c>
    </row>
    <row r="4970" spans="1:8" x14ac:dyDescent="0.2">
      <c r="A4970" t="s">
        <v>15971</v>
      </c>
      <c r="B4970" t="s">
        <v>15972</v>
      </c>
      <c r="C4970" t="s">
        <v>10</v>
      </c>
      <c r="D4970" t="s">
        <v>15973</v>
      </c>
      <c r="E4970" t="s">
        <v>15973</v>
      </c>
      <c r="F4970" t="s">
        <v>12</v>
      </c>
      <c r="G4970" t="s">
        <v>13</v>
      </c>
      <c r="H4970" t="str">
        <f t="shared" si="77"/>
        <v>Untranslated</v>
      </c>
    </row>
    <row r="4971" spans="1:8" x14ac:dyDescent="0.2">
      <c r="A4971" t="s">
        <v>15974</v>
      </c>
      <c r="B4971" t="s">
        <v>15975</v>
      </c>
      <c r="C4971" t="s">
        <v>10</v>
      </c>
      <c r="D4971" t="s">
        <v>15976</v>
      </c>
      <c r="E4971" t="s">
        <v>15976</v>
      </c>
      <c r="F4971" t="s">
        <v>12</v>
      </c>
      <c r="G4971" t="s">
        <v>13</v>
      </c>
      <c r="H4971" t="str">
        <f t="shared" si="77"/>
        <v>Untranslated</v>
      </c>
    </row>
    <row r="4972" spans="1:8" x14ac:dyDescent="0.2">
      <c r="A4972" t="s">
        <v>15977</v>
      </c>
      <c r="B4972" t="s">
        <v>15978</v>
      </c>
      <c r="C4972" t="s">
        <v>10</v>
      </c>
      <c r="D4972" t="s">
        <v>15979</v>
      </c>
      <c r="E4972" t="s">
        <v>15980</v>
      </c>
      <c r="F4972" t="s">
        <v>12</v>
      </c>
      <c r="G4972" t="s">
        <v>13</v>
      </c>
      <c r="H4972" t="str">
        <f t="shared" si="77"/>
        <v>Translated</v>
      </c>
    </row>
    <row r="4973" spans="1:8" x14ac:dyDescent="0.2">
      <c r="A4973" t="s">
        <v>15981</v>
      </c>
      <c r="B4973" t="s">
        <v>15982</v>
      </c>
      <c r="C4973" t="s">
        <v>10</v>
      </c>
      <c r="D4973" t="s">
        <v>15983</v>
      </c>
      <c r="E4973" t="s">
        <v>15983</v>
      </c>
      <c r="F4973" t="s">
        <v>12</v>
      </c>
      <c r="G4973" t="s">
        <v>13</v>
      </c>
      <c r="H4973" t="str">
        <f t="shared" si="77"/>
        <v>Untranslated</v>
      </c>
    </row>
    <row r="4974" spans="1:8" x14ac:dyDescent="0.2">
      <c r="A4974" t="s">
        <v>15984</v>
      </c>
      <c r="B4974" t="s">
        <v>15985</v>
      </c>
      <c r="C4974" t="s">
        <v>10</v>
      </c>
      <c r="D4974" t="s">
        <v>15986</v>
      </c>
      <c r="E4974" t="s">
        <v>15986</v>
      </c>
      <c r="F4974" t="s">
        <v>12</v>
      </c>
      <c r="G4974" t="s">
        <v>13</v>
      </c>
      <c r="H4974" t="str">
        <f t="shared" si="77"/>
        <v>Untranslated</v>
      </c>
    </row>
    <row r="4975" spans="1:8" x14ac:dyDescent="0.2">
      <c r="A4975" t="s">
        <v>15987</v>
      </c>
      <c r="B4975" t="s">
        <v>15988</v>
      </c>
      <c r="C4975" t="s">
        <v>10</v>
      </c>
      <c r="D4975" t="s">
        <v>15989</v>
      </c>
      <c r="E4975" t="s">
        <v>15989</v>
      </c>
      <c r="F4975" t="s">
        <v>12</v>
      </c>
      <c r="G4975" t="s">
        <v>13</v>
      </c>
      <c r="H4975" t="str">
        <f t="shared" si="77"/>
        <v>Untranslated</v>
      </c>
    </row>
    <row r="4976" spans="1:8" x14ac:dyDescent="0.2">
      <c r="A4976" t="s">
        <v>15990</v>
      </c>
      <c r="B4976" t="s">
        <v>15991</v>
      </c>
      <c r="C4976" t="s">
        <v>10</v>
      </c>
      <c r="D4976" t="s">
        <v>15992</v>
      </c>
      <c r="E4976" t="s">
        <v>15993</v>
      </c>
      <c r="F4976" t="s">
        <v>12</v>
      </c>
      <c r="G4976" t="s">
        <v>13</v>
      </c>
      <c r="H4976" t="str">
        <f t="shared" si="77"/>
        <v>Translated</v>
      </c>
    </row>
    <row r="4977" spans="1:8" x14ac:dyDescent="0.2">
      <c r="A4977" t="s">
        <v>15994</v>
      </c>
      <c r="B4977" t="s">
        <v>15995</v>
      </c>
      <c r="C4977" t="s">
        <v>10</v>
      </c>
      <c r="D4977" t="s">
        <v>15996</v>
      </c>
      <c r="E4977" t="s">
        <v>15996</v>
      </c>
      <c r="F4977" t="s">
        <v>12</v>
      </c>
      <c r="G4977" t="s">
        <v>13</v>
      </c>
      <c r="H4977" t="str">
        <f t="shared" si="77"/>
        <v>Untranslated</v>
      </c>
    </row>
    <row r="4978" spans="1:8" x14ac:dyDescent="0.2">
      <c r="A4978" t="s">
        <v>15997</v>
      </c>
      <c r="B4978" t="s">
        <v>15998</v>
      </c>
      <c r="C4978" t="s">
        <v>10</v>
      </c>
      <c r="D4978" t="s">
        <v>15999</v>
      </c>
      <c r="E4978" t="s">
        <v>16000</v>
      </c>
      <c r="F4978" t="s">
        <v>12</v>
      </c>
      <c r="G4978" t="s">
        <v>13</v>
      </c>
      <c r="H4978" t="str">
        <f t="shared" si="77"/>
        <v>Translated</v>
      </c>
    </row>
    <row r="4979" spans="1:8" x14ac:dyDescent="0.2">
      <c r="A4979" t="s">
        <v>16001</v>
      </c>
      <c r="B4979" t="s">
        <v>16002</v>
      </c>
      <c r="C4979" t="s">
        <v>10</v>
      </c>
      <c r="D4979" t="s">
        <v>16003</v>
      </c>
      <c r="E4979" t="s">
        <v>16004</v>
      </c>
      <c r="F4979" t="s">
        <v>12</v>
      </c>
      <c r="G4979" t="s">
        <v>13</v>
      </c>
      <c r="H4979" t="str">
        <f t="shared" si="77"/>
        <v>Translated</v>
      </c>
    </row>
    <row r="4980" spans="1:8" x14ac:dyDescent="0.2">
      <c r="A4980" t="s">
        <v>16005</v>
      </c>
      <c r="B4980" t="s">
        <v>16006</v>
      </c>
      <c r="C4980" t="s">
        <v>10</v>
      </c>
      <c r="D4980" t="s">
        <v>16007</v>
      </c>
      <c r="E4980" t="s">
        <v>16007</v>
      </c>
      <c r="F4980" t="s">
        <v>12</v>
      </c>
      <c r="G4980" t="s">
        <v>13</v>
      </c>
      <c r="H4980" t="str">
        <f t="shared" si="77"/>
        <v>Untranslated</v>
      </c>
    </row>
    <row r="4981" spans="1:8" x14ac:dyDescent="0.2">
      <c r="A4981" t="s">
        <v>16008</v>
      </c>
      <c r="B4981" t="s">
        <v>16009</v>
      </c>
      <c r="C4981" t="s">
        <v>10</v>
      </c>
      <c r="D4981" t="s">
        <v>16010</v>
      </c>
      <c r="E4981" t="s">
        <v>16011</v>
      </c>
      <c r="F4981" t="s">
        <v>12</v>
      </c>
      <c r="G4981" t="s">
        <v>13</v>
      </c>
      <c r="H4981" t="str">
        <f t="shared" si="77"/>
        <v>Translated</v>
      </c>
    </row>
    <row r="4982" spans="1:8" x14ac:dyDescent="0.2">
      <c r="A4982" t="s">
        <v>16012</v>
      </c>
      <c r="B4982" t="s">
        <v>16013</v>
      </c>
      <c r="C4982" t="s">
        <v>10</v>
      </c>
      <c r="D4982" t="s">
        <v>16014</v>
      </c>
      <c r="E4982" t="s">
        <v>16014</v>
      </c>
      <c r="F4982" t="s">
        <v>12</v>
      </c>
      <c r="G4982" t="s">
        <v>13</v>
      </c>
      <c r="H4982" t="str">
        <f t="shared" si="77"/>
        <v>Untranslated</v>
      </c>
    </row>
    <row r="4983" spans="1:8" x14ac:dyDescent="0.2">
      <c r="A4983" t="s">
        <v>16015</v>
      </c>
      <c r="B4983" t="s">
        <v>16016</v>
      </c>
      <c r="C4983" t="s">
        <v>10</v>
      </c>
      <c r="D4983" t="s">
        <v>16017</v>
      </c>
      <c r="E4983" t="s">
        <v>16017</v>
      </c>
      <c r="F4983" t="s">
        <v>12</v>
      </c>
      <c r="G4983" t="s">
        <v>13</v>
      </c>
      <c r="H4983" t="str">
        <f t="shared" si="77"/>
        <v>Untranslated</v>
      </c>
    </row>
    <row r="4984" spans="1:8" x14ac:dyDescent="0.2">
      <c r="A4984" t="s">
        <v>16018</v>
      </c>
      <c r="B4984" t="s">
        <v>16019</v>
      </c>
      <c r="C4984" t="s">
        <v>10</v>
      </c>
      <c r="D4984" t="s">
        <v>16020</v>
      </c>
      <c r="E4984" t="s">
        <v>16020</v>
      </c>
      <c r="F4984" t="s">
        <v>12</v>
      </c>
      <c r="G4984" t="s">
        <v>13</v>
      </c>
      <c r="H4984" t="str">
        <f t="shared" si="77"/>
        <v>Untranslated</v>
      </c>
    </row>
    <row r="4985" spans="1:8" x14ac:dyDescent="0.2">
      <c r="A4985" t="s">
        <v>16021</v>
      </c>
      <c r="B4985" t="s">
        <v>16022</v>
      </c>
      <c r="C4985" t="s">
        <v>10</v>
      </c>
      <c r="D4985" t="s">
        <v>16023</v>
      </c>
      <c r="E4985" t="s">
        <v>16023</v>
      </c>
      <c r="F4985" t="s">
        <v>12</v>
      </c>
      <c r="G4985" t="s">
        <v>13</v>
      </c>
      <c r="H4985" t="str">
        <f t="shared" si="77"/>
        <v>Untranslated</v>
      </c>
    </row>
    <row r="4986" spans="1:8" x14ac:dyDescent="0.2">
      <c r="A4986" t="s">
        <v>16024</v>
      </c>
      <c r="B4986" t="s">
        <v>16025</v>
      </c>
      <c r="C4986" t="s">
        <v>10</v>
      </c>
      <c r="D4986" t="s">
        <v>16026</v>
      </c>
      <c r="E4986" t="s">
        <v>16027</v>
      </c>
      <c r="F4986" t="s">
        <v>12</v>
      </c>
      <c r="G4986" t="s">
        <v>13</v>
      </c>
      <c r="H4986" t="str">
        <f t="shared" si="77"/>
        <v>Translated</v>
      </c>
    </row>
    <row r="4987" spans="1:8" x14ac:dyDescent="0.2">
      <c r="A4987" t="s">
        <v>16028</v>
      </c>
      <c r="B4987" t="s">
        <v>16029</v>
      </c>
      <c r="C4987" t="s">
        <v>10</v>
      </c>
      <c r="D4987" t="s">
        <v>16030</v>
      </c>
      <c r="E4987" t="s">
        <v>16030</v>
      </c>
      <c r="F4987" t="s">
        <v>12</v>
      </c>
      <c r="G4987" t="s">
        <v>13</v>
      </c>
      <c r="H4987" t="str">
        <f t="shared" si="77"/>
        <v>Untranslated</v>
      </c>
    </row>
    <row r="4988" spans="1:8" x14ac:dyDescent="0.2">
      <c r="A4988" t="s">
        <v>16031</v>
      </c>
      <c r="B4988" t="s">
        <v>16032</v>
      </c>
      <c r="C4988" t="s">
        <v>10</v>
      </c>
      <c r="D4988" t="s">
        <v>16033</v>
      </c>
      <c r="E4988" t="s">
        <v>16033</v>
      </c>
      <c r="F4988" t="s">
        <v>12</v>
      </c>
      <c r="G4988" t="s">
        <v>13</v>
      </c>
      <c r="H4988" t="str">
        <f t="shared" si="77"/>
        <v>Untranslated</v>
      </c>
    </row>
    <row r="4989" spans="1:8" x14ac:dyDescent="0.2">
      <c r="A4989" t="s">
        <v>16034</v>
      </c>
      <c r="B4989" t="s">
        <v>16035</v>
      </c>
      <c r="C4989" t="s">
        <v>10</v>
      </c>
      <c r="D4989" t="s">
        <v>16036</v>
      </c>
      <c r="E4989" t="s">
        <v>16037</v>
      </c>
      <c r="F4989" t="s">
        <v>12</v>
      </c>
      <c r="G4989" t="s">
        <v>13</v>
      </c>
      <c r="H4989" t="str">
        <f t="shared" si="77"/>
        <v>Translated</v>
      </c>
    </row>
    <row r="4990" spans="1:8" x14ac:dyDescent="0.2">
      <c r="A4990" t="s">
        <v>16038</v>
      </c>
      <c r="B4990" t="s">
        <v>16039</v>
      </c>
      <c r="C4990" t="s">
        <v>10</v>
      </c>
      <c r="D4990" t="s">
        <v>16040</v>
      </c>
      <c r="E4990" t="s">
        <v>16041</v>
      </c>
      <c r="F4990" t="s">
        <v>12</v>
      </c>
      <c r="G4990" t="s">
        <v>13</v>
      </c>
      <c r="H4990" t="str">
        <f t="shared" si="77"/>
        <v>Translated</v>
      </c>
    </row>
    <row r="4991" spans="1:8" x14ac:dyDescent="0.2">
      <c r="A4991" t="s">
        <v>16042</v>
      </c>
      <c r="B4991" t="s">
        <v>16043</v>
      </c>
      <c r="C4991" t="s">
        <v>10</v>
      </c>
      <c r="D4991" t="s">
        <v>16044</v>
      </c>
      <c r="E4991" t="s">
        <v>16045</v>
      </c>
      <c r="F4991" t="s">
        <v>12</v>
      </c>
      <c r="G4991" t="s">
        <v>13</v>
      </c>
      <c r="H4991" t="str">
        <f t="shared" si="77"/>
        <v>Translated</v>
      </c>
    </row>
    <row r="4992" spans="1:8" x14ac:dyDescent="0.2">
      <c r="A4992" t="s">
        <v>16046</v>
      </c>
      <c r="B4992" t="s">
        <v>16047</v>
      </c>
      <c r="C4992" t="s">
        <v>10</v>
      </c>
      <c r="D4992" t="s">
        <v>16048</v>
      </c>
      <c r="E4992" t="s">
        <v>16048</v>
      </c>
      <c r="F4992" t="s">
        <v>12</v>
      </c>
      <c r="G4992" t="s">
        <v>13</v>
      </c>
      <c r="H4992" t="str">
        <f t="shared" si="77"/>
        <v>Untranslated</v>
      </c>
    </row>
    <row r="4993" spans="1:8" x14ac:dyDescent="0.2">
      <c r="A4993" t="s">
        <v>16049</v>
      </c>
      <c r="B4993" t="s">
        <v>16050</v>
      </c>
      <c r="C4993" t="s">
        <v>10</v>
      </c>
      <c r="D4993" t="s">
        <v>16051</v>
      </c>
      <c r="E4993" t="s">
        <v>16052</v>
      </c>
      <c r="F4993" t="s">
        <v>12</v>
      </c>
      <c r="G4993" t="s">
        <v>13</v>
      </c>
      <c r="H4993" t="str">
        <f t="shared" si="77"/>
        <v>Translated</v>
      </c>
    </row>
    <row r="4994" spans="1:8" x14ac:dyDescent="0.2">
      <c r="A4994" t="s">
        <v>16053</v>
      </c>
      <c r="B4994" t="s">
        <v>16054</v>
      </c>
      <c r="C4994" t="s">
        <v>10</v>
      </c>
      <c r="D4994" t="s">
        <v>16055</v>
      </c>
      <c r="E4994" t="s">
        <v>16056</v>
      </c>
      <c r="F4994" t="s">
        <v>12</v>
      </c>
      <c r="G4994" t="s">
        <v>13</v>
      </c>
      <c r="H4994" t="str">
        <f t="shared" si="77"/>
        <v>Translated</v>
      </c>
    </row>
    <row r="4995" spans="1:8" x14ac:dyDescent="0.2">
      <c r="A4995" t="s">
        <v>16057</v>
      </c>
      <c r="B4995" t="s">
        <v>16058</v>
      </c>
      <c r="C4995" t="s">
        <v>10</v>
      </c>
      <c r="D4995" t="s">
        <v>16059</v>
      </c>
      <c r="E4995" t="s">
        <v>16060</v>
      </c>
      <c r="F4995" t="s">
        <v>12</v>
      </c>
      <c r="G4995" t="s">
        <v>13</v>
      </c>
      <c r="H4995" t="str">
        <f t="shared" ref="H4995:H5019" si="78">IF(D4995&lt;&gt;E4995,"Translated","Untranslated")</f>
        <v>Translated</v>
      </c>
    </row>
    <row r="4996" spans="1:8" x14ac:dyDescent="0.2">
      <c r="A4996" t="s">
        <v>16061</v>
      </c>
      <c r="B4996" t="s">
        <v>16062</v>
      </c>
      <c r="C4996" t="s">
        <v>10</v>
      </c>
      <c r="D4996" t="s">
        <v>16063</v>
      </c>
      <c r="E4996" t="s">
        <v>16064</v>
      </c>
      <c r="F4996" t="s">
        <v>12</v>
      </c>
      <c r="G4996" t="s">
        <v>13</v>
      </c>
      <c r="H4996" t="str">
        <f t="shared" si="78"/>
        <v>Translated</v>
      </c>
    </row>
    <row r="4997" spans="1:8" x14ac:dyDescent="0.2">
      <c r="A4997" t="s">
        <v>16065</v>
      </c>
      <c r="B4997" t="s">
        <v>16066</v>
      </c>
      <c r="C4997" t="s">
        <v>10</v>
      </c>
      <c r="D4997" t="s">
        <v>16067</v>
      </c>
      <c r="E4997" t="s">
        <v>16068</v>
      </c>
      <c r="F4997" t="s">
        <v>12</v>
      </c>
      <c r="G4997" t="s">
        <v>13</v>
      </c>
      <c r="H4997" t="str">
        <f t="shared" si="78"/>
        <v>Translated</v>
      </c>
    </row>
    <row r="4998" spans="1:8" x14ac:dyDescent="0.2">
      <c r="A4998" t="s">
        <v>16069</v>
      </c>
      <c r="B4998" t="s">
        <v>16070</v>
      </c>
      <c r="C4998" t="s">
        <v>10</v>
      </c>
      <c r="D4998" t="s">
        <v>16071</v>
      </c>
      <c r="E4998" t="s">
        <v>16072</v>
      </c>
      <c r="F4998" t="s">
        <v>12</v>
      </c>
      <c r="G4998" t="s">
        <v>13</v>
      </c>
      <c r="H4998" t="str">
        <f t="shared" si="78"/>
        <v>Translated</v>
      </c>
    </row>
    <row r="4999" spans="1:8" x14ac:dyDescent="0.2">
      <c r="A4999" t="s">
        <v>16073</v>
      </c>
      <c r="B4999" t="s">
        <v>16074</v>
      </c>
      <c r="C4999" t="s">
        <v>10</v>
      </c>
      <c r="D4999" t="s">
        <v>16075</v>
      </c>
      <c r="E4999" t="s">
        <v>16076</v>
      </c>
      <c r="F4999" t="s">
        <v>12</v>
      </c>
      <c r="G4999" t="s">
        <v>13</v>
      </c>
      <c r="H4999" t="str">
        <f t="shared" si="78"/>
        <v>Translated</v>
      </c>
    </row>
    <row r="5000" spans="1:8" x14ac:dyDescent="0.2">
      <c r="A5000" t="s">
        <v>16077</v>
      </c>
      <c r="B5000" t="s">
        <v>16078</v>
      </c>
      <c r="C5000" t="s">
        <v>10</v>
      </c>
      <c r="D5000" t="s">
        <v>16079</v>
      </c>
      <c r="E5000" t="s">
        <v>16079</v>
      </c>
      <c r="F5000" t="s">
        <v>12</v>
      </c>
      <c r="G5000" t="s">
        <v>13</v>
      </c>
      <c r="H5000" t="str">
        <f t="shared" si="78"/>
        <v>Untranslated</v>
      </c>
    </row>
    <row r="5001" spans="1:8" x14ac:dyDescent="0.2">
      <c r="A5001" t="s">
        <v>16080</v>
      </c>
      <c r="B5001" t="s">
        <v>16081</v>
      </c>
      <c r="C5001" t="s">
        <v>10</v>
      </c>
      <c r="D5001" t="s">
        <v>16082</v>
      </c>
      <c r="E5001" t="s">
        <v>16083</v>
      </c>
      <c r="F5001" t="s">
        <v>12</v>
      </c>
      <c r="G5001" t="s">
        <v>13</v>
      </c>
      <c r="H5001" t="str">
        <f t="shared" si="78"/>
        <v>Translated</v>
      </c>
    </row>
    <row r="5002" spans="1:8" x14ac:dyDescent="0.2">
      <c r="A5002" t="s">
        <v>16084</v>
      </c>
      <c r="B5002" t="s">
        <v>16085</v>
      </c>
      <c r="C5002" t="s">
        <v>10</v>
      </c>
      <c r="D5002" t="s">
        <v>16086</v>
      </c>
      <c r="E5002" t="s">
        <v>16086</v>
      </c>
      <c r="F5002" t="s">
        <v>12</v>
      </c>
      <c r="G5002" t="s">
        <v>13</v>
      </c>
      <c r="H5002" t="str">
        <f t="shared" si="78"/>
        <v>Untranslated</v>
      </c>
    </row>
    <row r="5003" spans="1:8" x14ac:dyDescent="0.2">
      <c r="A5003" t="s">
        <v>16087</v>
      </c>
      <c r="B5003" t="s">
        <v>16088</v>
      </c>
      <c r="C5003" t="s">
        <v>10</v>
      </c>
      <c r="D5003" t="s">
        <v>16089</v>
      </c>
      <c r="E5003" t="s">
        <v>16089</v>
      </c>
      <c r="F5003" t="s">
        <v>12</v>
      </c>
      <c r="G5003" t="s">
        <v>13</v>
      </c>
      <c r="H5003" t="str">
        <f t="shared" si="78"/>
        <v>Untranslated</v>
      </c>
    </row>
    <row r="5004" spans="1:8" x14ac:dyDescent="0.2">
      <c r="A5004" t="s">
        <v>16090</v>
      </c>
      <c r="B5004" t="s">
        <v>16091</v>
      </c>
      <c r="C5004" t="s">
        <v>10</v>
      </c>
      <c r="D5004" t="s">
        <v>9846</v>
      </c>
      <c r="E5004" t="s">
        <v>9846</v>
      </c>
      <c r="F5004" t="s">
        <v>12</v>
      </c>
      <c r="G5004" t="s">
        <v>13</v>
      </c>
      <c r="H5004" t="str">
        <f t="shared" si="78"/>
        <v>Untranslated</v>
      </c>
    </row>
    <row r="5005" spans="1:8" x14ac:dyDescent="0.2">
      <c r="A5005" t="s">
        <v>16092</v>
      </c>
      <c r="B5005" t="s">
        <v>16093</v>
      </c>
      <c r="C5005" t="s">
        <v>10</v>
      </c>
      <c r="D5005" t="s">
        <v>16094</v>
      </c>
      <c r="E5005" t="s">
        <v>16094</v>
      </c>
      <c r="F5005" t="s">
        <v>12</v>
      </c>
      <c r="G5005" t="s">
        <v>13</v>
      </c>
      <c r="H5005" t="str">
        <f t="shared" si="78"/>
        <v>Untranslated</v>
      </c>
    </row>
    <row r="5006" spans="1:8" x14ac:dyDescent="0.2">
      <c r="A5006" t="s">
        <v>16095</v>
      </c>
      <c r="B5006" t="s">
        <v>16096</v>
      </c>
      <c r="C5006" t="s">
        <v>10</v>
      </c>
      <c r="D5006" t="s">
        <v>16097</v>
      </c>
      <c r="E5006" t="s">
        <v>16097</v>
      </c>
      <c r="F5006" t="s">
        <v>12</v>
      </c>
      <c r="G5006" t="s">
        <v>13</v>
      </c>
      <c r="H5006" t="str">
        <f t="shared" si="78"/>
        <v>Untranslated</v>
      </c>
    </row>
    <row r="5007" spans="1:8" x14ac:dyDescent="0.2">
      <c r="A5007" t="s">
        <v>16098</v>
      </c>
      <c r="B5007" t="s">
        <v>16099</v>
      </c>
      <c r="C5007" t="s">
        <v>10</v>
      </c>
      <c r="D5007" t="s">
        <v>16100</v>
      </c>
      <c r="E5007" t="s">
        <v>16100</v>
      </c>
      <c r="F5007" t="s">
        <v>12</v>
      </c>
      <c r="G5007" t="s">
        <v>13</v>
      </c>
      <c r="H5007" t="str">
        <f t="shared" si="78"/>
        <v>Untranslated</v>
      </c>
    </row>
    <row r="5008" spans="1:8" x14ac:dyDescent="0.2">
      <c r="A5008" t="s">
        <v>16101</v>
      </c>
      <c r="B5008" t="s">
        <v>16102</v>
      </c>
      <c r="C5008" t="s">
        <v>10</v>
      </c>
      <c r="D5008" t="s">
        <v>16103</v>
      </c>
      <c r="E5008" t="s">
        <v>16103</v>
      </c>
      <c r="F5008" t="s">
        <v>12</v>
      </c>
      <c r="G5008" t="s">
        <v>13</v>
      </c>
      <c r="H5008" t="str">
        <f t="shared" si="78"/>
        <v>Untranslated</v>
      </c>
    </row>
    <row r="5009" spans="1:8" x14ac:dyDescent="0.2">
      <c r="A5009" t="s">
        <v>16104</v>
      </c>
      <c r="B5009" t="s">
        <v>16105</v>
      </c>
      <c r="C5009" t="s">
        <v>10</v>
      </c>
      <c r="D5009" t="s">
        <v>16106</v>
      </c>
      <c r="E5009" t="s">
        <v>16106</v>
      </c>
      <c r="F5009" t="s">
        <v>12</v>
      </c>
      <c r="G5009" t="s">
        <v>13</v>
      </c>
      <c r="H5009" t="str">
        <f t="shared" si="78"/>
        <v>Untranslated</v>
      </c>
    </row>
    <row r="5010" spans="1:8" x14ac:dyDescent="0.2">
      <c r="A5010" t="s">
        <v>16107</v>
      </c>
      <c r="B5010" t="s">
        <v>16108</v>
      </c>
      <c r="C5010" t="s">
        <v>10</v>
      </c>
      <c r="D5010" t="s">
        <v>16109</v>
      </c>
      <c r="E5010" t="s">
        <v>16109</v>
      </c>
      <c r="F5010" t="s">
        <v>12</v>
      </c>
      <c r="G5010" t="s">
        <v>13</v>
      </c>
      <c r="H5010" t="str">
        <f t="shared" si="78"/>
        <v>Untranslated</v>
      </c>
    </row>
    <row r="5011" spans="1:8" x14ac:dyDescent="0.2">
      <c r="A5011" t="s">
        <v>16110</v>
      </c>
      <c r="B5011" t="s">
        <v>16111</v>
      </c>
      <c r="C5011" t="s">
        <v>10</v>
      </c>
      <c r="D5011" t="s">
        <v>16112</v>
      </c>
      <c r="E5011" t="s">
        <v>16112</v>
      </c>
      <c r="F5011" t="s">
        <v>12</v>
      </c>
      <c r="G5011" t="s">
        <v>13</v>
      </c>
      <c r="H5011" t="str">
        <f t="shared" si="78"/>
        <v>Untranslated</v>
      </c>
    </row>
    <row r="5012" spans="1:8" x14ac:dyDescent="0.2">
      <c r="A5012" t="s">
        <v>16113</v>
      </c>
      <c r="B5012" t="s">
        <v>16114</v>
      </c>
      <c r="C5012" t="s">
        <v>10</v>
      </c>
      <c r="D5012" t="s">
        <v>16115</v>
      </c>
      <c r="E5012" t="s">
        <v>16115</v>
      </c>
      <c r="F5012" t="s">
        <v>12</v>
      </c>
      <c r="G5012" t="s">
        <v>13</v>
      </c>
      <c r="H5012" t="str">
        <f t="shared" si="78"/>
        <v>Untranslated</v>
      </c>
    </row>
    <row r="5013" spans="1:8" x14ac:dyDescent="0.2">
      <c r="A5013" t="s">
        <v>16116</v>
      </c>
      <c r="B5013" t="s">
        <v>16117</v>
      </c>
      <c r="C5013" t="s">
        <v>10</v>
      </c>
      <c r="D5013" t="s">
        <v>16118</v>
      </c>
      <c r="E5013" t="s">
        <v>16118</v>
      </c>
      <c r="F5013" t="s">
        <v>12</v>
      </c>
      <c r="G5013" t="s">
        <v>13</v>
      </c>
      <c r="H5013" t="str">
        <f t="shared" si="78"/>
        <v>Untranslated</v>
      </c>
    </row>
    <row r="5014" spans="1:8" x14ac:dyDescent="0.2">
      <c r="A5014" t="s">
        <v>16119</v>
      </c>
      <c r="B5014" t="s">
        <v>16120</v>
      </c>
      <c r="C5014" t="s">
        <v>10</v>
      </c>
      <c r="D5014" t="s">
        <v>16121</v>
      </c>
      <c r="E5014" t="s">
        <v>16121</v>
      </c>
      <c r="F5014" t="s">
        <v>12</v>
      </c>
      <c r="G5014" t="s">
        <v>13</v>
      </c>
      <c r="H5014" t="str">
        <f t="shared" si="78"/>
        <v>Untranslated</v>
      </c>
    </row>
    <row r="5015" spans="1:8" x14ac:dyDescent="0.2">
      <c r="A5015" t="s">
        <v>16122</v>
      </c>
      <c r="B5015" t="s">
        <v>16123</v>
      </c>
      <c r="C5015" t="s">
        <v>10</v>
      </c>
      <c r="D5015" t="s">
        <v>16124</v>
      </c>
      <c r="E5015" t="s">
        <v>16124</v>
      </c>
      <c r="F5015" t="s">
        <v>12</v>
      </c>
      <c r="G5015" t="s">
        <v>13</v>
      </c>
      <c r="H5015" t="str">
        <f t="shared" si="78"/>
        <v>Untranslated</v>
      </c>
    </row>
    <row r="5016" spans="1:8" x14ac:dyDescent="0.2">
      <c r="A5016" t="s">
        <v>16125</v>
      </c>
      <c r="B5016" t="s">
        <v>16126</v>
      </c>
      <c r="C5016" t="s">
        <v>10</v>
      </c>
      <c r="D5016" t="s">
        <v>16127</v>
      </c>
      <c r="E5016" t="s">
        <v>16127</v>
      </c>
      <c r="F5016" t="s">
        <v>12</v>
      </c>
      <c r="G5016" t="s">
        <v>13</v>
      </c>
      <c r="H5016" t="str">
        <f t="shared" si="78"/>
        <v>Untranslated</v>
      </c>
    </row>
    <row r="5017" spans="1:8" x14ac:dyDescent="0.2">
      <c r="A5017" t="s">
        <v>16128</v>
      </c>
      <c r="B5017" t="s">
        <v>16129</v>
      </c>
      <c r="C5017" t="s">
        <v>10</v>
      </c>
      <c r="D5017" t="s">
        <v>16130</v>
      </c>
      <c r="E5017" t="s">
        <v>16130</v>
      </c>
      <c r="F5017" t="s">
        <v>12</v>
      </c>
      <c r="G5017" t="s">
        <v>13</v>
      </c>
      <c r="H5017" t="str">
        <f t="shared" si="78"/>
        <v>Untranslated</v>
      </c>
    </row>
    <row r="5018" spans="1:8" x14ac:dyDescent="0.2">
      <c r="A5018" t="s">
        <v>16131</v>
      </c>
      <c r="B5018" t="s">
        <v>16132</v>
      </c>
      <c r="C5018" t="s">
        <v>10</v>
      </c>
      <c r="D5018" t="s">
        <v>16133</v>
      </c>
      <c r="E5018" t="s">
        <v>16133</v>
      </c>
      <c r="F5018" t="s">
        <v>12</v>
      </c>
      <c r="G5018" t="s">
        <v>13</v>
      </c>
      <c r="H5018" t="str">
        <f t="shared" si="78"/>
        <v>Untranslated</v>
      </c>
    </row>
    <row r="5019" spans="1:8" x14ac:dyDescent="0.2">
      <c r="A5019" t="s">
        <v>16134</v>
      </c>
      <c r="B5019" t="s">
        <v>16135</v>
      </c>
      <c r="C5019" t="s">
        <v>10</v>
      </c>
      <c r="D5019" t="s">
        <v>16136</v>
      </c>
      <c r="E5019" t="s">
        <v>16136</v>
      </c>
      <c r="F5019" t="s">
        <v>12</v>
      </c>
      <c r="G5019" t="s">
        <v>13</v>
      </c>
      <c r="H5019" t="str">
        <f t="shared" si="78"/>
        <v>Untranslated</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Translations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Huy Phạm</cp:lastModifiedBy>
  <dcterms:modified xsi:type="dcterms:W3CDTF">2025-08-31T06:51:34Z</dcterms:modified>
</cp:coreProperties>
</file>