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ly Meeting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<sst xmlns="http://schemas.openxmlformats.org/spreadsheetml/2006/main" count="87" uniqueCount="30">
  <si>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Person AA</t>
  </si>
  <si>
    <t>Person AC</t>
  </si>
  <si>
    <t>Person AE</t>
  </si>
  <si>
    <t>Person AF</t>
  </si>
  <si>
    <t>Person AG</t>
  </si>
  <si>
    <t>Person AH</t>
  </si>
  <si>
    <t>Person AI</t>
  </si>
  <si>
    <t>Person AK</t>
  </si>
  <si>
    <t>Person AL</t>
  </si>
  <si>
    <t>Person AN</t>
  </si>
  <si>
    <t>Person AO</t>
  </si>
  <si>
    <t>Person AP</t>
  </si>
  <si>
    <t>Person AR</t>
  </si>
  <si>
    <t>Person AS</t>
  </si>
  <si>
    <t>Person AT</t>
  </si>
  <si>
    <t>Person AX</t>
  </si>
  <si>
    <t>Person AY</t>
  </si>
  <si>
    <t>Person AZ</t>
  </si>
  <si>
    <t>Person BA</t>
  </si>
  <si>
    <t>Person BB</t>
  </si>
  <si>
    <t>Person BC</t>
  </si>
  <si>
    <t>Person BD</t>
  </si>
  <si>
    <t>Person BE</t>
  </si>
  <si>
    <t>Person BG</t>
  </si>
  <si>
    <t>Person BH</t>
  </si>
  <si>
    <t>Person BI</t>
  </si>
  <si>
    <t>Person BJ</t>
  </si>
  <si>
    <t>Person BK</t>
  </si>
  <si>
    <t>Person BL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</si>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</sst>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30"/>
  <sheetViews>
    <sheetView tabSelected="1" workbookViewId="0"/>
  </sheetViews>
  <sheetFormatPr defaultRowHeight="15"/>
  <cols>
    <col min="1" max="16384" width="9.7109375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 t="s">
        <v>0</v>
      </c>
      <c r="B2" s="2" t="s">
        <v>29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>
      <c r="A3" s="1" t="s">
        <v>1</v>
      </c>
      <c r="B3" s="2">
        <v>1</v>
      </c>
      <c r="C3" s="2" t="s">
        <v>29</v>
      </c>
      <c r="D3" s="2">
        <v>1</v>
      </c>
      <c r="E3" s="2">
        <v>2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>
      <c r="A4" s="1" t="s">
        <v>2</v>
      </c>
      <c r="B4" s="2">
        <v>1</v>
      </c>
      <c r="C4" s="2">
        <v>1</v>
      </c>
      <c r="D4" s="2" t="s">
        <v>29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>
      <c r="A5" s="1" t="s">
        <v>3</v>
      </c>
      <c r="B5" s="2">
        <v>1</v>
      </c>
      <c r="C5" s="2">
        <v>2</v>
      </c>
      <c r="D5" s="2">
        <v>1</v>
      </c>
      <c r="E5" s="2" t="s">
        <v>29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 t="s">
        <v>29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 t="s">
        <v>29</v>
      </c>
      <c r="H7" s="2">
        <v>1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 t="s">
        <v>29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>
      <c r="A9" s="1" t="s">
        <v>7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 t="s">
        <v>29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>
      <c r="A10" s="1" t="s">
        <v>8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 t="s">
        <v>29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 t="s">
        <v>29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 t="s">
        <v>29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 t="s">
        <v>29</v>
      </c>
      <c r="N13" s="2">
        <v>0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 t="s">
        <v>29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1</v>
      </c>
      <c r="O15" s="2" t="s">
        <v>29</v>
      </c>
      <c r="P15" s="2">
        <v>2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  <c r="N16" s="2">
        <v>1</v>
      </c>
      <c r="O16" s="2">
        <v>2</v>
      </c>
      <c r="P16" s="2" t="s">
        <v>29</v>
      </c>
      <c r="Q16" s="2">
        <v>0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 t="s">
        <v>29</v>
      </c>
      <c r="R17" s="2">
        <v>0</v>
      </c>
      <c r="S17" s="2">
        <v>0</v>
      </c>
      <c r="T17" s="2">
        <v>1</v>
      </c>
      <c r="U17" s="2">
        <v>1</v>
      </c>
      <c r="V17" s="2">
        <v>1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1</v>
      </c>
      <c r="P18" s="2">
        <v>1</v>
      </c>
      <c r="Q18" s="2">
        <v>0</v>
      </c>
      <c r="R18" s="2" t="s">
        <v>29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 t="s">
        <v>29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 t="s">
        <v>29</v>
      </c>
      <c r="U20" s="2">
        <v>2</v>
      </c>
      <c r="V20" s="2">
        <v>1</v>
      </c>
      <c r="W20" s="2">
        <v>1</v>
      </c>
      <c r="X20" s="2">
        <v>0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0</v>
      </c>
    </row>
    <row r="21" spans="1:30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2</v>
      </c>
      <c r="U21" s="2" t="s">
        <v>29</v>
      </c>
      <c r="V21" s="2">
        <v>1</v>
      </c>
      <c r="W21" s="2">
        <v>1</v>
      </c>
      <c r="X21" s="2">
        <v>0</v>
      </c>
      <c r="Y21" s="2">
        <v>1</v>
      </c>
      <c r="Z21" s="2">
        <v>1</v>
      </c>
      <c r="AA21" s="2">
        <v>1</v>
      </c>
      <c r="AB21" s="2">
        <v>0</v>
      </c>
      <c r="AC21" s="2">
        <v>0</v>
      </c>
      <c r="AD21" s="2">
        <v>0</v>
      </c>
    </row>
    <row r="22" spans="1:30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1</v>
      </c>
      <c r="U22" s="2">
        <v>1</v>
      </c>
      <c r="V22" s="2" t="s">
        <v>29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1</v>
      </c>
      <c r="V23" s="2">
        <v>1</v>
      </c>
      <c r="W23" s="2" t="s">
        <v>29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 t="s">
        <v>29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1</v>
      </c>
    </row>
    <row r="25" spans="1:30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  <c r="X25" s="2">
        <v>1</v>
      </c>
      <c r="Y25" s="2" t="s">
        <v>29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 t="s">
        <v>29</v>
      </c>
      <c r="AA26" s="2">
        <v>1</v>
      </c>
      <c r="AB26" s="2">
        <v>0</v>
      </c>
      <c r="AC26" s="2">
        <v>0</v>
      </c>
      <c r="AD26" s="2">
        <v>0</v>
      </c>
    </row>
    <row r="27" spans="1:30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 t="s">
        <v>29</v>
      </c>
      <c r="AB27" s="2">
        <v>0</v>
      </c>
      <c r="AC27" s="2">
        <v>0</v>
      </c>
      <c r="AD27" s="2">
        <v>0</v>
      </c>
    </row>
    <row r="28" spans="1:30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1</v>
      </c>
      <c r="Z28" s="2">
        <v>0</v>
      </c>
      <c r="AA28" s="2">
        <v>0</v>
      </c>
      <c r="AB28" s="2" t="s">
        <v>29</v>
      </c>
      <c r="AC28" s="2">
        <v>1</v>
      </c>
      <c r="AD28" s="2">
        <v>1</v>
      </c>
    </row>
    <row r="29" spans="1:30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1</v>
      </c>
      <c r="Z29" s="2">
        <v>0</v>
      </c>
      <c r="AA29" s="2">
        <v>0</v>
      </c>
      <c r="AB29" s="2">
        <v>1</v>
      </c>
      <c r="AC29" s="2" t="s">
        <v>29</v>
      </c>
      <c r="AD29" s="2">
        <v>1</v>
      </c>
    </row>
    <row r="30" spans="1:30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1</v>
      </c>
      <c r="Z30" s="2">
        <v>0</v>
      </c>
      <c r="AA30" s="2">
        <v>0</v>
      </c>
      <c r="AB30" s="2">
        <v>1</v>
      </c>
      <c r="AC30" s="2">
        <v>1</v>
      </c>
      <c r="AD30" s="2" t="s">
        <v>29</v>
      </c>
    </row>
  </sheetData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0" priority="2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Meeting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2021-02-17T09:33:31Z</dcterms:created>
  <dcterms:modified xsi:type="dcterms:W3CDTF">2021-02-17T09:33:31Z</dcterms:modified>
</cp:coreProperties>
</file>