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0\"/>
    </mc:Choice>
  </mc:AlternateContent>
  <bookViews>
    <workbookView xWindow="0" yWindow="0" windowWidth="19095" windowHeight="6930" activeTab="1"/>
  </bookViews>
  <sheets>
    <sheet name="ServerSubsampling_artefakte" sheetId="1" r:id="rId1"/>
    <sheet name="Tabelle1" sheetId="4" r:id="rId2"/>
  </sheets>
  <calcPr calcId="0"/>
</workbook>
</file>

<file path=xl/sharedStrings.xml><?xml version="1.0" encoding="utf-8"?>
<sst xmlns="http://schemas.openxmlformats.org/spreadsheetml/2006/main" count="10" uniqueCount="3">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</sst>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ServerSubsampling_artefakte!$P$1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ServerSubsampling_artefakte!$O$2:$O$1339</c:f>
              <c:numCache>
                <c:formatCode>0.00E+00</c:formatCode>
                <c:ptCount val="1338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ServerSubsampling_artefakte!$P$2:$P$1339</c:f>
              <c:numCache>
                <c:formatCode>0.00E+00</c:formatCode>
                <c:ptCount val="1338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ServerSubsampling_artefakte!$R$1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ServerSubsampling_artefakte!$Q$2:$Q$1339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ServerSubsampling_artefakte!$R$2:$R$1339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84488"/>
        <c:axId val="251284880"/>
      </c:scatterChart>
      <c:valAx>
        <c:axId val="25128448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84880"/>
        <c:crosses val="autoZero"/>
        <c:crossBetween val="midCat"/>
      </c:valAx>
      <c:valAx>
        <c:axId val="251284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8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08226962139624E-3"/>
          <c:y val="1.7442815811348027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ServerSubsampling_artefakte!$R$1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ServerSubsampling_artefakte!$Q$2:$Q$1339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ServerSubsampling_artefakte!$R$2:$R$1339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ServerSubsampling_artefakte!$P$1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ServerSubsampling_artefakte!$O$2:$O$537</c:f>
              <c:numCache>
                <c:formatCode>0.00E+00</c:formatCode>
                <c:ptCount val="536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ServerSubsampling_artefakte!$P$2:$P$576</c:f>
              <c:numCache>
                <c:formatCode>0.00E+00</c:formatCode>
                <c:ptCount val="575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86056"/>
        <c:axId val="251286840"/>
      </c:scatterChart>
      <c:valAx>
        <c:axId val="251286056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86840"/>
        <c:crosses val="autoZero"/>
        <c:crossBetween val="midCat"/>
      </c:valAx>
      <c:valAx>
        <c:axId val="251286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12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Tabelle1!$D$2:$D$673</c:f>
              <c:numCache>
                <c:formatCode>0.00E+00</c:formatCode>
                <c:ptCount val="672"/>
                <c:pt idx="0">
                  <c:v>-32092590</c:v>
                </c:pt>
                <c:pt idx="1">
                  <c:v>-32312500</c:v>
                </c:pt>
                <c:pt idx="2">
                  <c:v>-33159790</c:v>
                </c:pt>
                <c:pt idx="3">
                  <c:v>-33960400</c:v>
                </c:pt>
                <c:pt idx="4">
                  <c:v>-34715950</c:v>
                </c:pt>
                <c:pt idx="5">
                  <c:v>-35425260</c:v>
                </c:pt>
                <c:pt idx="6">
                  <c:v>-36087570</c:v>
                </c:pt>
                <c:pt idx="7">
                  <c:v>-36704660</c:v>
                </c:pt>
                <c:pt idx="8">
                  <c:v>-37274100</c:v>
                </c:pt>
                <c:pt idx="9">
                  <c:v>-37798420</c:v>
                </c:pt>
                <c:pt idx="10">
                  <c:v>-38276830</c:v>
                </c:pt>
                <c:pt idx="11">
                  <c:v>-38708860</c:v>
                </c:pt>
                <c:pt idx="12">
                  <c:v>-39094610</c:v>
                </c:pt>
                <c:pt idx="13">
                  <c:v>-39434100</c:v>
                </c:pt>
                <c:pt idx="14">
                  <c:v>-39728580</c:v>
                </c:pt>
                <c:pt idx="15">
                  <c:v>-39977040</c:v>
                </c:pt>
                <c:pt idx="16">
                  <c:v>-40179560</c:v>
                </c:pt>
                <c:pt idx="17">
                  <c:v>-40336900</c:v>
                </c:pt>
                <c:pt idx="18">
                  <c:v>-40448210</c:v>
                </c:pt>
                <c:pt idx="19">
                  <c:v>-40505620</c:v>
                </c:pt>
                <c:pt idx="20">
                  <c:v>-40509280</c:v>
                </c:pt>
                <c:pt idx="21">
                  <c:v>-40456580</c:v>
                </c:pt>
                <c:pt idx="22">
                  <c:v>-40351710</c:v>
                </c:pt>
                <c:pt idx="23">
                  <c:v>-40190910</c:v>
                </c:pt>
                <c:pt idx="24">
                  <c:v>-40034600</c:v>
                </c:pt>
                <c:pt idx="25">
                  <c:v>-39915540</c:v>
                </c:pt>
                <c:pt idx="26">
                  <c:v>-39782140</c:v>
                </c:pt>
                <c:pt idx="27">
                  <c:v>-39635820</c:v>
                </c:pt>
                <c:pt idx="28">
                  <c:v>-39476020</c:v>
                </c:pt>
                <c:pt idx="29">
                  <c:v>-39302330</c:v>
                </c:pt>
                <c:pt idx="30">
                  <c:v>-39115610</c:v>
                </c:pt>
                <c:pt idx="31">
                  <c:v>-38914140</c:v>
                </c:pt>
                <c:pt idx="32">
                  <c:v>-38700540</c:v>
                </c:pt>
                <c:pt idx="33">
                  <c:v>-38472660</c:v>
                </c:pt>
                <c:pt idx="34">
                  <c:v>-38232340</c:v>
                </c:pt>
                <c:pt idx="35">
                  <c:v>-37977560</c:v>
                </c:pt>
                <c:pt idx="36">
                  <c:v>-37709510</c:v>
                </c:pt>
                <c:pt idx="37">
                  <c:v>-37427410</c:v>
                </c:pt>
                <c:pt idx="38">
                  <c:v>-37132980</c:v>
                </c:pt>
                <c:pt idx="39">
                  <c:v>-36824890</c:v>
                </c:pt>
                <c:pt idx="40">
                  <c:v>-36502790</c:v>
                </c:pt>
                <c:pt idx="41">
                  <c:v>-36162820</c:v>
                </c:pt>
                <c:pt idx="42">
                  <c:v>-35807950</c:v>
                </c:pt>
                <c:pt idx="43">
                  <c:v>-35434550</c:v>
                </c:pt>
                <c:pt idx="44">
                  <c:v>-35046260</c:v>
                </c:pt>
                <c:pt idx="45">
                  <c:v>-34641110</c:v>
                </c:pt>
                <c:pt idx="46">
                  <c:v>-34218860</c:v>
                </c:pt>
                <c:pt idx="47">
                  <c:v>-33780850</c:v>
                </c:pt>
                <c:pt idx="48">
                  <c:v>-33326300</c:v>
                </c:pt>
                <c:pt idx="49">
                  <c:v>-32855480</c:v>
                </c:pt>
                <c:pt idx="50">
                  <c:v>-32367640</c:v>
                </c:pt>
                <c:pt idx="51">
                  <c:v>-31864180</c:v>
                </c:pt>
                <c:pt idx="52">
                  <c:v>-31343820</c:v>
                </c:pt>
                <c:pt idx="53">
                  <c:v>-30807460</c:v>
                </c:pt>
                <c:pt idx="54">
                  <c:v>-30255400</c:v>
                </c:pt>
                <c:pt idx="55">
                  <c:v>-29686920</c:v>
                </c:pt>
                <c:pt idx="56">
                  <c:v>-29101790</c:v>
                </c:pt>
                <c:pt idx="57">
                  <c:v>-28502220</c:v>
                </c:pt>
                <c:pt idx="58">
                  <c:v>-27886180</c:v>
                </c:pt>
                <c:pt idx="59">
                  <c:v>-27253630</c:v>
                </c:pt>
                <c:pt idx="60">
                  <c:v>-26606010</c:v>
                </c:pt>
                <c:pt idx="61">
                  <c:v>-25942830</c:v>
                </c:pt>
                <c:pt idx="62">
                  <c:v>-25259620</c:v>
                </c:pt>
                <c:pt idx="63">
                  <c:v>-24556020</c:v>
                </c:pt>
                <c:pt idx="64">
                  <c:v>-23833100</c:v>
                </c:pt>
                <c:pt idx="65">
                  <c:v>-23089800</c:v>
                </c:pt>
                <c:pt idx="66">
                  <c:v>-22326710</c:v>
                </c:pt>
                <c:pt idx="67">
                  <c:v>-21544500</c:v>
                </c:pt>
                <c:pt idx="68">
                  <c:v>-20741700</c:v>
                </c:pt>
                <c:pt idx="69">
                  <c:v>-19920420</c:v>
                </c:pt>
                <c:pt idx="70">
                  <c:v>-19079940</c:v>
                </c:pt>
                <c:pt idx="71">
                  <c:v>-18220340</c:v>
                </c:pt>
                <c:pt idx="72">
                  <c:v>-17341290</c:v>
                </c:pt>
                <c:pt idx="73">
                  <c:v>-16443460</c:v>
                </c:pt>
                <c:pt idx="74">
                  <c:v>-15527670</c:v>
                </c:pt>
                <c:pt idx="75">
                  <c:v>-14594250</c:v>
                </c:pt>
                <c:pt idx="76">
                  <c:v>-13642810</c:v>
                </c:pt>
                <c:pt idx="77">
                  <c:v>-12674370</c:v>
                </c:pt>
                <c:pt idx="78">
                  <c:v>-11683910</c:v>
                </c:pt>
                <c:pt idx="79">
                  <c:v>-10670050</c:v>
                </c:pt>
                <c:pt idx="80" formatCode="General">
                  <c:v>-9632256</c:v>
                </c:pt>
                <c:pt idx="81" formatCode="General">
                  <c:v>-8571976</c:v>
                </c:pt>
                <c:pt idx="82" formatCode="General">
                  <c:v>-7488744</c:v>
                </c:pt>
                <c:pt idx="83" formatCode="General">
                  <c:v>-6382400</c:v>
                </c:pt>
                <c:pt idx="84" formatCode="General">
                  <c:v>-5254832</c:v>
                </c:pt>
                <c:pt idx="85" formatCode="General">
                  <c:v>-4106432</c:v>
                </c:pt>
                <c:pt idx="86" formatCode="General">
                  <c:v>-2937080</c:v>
                </c:pt>
                <c:pt idx="87" formatCode="General">
                  <c:v>-1748832</c:v>
                </c:pt>
                <c:pt idx="88" formatCode="General">
                  <c:v>-540784</c:v>
                </c:pt>
                <c:pt idx="89" formatCode="General">
                  <c:v>685792</c:v>
                </c:pt>
                <c:pt idx="90" formatCode="General">
                  <c:v>1460280</c:v>
                </c:pt>
                <c:pt idx="91" formatCode="General">
                  <c:v>2086708</c:v>
                </c:pt>
                <c:pt idx="92" formatCode="General">
                  <c:v>2720416</c:v>
                </c:pt>
                <c:pt idx="93" formatCode="General">
                  <c:v>3360444</c:v>
                </c:pt>
                <c:pt idx="94" formatCode="General">
                  <c:v>4007036</c:v>
                </c:pt>
                <c:pt idx="95" formatCode="General">
                  <c:v>4659492</c:v>
                </c:pt>
                <c:pt idx="96" formatCode="General">
                  <c:v>5318424</c:v>
                </c:pt>
                <c:pt idx="97" formatCode="General">
                  <c:v>5983468</c:v>
                </c:pt>
                <c:pt idx="98" formatCode="General">
                  <c:v>6653496</c:v>
                </c:pt>
                <c:pt idx="99" formatCode="General">
                  <c:v>7330536</c:v>
                </c:pt>
                <c:pt idx="100" formatCode="General">
                  <c:v>8011208</c:v>
                </c:pt>
                <c:pt idx="101" formatCode="General">
                  <c:v>8698192</c:v>
                </c:pt>
                <c:pt idx="102" formatCode="General">
                  <c:v>9391100</c:v>
                </c:pt>
                <c:pt idx="103">
                  <c:v>10087070</c:v>
                </c:pt>
                <c:pt idx="104">
                  <c:v>10787700</c:v>
                </c:pt>
                <c:pt idx="105">
                  <c:v>11493140</c:v>
                </c:pt>
                <c:pt idx="106">
                  <c:v>12202840</c:v>
                </c:pt>
                <c:pt idx="107">
                  <c:v>12917890</c:v>
                </c:pt>
                <c:pt idx="108">
                  <c:v>13636880</c:v>
                </c:pt>
                <c:pt idx="109">
                  <c:v>14360120</c:v>
                </c:pt>
                <c:pt idx="110">
                  <c:v>15089950</c:v>
                </c:pt>
                <c:pt idx="111">
                  <c:v>15825300</c:v>
                </c:pt>
                <c:pt idx="112">
                  <c:v>16568110</c:v>
                </c:pt>
                <c:pt idx="113">
                  <c:v>17315840</c:v>
                </c:pt>
                <c:pt idx="114">
                  <c:v>18069680</c:v>
                </c:pt>
                <c:pt idx="115">
                  <c:v>18828630</c:v>
                </c:pt>
                <c:pt idx="116">
                  <c:v>19591860</c:v>
                </c:pt>
                <c:pt idx="117">
                  <c:v>20359670</c:v>
                </c:pt>
                <c:pt idx="118">
                  <c:v>21131380</c:v>
                </c:pt>
                <c:pt idx="119">
                  <c:v>21906710</c:v>
                </c:pt>
                <c:pt idx="120">
                  <c:v>22685780</c:v>
                </c:pt>
                <c:pt idx="121">
                  <c:v>23466430</c:v>
                </c:pt>
                <c:pt idx="122">
                  <c:v>24250180</c:v>
                </c:pt>
                <c:pt idx="123">
                  <c:v>25035840</c:v>
                </c:pt>
                <c:pt idx="124">
                  <c:v>25825200</c:v>
                </c:pt>
                <c:pt idx="125">
                  <c:v>26619180</c:v>
                </c:pt>
                <c:pt idx="126">
                  <c:v>27417680</c:v>
                </c:pt>
                <c:pt idx="127">
                  <c:v>28219800</c:v>
                </c:pt>
                <c:pt idx="128">
                  <c:v>29024780</c:v>
                </c:pt>
                <c:pt idx="129">
                  <c:v>29830450</c:v>
                </c:pt>
                <c:pt idx="130">
                  <c:v>30639520</c:v>
                </c:pt>
                <c:pt idx="131">
                  <c:v>31447410</c:v>
                </c:pt>
                <c:pt idx="132">
                  <c:v>32255800</c:v>
                </c:pt>
                <c:pt idx="133">
                  <c:v>33061700</c:v>
                </c:pt>
                <c:pt idx="134">
                  <c:v>33864450</c:v>
                </c:pt>
                <c:pt idx="135">
                  <c:v>34666420</c:v>
                </c:pt>
                <c:pt idx="136">
                  <c:v>35468670</c:v>
                </c:pt>
                <c:pt idx="137">
                  <c:v>36270340</c:v>
                </c:pt>
                <c:pt idx="138">
                  <c:v>36969960</c:v>
                </c:pt>
                <c:pt idx="139">
                  <c:v>37367250</c:v>
                </c:pt>
                <c:pt idx="140">
                  <c:v>37764680</c:v>
                </c:pt>
                <c:pt idx="141">
                  <c:v>38159650</c:v>
                </c:pt>
                <c:pt idx="142">
                  <c:v>38553620</c:v>
                </c:pt>
                <c:pt idx="143">
                  <c:v>38945380</c:v>
                </c:pt>
                <c:pt idx="144">
                  <c:v>39335260</c:v>
                </c:pt>
                <c:pt idx="145">
                  <c:v>39722810</c:v>
                </c:pt>
                <c:pt idx="146">
                  <c:v>40107220</c:v>
                </c:pt>
                <c:pt idx="147">
                  <c:v>40488610</c:v>
                </c:pt>
                <c:pt idx="148">
                  <c:v>40867620</c:v>
                </c:pt>
                <c:pt idx="149">
                  <c:v>41243350</c:v>
                </c:pt>
                <c:pt idx="150">
                  <c:v>41617750</c:v>
                </c:pt>
                <c:pt idx="151">
                  <c:v>41990320</c:v>
                </c:pt>
                <c:pt idx="152">
                  <c:v>42359220</c:v>
                </c:pt>
                <c:pt idx="153">
                  <c:v>42723880</c:v>
                </c:pt>
                <c:pt idx="154">
                  <c:v>43085500</c:v>
                </c:pt>
                <c:pt idx="155">
                  <c:v>43442230</c:v>
                </c:pt>
                <c:pt idx="156">
                  <c:v>43795560</c:v>
                </c:pt>
                <c:pt idx="157">
                  <c:v>44144970</c:v>
                </c:pt>
                <c:pt idx="158">
                  <c:v>44488250</c:v>
                </c:pt>
                <c:pt idx="159">
                  <c:v>44825300</c:v>
                </c:pt>
                <c:pt idx="160">
                  <c:v>45154970</c:v>
                </c:pt>
                <c:pt idx="161">
                  <c:v>45477820</c:v>
                </c:pt>
                <c:pt idx="162">
                  <c:v>45794030</c:v>
                </c:pt>
                <c:pt idx="163">
                  <c:v>46104360</c:v>
                </c:pt>
                <c:pt idx="164">
                  <c:v>46407450</c:v>
                </c:pt>
                <c:pt idx="165">
                  <c:v>46702740</c:v>
                </c:pt>
                <c:pt idx="166">
                  <c:v>46989610</c:v>
                </c:pt>
                <c:pt idx="167">
                  <c:v>47266510</c:v>
                </c:pt>
                <c:pt idx="168">
                  <c:v>47533300</c:v>
                </c:pt>
                <c:pt idx="169">
                  <c:v>47788520</c:v>
                </c:pt>
                <c:pt idx="170">
                  <c:v>48032100</c:v>
                </c:pt>
                <c:pt idx="171">
                  <c:v>48262110</c:v>
                </c:pt>
                <c:pt idx="172">
                  <c:v>48478620</c:v>
                </c:pt>
                <c:pt idx="173">
                  <c:v>48680860</c:v>
                </c:pt>
                <c:pt idx="174">
                  <c:v>48867920</c:v>
                </c:pt>
                <c:pt idx="175">
                  <c:v>49038400</c:v>
                </c:pt>
                <c:pt idx="176">
                  <c:v>49191330</c:v>
                </c:pt>
                <c:pt idx="177">
                  <c:v>49323900</c:v>
                </c:pt>
                <c:pt idx="178">
                  <c:v>49435410</c:v>
                </c:pt>
                <c:pt idx="179">
                  <c:v>49524560</c:v>
                </c:pt>
                <c:pt idx="180">
                  <c:v>49587550</c:v>
                </c:pt>
                <c:pt idx="181">
                  <c:v>49609880</c:v>
                </c:pt>
                <c:pt idx="182">
                  <c:v>49625050</c:v>
                </c:pt>
                <c:pt idx="183">
                  <c:v>49633550</c:v>
                </c:pt>
                <c:pt idx="184">
                  <c:v>49634510</c:v>
                </c:pt>
                <c:pt idx="185">
                  <c:v>49627200</c:v>
                </c:pt>
                <c:pt idx="186">
                  <c:v>49612000</c:v>
                </c:pt>
                <c:pt idx="187">
                  <c:v>49587620</c:v>
                </c:pt>
                <c:pt idx="188">
                  <c:v>49554960</c:v>
                </c:pt>
                <c:pt idx="189">
                  <c:v>49512630</c:v>
                </c:pt>
                <c:pt idx="190">
                  <c:v>49460640</c:v>
                </c:pt>
                <c:pt idx="191">
                  <c:v>49398230</c:v>
                </c:pt>
                <c:pt idx="192">
                  <c:v>49325540</c:v>
                </c:pt>
                <c:pt idx="193">
                  <c:v>49241560</c:v>
                </c:pt>
                <c:pt idx="194">
                  <c:v>49145660</c:v>
                </c:pt>
                <c:pt idx="195">
                  <c:v>49037350</c:v>
                </c:pt>
                <c:pt idx="196">
                  <c:v>48915670</c:v>
                </c:pt>
                <c:pt idx="197">
                  <c:v>48781220</c:v>
                </c:pt>
                <c:pt idx="198">
                  <c:v>48631720</c:v>
                </c:pt>
                <c:pt idx="199">
                  <c:v>48467540</c:v>
                </c:pt>
                <c:pt idx="200">
                  <c:v>48287640</c:v>
                </c:pt>
                <c:pt idx="201">
                  <c:v>48091190</c:v>
                </c:pt>
                <c:pt idx="202">
                  <c:v>47877790</c:v>
                </c:pt>
                <c:pt idx="203">
                  <c:v>47645570</c:v>
                </c:pt>
                <c:pt idx="204">
                  <c:v>47393100</c:v>
                </c:pt>
                <c:pt idx="205">
                  <c:v>47119740</c:v>
                </c:pt>
                <c:pt idx="206">
                  <c:v>46823760</c:v>
                </c:pt>
                <c:pt idx="207">
                  <c:v>46504400</c:v>
                </c:pt>
                <c:pt idx="208">
                  <c:v>46160240</c:v>
                </c:pt>
                <c:pt idx="209">
                  <c:v>45789780</c:v>
                </c:pt>
                <c:pt idx="210">
                  <c:v>45392750</c:v>
                </c:pt>
                <c:pt idx="211">
                  <c:v>44965860</c:v>
                </c:pt>
                <c:pt idx="212">
                  <c:v>44505690</c:v>
                </c:pt>
                <c:pt idx="213">
                  <c:v>44009660</c:v>
                </c:pt>
                <c:pt idx="214">
                  <c:v>43477240</c:v>
                </c:pt>
                <c:pt idx="215">
                  <c:v>42905450</c:v>
                </c:pt>
                <c:pt idx="216">
                  <c:v>42290700</c:v>
                </c:pt>
                <c:pt idx="217">
                  <c:v>41717780</c:v>
                </c:pt>
                <c:pt idx="218">
                  <c:v>41375160</c:v>
                </c:pt>
                <c:pt idx="219">
                  <c:v>41017690</c:v>
                </c:pt>
                <c:pt idx="220">
                  <c:v>40646990</c:v>
                </c:pt>
                <c:pt idx="221">
                  <c:v>40262200</c:v>
                </c:pt>
                <c:pt idx="222">
                  <c:v>39862580</c:v>
                </c:pt>
                <c:pt idx="223">
                  <c:v>39446640</c:v>
                </c:pt>
                <c:pt idx="224">
                  <c:v>39015640</c:v>
                </c:pt>
                <c:pt idx="225">
                  <c:v>38568920</c:v>
                </c:pt>
                <c:pt idx="226">
                  <c:v>38104770</c:v>
                </c:pt>
                <c:pt idx="227">
                  <c:v>37624000</c:v>
                </c:pt>
                <c:pt idx="228">
                  <c:v>37125060</c:v>
                </c:pt>
                <c:pt idx="229">
                  <c:v>36604650</c:v>
                </c:pt>
                <c:pt idx="230">
                  <c:v>36062500</c:v>
                </c:pt>
                <c:pt idx="231">
                  <c:v>35497630</c:v>
                </c:pt>
                <c:pt idx="232">
                  <c:v>34909230</c:v>
                </c:pt>
                <c:pt idx="233">
                  <c:v>34296540</c:v>
                </c:pt>
                <c:pt idx="234">
                  <c:v>33658800</c:v>
                </c:pt>
                <c:pt idx="235">
                  <c:v>32994800</c:v>
                </c:pt>
                <c:pt idx="236">
                  <c:v>32303600</c:v>
                </c:pt>
                <c:pt idx="237">
                  <c:v>31580740</c:v>
                </c:pt>
                <c:pt idx="238">
                  <c:v>30822890</c:v>
                </c:pt>
                <c:pt idx="239">
                  <c:v>30029030</c:v>
                </c:pt>
                <c:pt idx="240">
                  <c:v>29197820</c:v>
                </c:pt>
                <c:pt idx="241">
                  <c:v>28328240</c:v>
                </c:pt>
                <c:pt idx="242">
                  <c:v>27418230</c:v>
                </c:pt>
                <c:pt idx="243">
                  <c:v>26465100</c:v>
                </c:pt>
                <c:pt idx="244">
                  <c:v>25459730</c:v>
                </c:pt>
                <c:pt idx="245">
                  <c:v>24400110</c:v>
                </c:pt>
                <c:pt idx="246">
                  <c:v>23283450</c:v>
                </c:pt>
                <c:pt idx="247">
                  <c:v>22107060</c:v>
                </c:pt>
                <c:pt idx="248">
                  <c:v>20868860</c:v>
                </c:pt>
                <c:pt idx="249">
                  <c:v>20060040</c:v>
                </c:pt>
                <c:pt idx="250">
                  <c:v>19390800</c:v>
                </c:pt>
                <c:pt idx="251">
                  <c:v>18700190</c:v>
                </c:pt>
                <c:pt idx="252">
                  <c:v>17988290</c:v>
                </c:pt>
                <c:pt idx="253">
                  <c:v>17254050</c:v>
                </c:pt>
                <c:pt idx="254">
                  <c:v>16497260</c:v>
                </c:pt>
                <c:pt idx="255">
                  <c:v>15717470</c:v>
                </c:pt>
                <c:pt idx="256">
                  <c:v>14914100</c:v>
                </c:pt>
                <c:pt idx="257">
                  <c:v>14085340</c:v>
                </c:pt>
                <c:pt idx="258">
                  <c:v>13225840</c:v>
                </c:pt>
                <c:pt idx="259">
                  <c:v>12334510</c:v>
                </c:pt>
                <c:pt idx="260">
                  <c:v>11409990</c:v>
                </c:pt>
                <c:pt idx="261">
                  <c:v>10451960</c:v>
                </c:pt>
                <c:pt idx="262" formatCode="General">
                  <c:v>9458616</c:v>
                </c:pt>
                <c:pt idx="263" formatCode="General">
                  <c:v>8429456</c:v>
                </c:pt>
                <c:pt idx="264" formatCode="General">
                  <c:v>7362584</c:v>
                </c:pt>
                <c:pt idx="265" formatCode="General">
                  <c:v>6249112</c:v>
                </c:pt>
                <c:pt idx="266" formatCode="General">
                  <c:v>5086232</c:v>
                </c:pt>
                <c:pt idx="267" formatCode="General">
                  <c:v>3871352</c:v>
                </c:pt>
                <c:pt idx="268" formatCode="General">
                  <c:v>2603640</c:v>
                </c:pt>
                <c:pt idx="269" formatCode="General">
                  <c:v>1280776</c:v>
                </c:pt>
                <c:pt idx="270" formatCode="General">
                  <c:v>-102184</c:v>
                </c:pt>
                <c:pt idx="271" formatCode="General">
                  <c:v>-1559168</c:v>
                </c:pt>
                <c:pt idx="272" formatCode="General">
                  <c:v>-3093640</c:v>
                </c:pt>
                <c:pt idx="273" formatCode="General">
                  <c:v>-4708896</c:v>
                </c:pt>
                <c:pt idx="274" formatCode="General">
                  <c:v>-6407008</c:v>
                </c:pt>
                <c:pt idx="275" formatCode="General">
                  <c:v>-7972992</c:v>
                </c:pt>
                <c:pt idx="276" formatCode="General">
                  <c:v>-8904848</c:v>
                </c:pt>
                <c:pt idx="277" formatCode="General">
                  <c:v>-9866280</c:v>
                </c:pt>
                <c:pt idx="278">
                  <c:v>-10858200</c:v>
                </c:pt>
                <c:pt idx="279">
                  <c:v>-11880620</c:v>
                </c:pt>
                <c:pt idx="280">
                  <c:v>-12935210</c:v>
                </c:pt>
                <c:pt idx="281">
                  <c:v>-14021880</c:v>
                </c:pt>
                <c:pt idx="282">
                  <c:v>-15147900</c:v>
                </c:pt>
                <c:pt idx="283">
                  <c:v>-16318390</c:v>
                </c:pt>
                <c:pt idx="284">
                  <c:v>-17534960</c:v>
                </c:pt>
                <c:pt idx="285">
                  <c:v>-18798150</c:v>
                </c:pt>
                <c:pt idx="286">
                  <c:v>-20110180</c:v>
                </c:pt>
                <c:pt idx="287">
                  <c:v>-21471450</c:v>
                </c:pt>
                <c:pt idx="288">
                  <c:v>-22891550</c:v>
                </c:pt>
                <c:pt idx="289">
                  <c:v>-24381080</c:v>
                </c:pt>
                <c:pt idx="290">
                  <c:v>-25942640</c:v>
                </c:pt>
                <c:pt idx="291">
                  <c:v>-27579140</c:v>
                </c:pt>
                <c:pt idx="292">
                  <c:v>-29292310</c:v>
                </c:pt>
                <c:pt idx="293">
                  <c:v>-31099040</c:v>
                </c:pt>
                <c:pt idx="294">
                  <c:v>-33016440</c:v>
                </c:pt>
                <c:pt idx="295">
                  <c:v>-35049580</c:v>
                </c:pt>
                <c:pt idx="296">
                  <c:v>-37203700</c:v>
                </c:pt>
                <c:pt idx="297">
                  <c:v>-38912110</c:v>
                </c:pt>
                <c:pt idx="298">
                  <c:v>-40102090</c:v>
                </c:pt>
                <c:pt idx="299">
                  <c:v>-41336420</c:v>
                </c:pt>
                <c:pt idx="300">
                  <c:v>-42617380</c:v>
                </c:pt>
                <c:pt idx="301">
                  <c:v>-43945020</c:v>
                </c:pt>
                <c:pt idx="302">
                  <c:v>-45321420</c:v>
                </c:pt>
                <c:pt idx="303">
                  <c:v>-46756580</c:v>
                </c:pt>
                <c:pt idx="304">
                  <c:v>-48262720</c:v>
                </c:pt>
                <c:pt idx="305">
                  <c:v>-49841990</c:v>
                </c:pt>
                <c:pt idx="306">
                  <c:v>-51496810</c:v>
                </c:pt>
                <c:pt idx="307">
                  <c:v>-53229660</c:v>
                </c:pt>
                <c:pt idx="308">
                  <c:v>-55056590</c:v>
                </c:pt>
                <c:pt idx="309">
                  <c:v>-57001640</c:v>
                </c:pt>
                <c:pt idx="310">
                  <c:v>-59070700</c:v>
                </c:pt>
                <c:pt idx="311">
                  <c:v>-61269820</c:v>
                </c:pt>
                <c:pt idx="312">
                  <c:v>-63627420</c:v>
                </c:pt>
                <c:pt idx="313">
                  <c:v>-66193320</c:v>
                </c:pt>
                <c:pt idx="314">
                  <c:v>-67903700</c:v>
                </c:pt>
                <c:pt idx="315">
                  <c:v>-69333300</c:v>
                </c:pt>
                <c:pt idx="316">
                  <c:v>-70826780</c:v>
                </c:pt>
                <c:pt idx="317">
                  <c:v>-72406420</c:v>
                </c:pt>
                <c:pt idx="318">
                  <c:v>-74079520</c:v>
                </c:pt>
                <c:pt idx="319">
                  <c:v>-75850780</c:v>
                </c:pt>
                <c:pt idx="320">
                  <c:v>-77725100</c:v>
                </c:pt>
                <c:pt idx="321">
                  <c:v>-79718300</c:v>
                </c:pt>
                <c:pt idx="322">
                  <c:v>-81883760</c:v>
                </c:pt>
                <c:pt idx="323">
                  <c:v>-84240020</c:v>
                </c:pt>
                <c:pt idx="324">
                  <c:v>-86802340</c:v>
                </c:pt>
                <c:pt idx="325">
                  <c:v>-89649380</c:v>
                </c:pt>
                <c:pt idx="326">
                  <c:v>-91618120</c:v>
                </c:pt>
                <c:pt idx="327">
                  <c:v>-93306260</c:v>
                </c:pt>
                <c:pt idx="328">
                  <c:v>-95106240</c:v>
                </c:pt>
                <c:pt idx="329">
                  <c:v>-97043460</c:v>
                </c:pt>
                <c:pt idx="330">
                  <c:v>-99207380</c:v>
                </c:pt>
                <c:pt idx="331">
                  <c:v>-101632800</c:v>
                </c:pt>
                <c:pt idx="332">
                  <c:v>-104355300</c:v>
                </c:pt>
                <c:pt idx="333">
                  <c:v>-107573600</c:v>
                </c:pt>
                <c:pt idx="334">
                  <c:v>-111547400</c:v>
                </c:pt>
                <c:pt idx="335">
                  <c:v>-124471200</c:v>
                </c:pt>
                <c:pt idx="336">
                  <c:v>-124471200</c:v>
                </c:pt>
                <c:pt idx="337">
                  <c:v>-111547400</c:v>
                </c:pt>
                <c:pt idx="338">
                  <c:v>-107573600</c:v>
                </c:pt>
                <c:pt idx="339">
                  <c:v>-104355300</c:v>
                </c:pt>
                <c:pt idx="340">
                  <c:v>-101632800</c:v>
                </c:pt>
                <c:pt idx="341">
                  <c:v>-99207380</c:v>
                </c:pt>
                <c:pt idx="342">
                  <c:v>-97043460</c:v>
                </c:pt>
                <c:pt idx="343">
                  <c:v>-95106240</c:v>
                </c:pt>
                <c:pt idx="344">
                  <c:v>-93306260</c:v>
                </c:pt>
                <c:pt idx="345">
                  <c:v>-91618120</c:v>
                </c:pt>
                <c:pt idx="346">
                  <c:v>-89649380</c:v>
                </c:pt>
                <c:pt idx="347">
                  <c:v>-86802340</c:v>
                </c:pt>
                <c:pt idx="348">
                  <c:v>-84240020</c:v>
                </c:pt>
                <c:pt idx="349">
                  <c:v>-81883760</c:v>
                </c:pt>
                <c:pt idx="350">
                  <c:v>-79718300</c:v>
                </c:pt>
                <c:pt idx="351">
                  <c:v>-77725100</c:v>
                </c:pt>
                <c:pt idx="352">
                  <c:v>-75850780</c:v>
                </c:pt>
                <c:pt idx="353">
                  <c:v>-74079520</c:v>
                </c:pt>
                <c:pt idx="354">
                  <c:v>-72406420</c:v>
                </c:pt>
                <c:pt idx="355">
                  <c:v>-70826780</c:v>
                </c:pt>
                <c:pt idx="356">
                  <c:v>-69333300</c:v>
                </c:pt>
                <c:pt idx="357">
                  <c:v>-67903700</c:v>
                </c:pt>
                <c:pt idx="358">
                  <c:v>-66193320</c:v>
                </c:pt>
                <c:pt idx="359">
                  <c:v>-63627420</c:v>
                </c:pt>
                <c:pt idx="360">
                  <c:v>-61269820</c:v>
                </c:pt>
                <c:pt idx="361">
                  <c:v>-59070700</c:v>
                </c:pt>
                <c:pt idx="362">
                  <c:v>-57001640</c:v>
                </c:pt>
                <c:pt idx="363">
                  <c:v>-55056590</c:v>
                </c:pt>
                <c:pt idx="364">
                  <c:v>-53229660</c:v>
                </c:pt>
                <c:pt idx="365">
                  <c:v>-51496810</c:v>
                </c:pt>
                <c:pt idx="366">
                  <c:v>-49841990</c:v>
                </c:pt>
                <c:pt idx="367">
                  <c:v>-48262720</c:v>
                </c:pt>
                <c:pt idx="368">
                  <c:v>-46756580</c:v>
                </c:pt>
                <c:pt idx="369">
                  <c:v>-45321420</c:v>
                </c:pt>
                <c:pt idx="370">
                  <c:v>-43945020</c:v>
                </c:pt>
                <c:pt idx="371">
                  <c:v>-42617380</c:v>
                </c:pt>
                <c:pt idx="372">
                  <c:v>-41336420</c:v>
                </c:pt>
                <c:pt idx="373">
                  <c:v>-40102090</c:v>
                </c:pt>
                <c:pt idx="374">
                  <c:v>-38912110</c:v>
                </c:pt>
                <c:pt idx="375">
                  <c:v>-37203700</c:v>
                </c:pt>
                <c:pt idx="376">
                  <c:v>-35049580</c:v>
                </c:pt>
                <c:pt idx="377">
                  <c:v>-33016440</c:v>
                </c:pt>
                <c:pt idx="378">
                  <c:v>-31099040</c:v>
                </c:pt>
                <c:pt idx="379">
                  <c:v>-29292310</c:v>
                </c:pt>
                <c:pt idx="380">
                  <c:v>-27579140</c:v>
                </c:pt>
                <c:pt idx="381">
                  <c:v>-25942640</c:v>
                </c:pt>
                <c:pt idx="382">
                  <c:v>-24381080</c:v>
                </c:pt>
                <c:pt idx="383">
                  <c:v>-22891550</c:v>
                </c:pt>
                <c:pt idx="384">
                  <c:v>-21471450</c:v>
                </c:pt>
                <c:pt idx="385">
                  <c:v>-20110180</c:v>
                </c:pt>
                <c:pt idx="386">
                  <c:v>-18798150</c:v>
                </c:pt>
                <c:pt idx="387">
                  <c:v>-17534960</c:v>
                </c:pt>
                <c:pt idx="388">
                  <c:v>-16318390</c:v>
                </c:pt>
                <c:pt idx="389">
                  <c:v>-15147900</c:v>
                </c:pt>
                <c:pt idx="390">
                  <c:v>-14021880</c:v>
                </c:pt>
                <c:pt idx="391">
                  <c:v>-12935210</c:v>
                </c:pt>
                <c:pt idx="392">
                  <c:v>-11880620</c:v>
                </c:pt>
                <c:pt idx="393">
                  <c:v>-10858200</c:v>
                </c:pt>
                <c:pt idx="394" formatCode="General">
                  <c:v>-9866280</c:v>
                </c:pt>
                <c:pt idx="395" formatCode="General">
                  <c:v>-8904848</c:v>
                </c:pt>
                <c:pt idx="396" formatCode="General">
                  <c:v>-7972992</c:v>
                </c:pt>
                <c:pt idx="397" formatCode="General">
                  <c:v>-6407008</c:v>
                </c:pt>
                <c:pt idx="398" formatCode="General">
                  <c:v>-4708896</c:v>
                </c:pt>
                <c:pt idx="399" formatCode="General">
                  <c:v>-3093640</c:v>
                </c:pt>
                <c:pt idx="400" formatCode="General">
                  <c:v>-1559168</c:v>
                </c:pt>
                <c:pt idx="401" formatCode="General">
                  <c:v>-102184</c:v>
                </c:pt>
                <c:pt idx="402" formatCode="General">
                  <c:v>1280776</c:v>
                </c:pt>
                <c:pt idx="403" formatCode="General">
                  <c:v>2603640</c:v>
                </c:pt>
                <c:pt idx="404" formatCode="General">
                  <c:v>3871352</c:v>
                </c:pt>
                <c:pt idx="405" formatCode="General">
                  <c:v>5086232</c:v>
                </c:pt>
                <c:pt idx="406" formatCode="General">
                  <c:v>6249112</c:v>
                </c:pt>
                <c:pt idx="407" formatCode="General">
                  <c:v>7362584</c:v>
                </c:pt>
                <c:pt idx="408" formatCode="General">
                  <c:v>8429456</c:v>
                </c:pt>
                <c:pt idx="409" formatCode="General">
                  <c:v>9458616</c:v>
                </c:pt>
                <c:pt idx="410">
                  <c:v>10451960</c:v>
                </c:pt>
                <c:pt idx="411">
                  <c:v>11409990</c:v>
                </c:pt>
                <c:pt idx="412">
                  <c:v>12334510</c:v>
                </c:pt>
                <c:pt idx="413">
                  <c:v>13225840</c:v>
                </c:pt>
                <c:pt idx="414">
                  <c:v>14085340</c:v>
                </c:pt>
                <c:pt idx="415">
                  <c:v>14914100</c:v>
                </c:pt>
                <c:pt idx="416">
                  <c:v>15717470</c:v>
                </c:pt>
                <c:pt idx="417">
                  <c:v>16497260</c:v>
                </c:pt>
                <c:pt idx="418">
                  <c:v>17254050</c:v>
                </c:pt>
                <c:pt idx="419">
                  <c:v>17988290</c:v>
                </c:pt>
                <c:pt idx="420">
                  <c:v>18700190</c:v>
                </c:pt>
                <c:pt idx="421">
                  <c:v>19390800</c:v>
                </c:pt>
                <c:pt idx="422">
                  <c:v>20060040</c:v>
                </c:pt>
                <c:pt idx="423">
                  <c:v>20868860</c:v>
                </c:pt>
                <c:pt idx="424">
                  <c:v>22107060</c:v>
                </c:pt>
                <c:pt idx="425">
                  <c:v>23283450</c:v>
                </c:pt>
                <c:pt idx="426">
                  <c:v>24400110</c:v>
                </c:pt>
                <c:pt idx="427">
                  <c:v>25459730</c:v>
                </c:pt>
                <c:pt idx="428">
                  <c:v>26465100</c:v>
                </c:pt>
                <c:pt idx="429">
                  <c:v>27418230</c:v>
                </c:pt>
                <c:pt idx="430">
                  <c:v>28328240</c:v>
                </c:pt>
                <c:pt idx="431">
                  <c:v>29197820</c:v>
                </c:pt>
                <c:pt idx="432">
                  <c:v>30029030</c:v>
                </c:pt>
                <c:pt idx="433">
                  <c:v>30822890</c:v>
                </c:pt>
                <c:pt idx="434">
                  <c:v>31580740</c:v>
                </c:pt>
                <c:pt idx="435">
                  <c:v>32303600</c:v>
                </c:pt>
                <c:pt idx="436">
                  <c:v>32994800</c:v>
                </c:pt>
                <c:pt idx="437">
                  <c:v>33658800</c:v>
                </c:pt>
                <c:pt idx="438">
                  <c:v>34296540</c:v>
                </c:pt>
                <c:pt idx="439">
                  <c:v>34909230</c:v>
                </c:pt>
                <c:pt idx="440">
                  <c:v>35497630</c:v>
                </c:pt>
                <c:pt idx="441">
                  <c:v>36062500</c:v>
                </c:pt>
                <c:pt idx="442">
                  <c:v>36604650</c:v>
                </c:pt>
                <c:pt idx="443">
                  <c:v>37125060</c:v>
                </c:pt>
                <c:pt idx="444">
                  <c:v>37624000</c:v>
                </c:pt>
                <c:pt idx="445">
                  <c:v>38104770</c:v>
                </c:pt>
                <c:pt idx="446">
                  <c:v>38568920</c:v>
                </c:pt>
                <c:pt idx="447">
                  <c:v>39015640</c:v>
                </c:pt>
                <c:pt idx="448">
                  <c:v>39446640</c:v>
                </c:pt>
                <c:pt idx="449">
                  <c:v>39862580</c:v>
                </c:pt>
                <c:pt idx="450">
                  <c:v>40262200</c:v>
                </c:pt>
                <c:pt idx="451">
                  <c:v>40646990</c:v>
                </c:pt>
                <c:pt idx="452">
                  <c:v>41017690</c:v>
                </c:pt>
                <c:pt idx="453">
                  <c:v>41375160</c:v>
                </c:pt>
                <c:pt idx="454">
                  <c:v>41717780</c:v>
                </c:pt>
                <c:pt idx="455">
                  <c:v>42290700</c:v>
                </c:pt>
                <c:pt idx="456">
                  <c:v>42905450</c:v>
                </c:pt>
                <c:pt idx="457">
                  <c:v>43477240</c:v>
                </c:pt>
                <c:pt idx="458">
                  <c:v>44009660</c:v>
                </c:pt>
                <c:pt idx="459">
                  <c:v>44505690</c:v>
                </c:pt>
                <c:pt idx="460">
                  <c:v>44965860</c:v>
                </c:pt>
                <c:pt idx="461">
                  <c:v>45392750</c:v>
                </c:pt>
                <c:pt idx="462">
                  <c:v>45789780</c:v>
                </c:pt>
                <c:pt idx="463">
                  <c:v>46160240</c:v>
                </c:pt>
                <c:pt idx="464">
                  <c:v>46504400</c:v>
                </c:pt>
                <c:pt idx="465">
                  <c:v>46823760</c:v>
                </c:pt>
                <c:pt idx="466">
                  <c:v>47119740</c:v>
                </c:pt>
                <c:pt idx="467">
                  <c:v>47393100</c:v>
                </c:pt>
                <c:pt idx="468">
                  <c:v>47645570</c:v>
                </c:pt>
                <c:pt idx="469">
                  <c:v>47877790</c:v>
                </c:pt>
                <c:pt idx="470">
                  <c:v>48091190</c:v>
                </c:pt>
                <c:pt idx="471">
                  <c:v>48287640</c:v>
                </c:pt>
                <c:pt idx="472">
                  <c:v>48467540</c:v>
                </c:pt>
                <c:pt idx="473">
                  <c:v>48631720</c:v>
                </c:pt>
                <c:pt idx="474">
                  <c:v>48781220</c:v>
                </c:pt>
                <c:pt idx="475">
                  <c:v>48915670</c:v>
                </c:pt>
                <c:pt idx="476">
                  <c:v>49037350</c:v>
                </c:pt>
                <c:pt idx="477">
                  <c:v>49145660</c:v>
                </c:pt>
                <c:pt idx="478">
                  <c:v>49241560</c:v>
                </c:pt>
                <c:pt idx="479">
                  <c:v>49325540</c:v>
                </c:pt>
                <c:pt idx="480">
                  <c:v>49398230</c:v>
                </c:pt>
                <c:pt idx="481">
                  <c:v>49460640</c:v>
                </c:pt>
                <c:pt idx="482">
                  <c:v>49512630</c:v>
                </c:pt>
                <c:pt idx="483">
                  <c:v>49554960</c:v>
                </c:pt>
                <c:pt idx="484">
                  <c:v>49587620</c:v>
                </c:pt>
                <c:pt idx="485">
                  <c:v>49612000</c:v>
                </c:pt>
                <c:pt idx="486">
                  <c:v>49627200</c:v>
                </c:pt>
                <c:pt idx="487">
                  <c:v>49634510</c:v>
                </c:pt>
                <c:pt idx="488">
                  <c:v>49633550</c:v>
                </c:pt>
                <c:pt idx="489">
                  <c:v>49625050</c:v>
                </c:pt>
                <c:pt idx="490">
                  <c:v>49609880</c:v>
                </c:pt>
                <c:pt idx="491">
                  <c:v>49587550</c:v>
                </c:pt>
                <c:pt idx="492">
                  <c:v>49524560</c:v>
                </c:pt>
                <c:pt idx="493">
                  <c:v>49435410</c:v>
                </c:pt>
                <c:pt idx="494">
                  <c:v>49323900</c:v>
                </c:pt>
                <c:pt idx="495">
                  <c:v>49191330</c:v>
                </c:pt>
                <c:pt idx="496">
                  <c:v>49038400</c:v>
                </c:pt>
                <c:pt idx="497">
                  <c:v>48867920</c:v>
                </c:pt>
                <c:pt idx="498">
                  <c:v>48680860</c:v>
                </c:pt>
                <c:pt idx="499">
                  <c:v>48478620</c:v>
                </c:pt>
                <c:pt idx="500">
                  <c:v>48262110</c:v>
                </c:pt>
                <c:pt idx="501">
                  <c:v>48032100</c:v>
                </c:pt>
                <c:pt idx="502">
                  <c:v>47788520</c:v>
                </c:pt>
                <c:pt idx="503">
                  <c:v>47533300</c:v>
                </c:pt>
                <c:pt idx="504">
                  <c:v>47266510</c:v>
                </c:pt>
                <c:pt idx="505">
                  <c:v>46989610</c:v>
                </c:pt>
                <c:pt idx="506">
                  <c:v>46702740</c:v>
                </c:pt>
                <c:pt idx="507">
                  <c:v>46407450</c:v>
                </c:pt>
                <c:pt idx="508">
                  <c:v>46104360</c:v>
                </c:pt>
                <c:pt idx="509">
                  <c:v>45794030</c:v>
                </c:pt>
                <c:pt idx="510">
                  <c:v>45477820</c:v>
                </c:pt>
                <c:pt idx="511">
                  <c:v>45154970</c:v>
                </c:pt>
                <c:pt idx="512">
                  <c:v>44825300</c:v>
                </c:pt>
                <c:pt idx="513">
                  <c:v>44488250</c:v>
                </c:pt>
                <c:pt idx="514">
                  <c:v>44144970</c:v>
                </c:pt>
                <c:pt idx="515">
                  <c:v>43795560</c:v>
                </c:pt>
                <c:pt idx="516">
                  <c:v>43442230</c:v>
                </c:pt>
                <c:pt idx="517">
                  <c:v>43085500</c:v>
                </c:pt>
                <c:pt idx="518">
                  <c:v>42723880</c:v>
                </c:pt>
                <c:pt idx="519">
                  <c:v>42359220</c:v>
                </c:pt>
                <c:pt idx="520">
                  <c:v>41990320</c:v>
                </c:pt>
                <c:pt idx="521">
                  <c:v>41617750</c:v>
                </c:pt>
                <c:pt idx="522">
                  <c:v>41243350</c:v>
                </c:pt>
                <c:pt idx="523">
                  <c:v>40867620</c:v>
                </c:pt>
                <c:pt idx="524">
                  <c:v>40488610</c:v>
                </c:pt>
                <c:pt idx="525">
                  <c:v>40107220</c:v>
                </c:pt>
                <c:pt idx="526">
                  <c:v>39722810</c:v>
                </c:pt>
                <c:pt idx="527">
                  <c:v>39335260</c:v>
                </c:pt>
                <c:pt idx="528">
                  <c:v>38945380</c:v>
                </c:pt>
                <c:pt idx="529">
                  <c:v>38553620</c:v>
                </c:pt>
                <c:pt idx="530">
                  <c:v>38159650</c:v>
                </c:pt>
                <c:pt idx="531">
                  <c:v>37764680</c:v>
                </c:pt>
                <c:pt idx="532">
                  <c:v>37367250</c:v>
                </c:pt>
                <c:pt idx="533">
                  <c:v>36969960</c:v>
                </c:pt>
                <c:pt idx="534">
                  <c:v>36270340</c:v>
                </c:pt>
                <c:pt idx="535">
                  <c:v>35468670</c:v>
                </c:pt>
                <c:pt idx="536">
                  <c:v>34666420</c:v>
                </c:pt>
                <c:pt idx="537">
                  <c:v>33864450</c:v>
                </c:pt>
                <c:pt idx="538">
                  <c:v>33061700</c:v>
                </c:pt>
                <c:pt idx="539">
                  <c:v>32255800</c:v>
                </c:pt>
                <c:pt idx="540">
                  <c:v>31447410</c:v>
                </c:pt>
                <c:pt idx="541">
                  <c:v>30639520</c:v>
                </c:pt>
                <c:pt idx="542">
                  <c:v>29830450</c:v>
                </c:pt>
                <c:pt idx="543">
                  <c:v>29024780</c:v>
                </c:pt>
                <c:pt idx="544">
                  <c:v>28219800</c:v>
                </c:pt>
                <c:pt idx="545">
                  <c:v>27417680</c:v>
                </c:pt>
                <c:pt idx="546">
                  <c:v>26619180</c:v>
                </c:pt>
                <c:pt idx="547">
                  <c:v>25825200</c:v>
                </c:pt>
                <c:pt idx="548">
                  <c:v>25035840</c:v>
                </c:pt>
                <c:pt idx="549">
                  <c:v>24250180</c:v>
                </c:pt>
                <c:pt idx="550">
                  <c:v>23466430</c:v>
                </c:pt>
                <c:pt idx="551">
                  <c:v>22685780</c:v>
                </c:pt>
                <c:pt idx="552">
                  <c:v>21906710</c:v>
                </c:pt>
                <c:pt idx="553">
                  <c:v>21131380</c:v>
                </c:pt>
                <c:pt idx="554">
                  <c:v>20359670</c:v>
                </c:pt>
                <c:pt idx="555">
                  <c:v>19591860</c:v>
                </c:pt>
                <c:pt idx="556">
                  <c:v>18828630</c:v>
                </c:pt>
                <c:pt idx="557">
                  <c:v>18069680</c:v>
                </c:pt>
                <c:pt idx="558">
                  <c:v>17315840</c:v>
                </c:pt>
                <c:pt idx="559">
                  <c:v>16568110</c:v>
                </c:pt>
                <c:pt idx="560">
                  <c:v>15825300</c:v>
                </c:pt>
                <c:pt idx="561">
                  <c:v>15089950</c:v>
                </c:pt>
                <c:pt idx="562">
                  <c:v>14360120</c:v>
                </c:pt>
                <c:pt idx="563">
                  <c:v>13636880</c:v>
                </c:pt>
                <c:pt idx="564">
                  <c:v>12917890</c:v>
                </c:pt>
                <c:pt idx="565">
                  <c:v>12202840</c:v>
                </c:pt>
                <c:pt idx="566">
                  <c:v>11493140</c:v>
                </c:pt>
                <c:pt idx="567">
                  <c:v>10787700</c:v>
                </c:pt>
                <c:pt idx="568">
                  <c:v>10087070</c:v>
                </c:pt>
                <c:pt idx="569" formatCode="General">
                  <c:v>9391100</c:v>
                </c:pt>
                <c:pt idx="570" formatCode="General">
                  <c:v>8698192</c:v>
                </c:pt>
                <c:pt idx="571" formatCode="General">
                  <c:v>8011208</c:v>
                </c:pt>
                <c:pt idx="572" formatCode="General">
                  <c:v>7330536</c:v>
                </c:pt>
                <c:pt idx="573" formatCode="General">
                  <c:v>6653496</c:v>
                </c:pt>
                <c:pt idx="574" formatCode="General">
                  <c:v>5983468</c:v>
                </c:pt>
                <c:pt idx="575" formatCode="General">
                  <c:v>5318424</c:v>
                </c:pt>
                <c:pt idx="576" formatCode="General">
                  <c:v>4659492</c:v>
                </c:pt>
                <c:pt idx="577" formatCode="General">
                  <c:v>4007036</c:v>
                </c:pt>
                <c:pt idx="578" formatCode="General">
                  <c:v>3360444</c:v>
                </c:pt>
                <c:pt idx="579" formatCode="General">
                  <c:v>2720416</c:v>
                </c:pt>
                <c:pt idx="580" formatCode="General">
                  <c:v>2086708</c:v>
                </c:pt>
                <c:pt idx="581" formatCode="General">
                  <c:v>1460280</c:v>
                </c:pt>
                <c:pt idx="582" formatCode="General">
                  <c:v>685792</c:v>
                </c:pt>
                <c:pt idx="583" formatCode="General">
                  <c:v>-540784</c:v>
                </c:pt>
                <c:pt idx="584" formatCode="General">
                  <c:v>-1748832</c:v>
                </c:pt>
                <c:pt idx="585" formatCode="General">
                  <c:v>-2937080</c:v>
                </c:pt>
                <c:pt idx="586" formatCode="General">
                  <c:v>-4106432</c:v>
                </c:pt>
                <c:pt idx="587" formatCode="General">
                  <c:v>-5254832</c:v>
                </c:pt>
                <c:pt idx="588" formatCode="General">
                  <c:v>-6382400</c:v>
                </c:pt>
                <c:pt idx="589" formatCode="General">
                  <c:v>-7488744</c:v>
                </c:pt>
                <c:pt idx="590" formatCode="General">
                  <c:v>-8571976</c:v>
                </c:pt>
                <c:pt idx="591" formatCode="General">
                  <c:v>-9632256</c:v>
                </c:pt>
                <c:pt idx="592">
                  <c:v>-10670050</c:v>
                </c:pt>
                <c:pt idx="593">
                  <c:v>-11683910</c:v>
                </c:pt>
                <c:pt idx="594">
                  <c:v>-12674370</c:v>
                </c:pt>
                <c:pt idx="595">
                  <c:v>-13642810</c:v>
                </c:pt>
                <c:pt idx="596">
                  <c:v>-14594250</c:v>
                </c:pt>
                <c:pt idx="597">
                  <c:v>-15527670</c:v>
                </c:pt>
                <c:pt idx="598">
                  <c:v>-16443460</c:v>
                </c:pt>
                <c:pt idx="599">
                  <c:v>-17341290</c:v>
                </c:pt>
                <c:pt idx="600">
                  <c:v>-18220340</c:v>
                </c:pt>
                <c:pt idx="601">
                  <c:v>-19079940</c:v>
                </c:pt>
                <c:pt idx="602">
                  <c:v>-19920420</c:v>
                </c:pt>
                <c:pt idx="603">
                  <c:v>-20741700</c:v>
                </c:pt>
                <c:pt idx="604">
                  <c:v>-21544500</c:v>
                </c:pt>
                <c:pt idx="605">
                  <c:v>-22326710</c:v>
                </c:pt>
                <c:pt idx="606">
                  <c:v>-23089800</c:v>
                </c:pt>
                <c:pt idx="607">
                  <c:v>-23833100</c:v>
                </c:pt>
                <c:pt idx="608">
                  <c:v>-24556020</c:v>
                </c:pt>
                <c:pt idx="609">
                  <c:v>-25259620</c:v>
                </c:pt>
                <c:pt idx="610">
                  <c:v>-25942830</c:v>
                </c:pt>
                <c:pt idx="611">
                  <c:v>-26606010</c:v>
                </c:pt>
                <c:pt idx="612">
                  <c:v>-27253630</c:v>
                </c:pt>
                <c:pt idx="613">
                  <c:v>-27886180</c:v>
                </c:pt>
                <c:pt idx="614">
                  <c:v>-28502220</c:v>
                </c:pt>
                <c:pt idx="615">
                  <c:v>-29101790</c:v>
                </c:pt>
                <c:pt idx="616">
                  <c:v>-29686920</c:v>
                </c:pt>
                <c:pt idx="617">
                  <c:v>-30255400</c:v>
                </c:pt>
                <c:pt idx="618">
                  <c:v>-30807460</c:v>
                </c:pt>
                <c:pt idx="619">
                  <c:v>-31343820</c:v>
                </c:pt>
                <c:pt idx="620">
                  <c:v>-31864180</c:v>
                </c:pt>
                <c:pt idx="621">
                  <c:v>-32367640</c:v>
                </c:pt>
                <c:pt idx="622">
                  <c:v>-32855480</c:v>
                </c:pt>
                <c:pt idx="623">
                  <c:v>-33326300</c:v>
                </c:pt>
                <c:pt idx="624">
                  <c:v>-33780850</c:v>
                </c:pt>
                <c:pt idx="625">
                  <c:v>-34218860</c:v>
                </c:pt>
                <c:pt idx="626">
                  <c:v>-34641110</c:v>
                </c:pt>
                <c:pt idx="627">
                  <c:v>-35046260</c:v>
                </c:pt>
                <c:pt idx="628">
                  <c:v>-35434550</c:v>
                </c:pt>
                <c:pt idx="629">
                  <c:v>-35807950</c:v>
                </c:pt>
                <c:pt idx="630">
                  <c:v>-36162820</c:v>
                </c:pt>
                <c:pt idx="631">
                  <c:v>-36502790</c:v>
                </c:pt>
                <c:pt idx="632">
                  <c:v>-36824890</c:v>
                </c:pt>
                <c:pt idx="633">
                  <c:v>-37132980</c:v>
                </c:pt>
                <c:pt idx="634">
                  <c:v>-37427410</c:v>
                </c:pt>
                <c:pt idx="635">
                  <c:v>-37709510</c:v>
                </c:pt>
                <c:pt idx="636">
                  <c:v>-37977560</c:v>
                </c:pt>
                <c:pt idx="637">
                  <c:v>-38232340</c:v>
                </c:pt>
                <c:pt idx="638">
                  <c:v>-38472660</c:v>
                </c:pt>
                <c:pt idx="639">
                  <c:v>-38700540</c:v>
                </c:pt>
                <c:pt idx="640">
                  <c:v>-38914140</c:v>
                </c:pt>
                <c:pt idx="641">
                  <c:v>-39115610</c:v>
                </c:pt>
                <c:pt idx="642">
                  <c:v>-39302330</c:v>
                </c:pt>
                <c:pt idx="643">
                  <c:v>-39476020</c:v>
                </c:pt>
                <c:pt idx="644">
                  <c:v>-39635820</c:v>
                </c:pt>
                <c:pt idx="645">
                  <c:v>-39782140</c:v>
                </c:pt>
                <c:pt idx="646">
                  <c:v>-39915540</c:v>
                </c:pt>
                <c:pt idx="647">
                  <c:v>-40034600</c:v>
                </c:pt>
                <c:pt idx="648">
                  <c:v>-40190910</c:v>
                </c:pt>
                <c:pt idx="649">
                  <c:v>-40351710</c:v>
                </c:pt>
                <c:pt idx="650">
                  <c:v>-40456580</c:v>
                </c:pt>
                <c:pt idx="651">
                  <c:v>-40509280</c:v>
                </c:pt>
                <c:pt idx="652">
                  <c:v>-40505620</c:v>
                </c:pt>
                <c:pt idx="653">
                  <c:v>-40448210</c:v>
                </c:pt>
                <c:pt idx="654">
                  <c:v>-40336900</c:v>
                </c:pt>
                <c:pt idx="655">
                  <c:v>-40179560</c:v>
                </c:pt>
                <c:pt idx="656">
                  <c:v>-39977040</c:v>
                </c:pt>
                <c:pt idx="657">
                  <c:v>-39728580</c:v>
                </c:pt>
                <c:pt idx="658">
                  <c:v>-39434100</c:v>
                </c:pt>
                <c:pt idx="659">
                  <c:v>-39094610</c:v>
                </c:pt>
                <c:pt idx="660">
                  <c:v>-38708860</c:v>
                </c:pt>
                <c:pt idx="661">
                  <c:v>-38276830</c:v>
                </c:pt>
                <c:pt idx="662">
                  <c:v>-37798420</c:v>
                </c:pt>
                <c:pt idx="663">
                  <c:v>-37274100</c:v>
                </c:pt>
                <c:pt idx="664">
                  <c:v>-36704660</c:v>
                </c:pt>
                <c:pt idx="665">
                  <c:v>-36087570</c:v>
                </c:pt>
                <c:pt idx="666">
                  <c:v>-35425260</c:v>
                </c:pt>
                <c:pt idx="667">
                  <c:v>-34715950</c:v>
                </c:pt>
                <c:pt idx="668">
                  <c:v>-33960400</c:v>
                </c:pt>
                <c:pt idx="669">
                  <c:v>-33159790</c:v>
                </c:pt>
                <c:pt idx="670">
                  <c:v>-32312500</c:v>
                </c:pt>
                <c:pt idx="671">
                  <c:v>-32092590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Tabelle1!$E$2:$E$673</c:f>
              <c:numCache>
                <c:formatCode>0.00E+00</c:formatCode>
                <c:ptCount val="672"/>
                <c:pt idx="0">
                  <c:v>-36646500</c:v>
                </c:pt>
                <c:pt idx="1">
                  <c:v>-36658470</c:v>
                </c:pt>
                <c:pt idx="2">
                  <c:v>-36682310</c:v>
                </c:pt>
                <c:pt idx="3">
                  <c:v>-36717810</c:v>
                </c:pt>
                <c:pt idx="4">
                  <c:v>-36764620</c:v>
                </c:pt>
                <c:pt idx="5">
                  <c:v>-36822340</c:v>
                </c:pt>
                <c:pt idx="6">
                  <c:v>-36890420</c:v>
                </c:pt>
                <c:pt idx="7">
                  <c:v>-36968260</c:v>
                </c:pt>
                <c:pt idx="8">
                  <c:v>-37055100</c:v>
                </c:pt>
                <c:pt idx="9">
                  <c:v>-37150160</c:v>
                </c:pt>
                <c:pt idx="10">
                  <c:v>-37252510</c:v>
                </c:pt>
                <c:pt idx="11">
                  <c:v>-37361180</c:v>
                </c:pt>
                <c:pt idx="12">
                  <c:v>-37475100</c:v>
                </c:pt>
                <c:pt idx="13">
                  <c:v>-37593140</c:v>
                </c:pt>
                <c:pt idx="14">
                  <c:v>-37714120</c:v>
                </c:pt>
                <c:pt idx="15">
                  <c:v>-37836780</c:v>
                </c:pt>
                <c:pt idx="16">
                  <c:v>-37959810</c:v>
                </c:pt>
                <c:pt idx="17">
                  <c:v>-38081870</c:v>
                </c:pt>
                <c:pt idx="18">
                  <c:v>-38201590</c:v>
                </c:pt>
                <c:pt idx="19">
                  <c:v>-38317550</c:v>
                </c:pt>
                <c:pt idx="20">
                  <c:v>-38428340</c:v>
                </c:pt>
                <c:pt idx="21">
                  <c:v>-38532480</c:v>
                </c:pt>
                <c:pt idx="22">
                  <c:v>-38628580</c:v>
                </c:pt>
                <c:pt idx="23">
                  <c:v>-38715150</c:v>
                </c:pt>
                <c:pt idx="24">
                  <c:v>-38790800</c:v>
                </c:pt>
                <c:pt idx="25">
                  <c:v>-38854080</c:v>
                </c:pt>
                <c:pt idx="26">
                  <c:v>-38903650</c:v>
                </c:pt>
                <c:pt idx="27">
                  <c:v>-38938110</c:v>
                </c:pt>
                <c:pt idx="28">
                  <c:v>-38956190</c:v>
                </c:pt>
                <c:pt idx="29">
                  <c:v>-38956600</c:v>
                </c:pt>
                <c:pt idx="30">
                  <c:v>-38938160</c:v>
                </c:pt>
                <c:pt idx="31">
                  <c:v>-38899690</c:v>
                </c:pt>
                <c:pt idx="32">
                  <c:v>-38840110</c:v>
                </c:pt>
                <c:pt idx="33">
                  <c:v>-38758420</c:v>
                </c:pt>
                <c:pt idx="34">
                  <c:v>-38653660</c:v>
                </c:pt>
                <c:pt idx="35">
                  <c:v>-38524980</c:v>
                </c:pt>
                <c:pt idx="36">
                  <c:v>-38371620</c:v>
                </c:pt>
                <c:pt idx="37">
                  <c:v>-38192870</c:v>
                </c:pt>
                <c:pt idx="38">
                  <c:v>-37988140</c:v>
                </c:pt>
                <c:pt idx="39">
                  <c:v>-37756900</c:v>
                </c:pt>
                <c:pt idx="40">
                  <c:v>-37498760</c:v>
                </c:pt>
                <c:pt idx="41">
                  <c:v>-37213380</c:v>
                </c:pt>
                <c:pt idx="42">
                  <c:v>-36900540</c:v>
                </c:pt>
                <c:pt idx="43">
                  <c:v>-36560100</c:v>
                </c:pt>
                <c:pt idx="44">
                  <c:v>-36192010</c:v>
                </c:pt>
                <c:pt idx="45">
                  <c:v>-35796330</c:v>
                </c:pt>
                <c:pt idx="46">
                  <c:v>-35373210</c:v>
                </c:pt>
                <c:pt idx="47">
                  <c:v>-34922870</c:v>
                </c:pt>
                <c:pt idx="48">
                  <c:v>-34445640</c:v>
                </c:pt>
                <c:pt idx="49">
                  <c:v>-33941900</c:v>
                </c:pt>
                <c:pt idx="50">
                  <c:v>-33412150</c:v>
                </c:pt>
                <c:pt idx="51">
                  <c:v>-32856930</c:v>
                </c:pt>
                <c:pt idx="52">
                  <c:v>-32276880</c:v>
                </c:pt>
                <c:pt idx="53">
                  <c:v>-31672670</c:v>
                </c:pt>
                <c:pt idx="54">
                  <c:v>-31045080</c:v>
                </c:pt>
                <c:pt idx="55">
                  <c:v>-30394900</c:v>
                </c:pt>
                <c:pt idx="56">
                  <c:v>-29723010</c:v>
                </c:pt>
                <c:pt idx="57">
                  <c:v>-29030300</c:v>
                </c:pt>
                <c:pt idx="58">
                  <c:v>-28317720</c:v>
                </c:pt>
                <c:pt idx="59">
                  <c:v>-27586260</c:v>
                </c:pt>
                <c:pt idx="60">
                  <c:v>-26836920</c:v>
                </c:pt>
                <c:pt idx="61">
                  <c:v>-26070740</c:v>
                </c:pt>
                <c:pt idx="62">
                  <c:v>-25288740</c:v>
                </c:pt>
                <c:pt idx="63">
                  <c:v>-24492020</c:v>
                </c:pt>
                <c:pt idx="64">
                  <c:v>-23681600</c:v>
                </c:pt>
                <c:pt idx="65">
                  <c:v>-22858570</c:v>
                </c:pt>
                <c:pt idx="66">
                  <c:v>-22023960</c:v>
                </c:pt>
                <c:pt idx="67">
                  <c:v>-21178840</c:v>
                </c:pt>
                <c:pt idx="68">
                  <c:v>-20324210</c:v>
                </c:pt>
                <c:pt idx="69">
                  <c:v>-19461080</c:v>
                </c:pt>
                <c:pt idx="70">
                  <c:v>-18590440</c:v>
                </c:pt>
                <c:pt idx="71">
                  <c:v>-17713230</c:v>
                </c:pt>
                <c:pt idx="72">
                  <c:v>-16830370</c:v>
                </c:pt>
                <c:pt idx="73">
                  <c:v>-15942740</c:v>
                </c:pt>
                <c:pt idx="74">
                  <c:v>-15051170</c:v>
                </c:pt>
                <c:pt idx="75">
                  <c:v>-14156450</c:v>
                </c:pt>
                <c:pt idx="76">
                  <c:v>-13259360</c:v>
                </c:pt>
                <c:pt idx="77">
                  <c:v>-12360570</c:v>
                </c:pt>
                <c:pt idx="78">
                  <c:v>-11460760</c:v>
                </c:pt>
                <c:pt idx="79">
                  <c:v>-10560540</c:v>
                </c:pt>
                <c:pt idx="80" formatCode="General">
                  <c:v>-9660451</c:v>
                </c:pt>
                <c:pt idx="81" formatCode="General">
                  <c:v>-8761014</c:v>
                </c:pt>
                <c:pt idx="82" formatCode="General">
                  <c:v>-7862692</c:v>
                </c:pt>
                <c:pt idx="83" formatCode="General">
                  <c:v>-6965894</c:v>
                </c:pt>
                <c:pt idx="84" formatCode="General">
                  <c:v>-6070987</c:v>
                </c:pt>
                <c:pt idx="85" formatCode="General">
                  <c:v>-5178288</c:v>
                </c:pt>
                <c:pt idx="86" formatCode="General">
                  <c:v>-4288074</c:v>
                </c:pt>
                <c:pt idx="87" formatCode="General">
                  <c:v>-3400579</c:v>
                </c:pt>
                <c:pt idx="88" formatCode="General">
                  <c:v>-2515996</c:v>
                </c:pt>
                <c:pt idx="89" formatCode="General">
                  <c:v>-1634481</c:v>
                </c:pt>
                <c:pt idx="90" formatCode="General">
                  <c:v>-756157.1</c:v>
                </c:pt>
                <c:pt idx="91" formatCode="General">
                  <c:v>118883</c:v>
                </c:pt>
                <c:pt idx="92" formatCode="General">
                  <c:v>990575</c:v>
                </c:pt>
                <c:pt idx="93" formatCode="General">
                  <c:v>1858882</c:v>
                </c:pt>
                <c:pt idx="94" formatCode="General">
                  <c:v>2723783</c:v>
                </c:pt>
                <c:pt idx="95" formatCode="General">
                  <c:v>3585275</c:v>
                </c:pt>
                <c:pt idx="96" formatCode="General">
                  <c:v>4443373</c:v>
                </c:pt>
                <c:pt idx="97" formatCode="General">
                  <c:v>5298096</c:v>
                </c:pt>
                <c:pt idx="98" formatCode="General">
                  <c:v>6149471</c:v>
                </c:pt>
                <c:pt idx="99" formatCode="General">
                  <c:v>6997531</c:v>
                </c:pt>
                <c:pt idx="100" formatCode="General">
                  <c:v>7842303</c:v>
                </c:pt>
                <c:pt idx="101" formatCode="General">
                  <c:v>8683811</c:v>
                </c:pt>
                <c:pt idx="102" formatCode="General">
                  <c:v>9522078</c:v>
                </c:pt>
                <c:pt idx="103">
                  <c:v>10357100</c:v>
                </c:pt>
                <c:pt idx="104">
                  <c:v>11188890</c:v>
                </c:pt>
                <c:pt idx="105">
                  <c:v>12017400</c:v>
                </c:pt>
                <c:pt idx="106">
                  <c:v>12842600</c:v>
                </c:pt>
                <c:pt idx="107">
                  <c:v>13664420</c:v>
                </c:pt>
                <c:pt idx="108">
                  <c:v>14482790</c:v>
                </c:pt>
                <c:pt idx="109">
                  <c:v>15297590</c:v>
                </c:pt>
                <c:pt idx="110">
                  <c:v>16108680</c:v>
                </c:pt>
                <c:pt idx="111">
                  <c:v>16915900</c:v>
                </c:pt>
                <c:pt idx="112">
                  <c:v>17719060</c:v>
                </c:pt>
                <c:pt idx="113">
                  <c:v>18517950</c:v>
                </c:pt>
                <c:pt idx="114">
                  <c:v>19312320</c:v>
                </c:pt>
                <c:pt idx="115">
                  <c:v>20101900</c:v>
                </c:pt>
                <c:pt idx="116">
                  <c:v>20886390</c:v>
                </c:pt>
                <c:pt idx="117">
                  <c:v>21665460</c:v>
                </c:pt>
                <c:pt idx="118">
                  <c:v>22438780</c:v>
                </c:pt>
                <c:pt idx="119">
                  <c:v>23205960</c:v>
                </c:pt>
                <c:pt idx="120">
                  <c:v>23966620</c:v>
                </c:pt>
                <c:pt idx="121">
                  <c:v>24720360</c:v>
                </c:pt>
                <c:pt idx="122">
                  <c:v>25466730</c:v>
                </c:pt>
                <c:pt idx="123">
                  <c:v>26205310</c:v>
                </c:pt>
                <c:pt idx="124">
                  <c:v>26935640</c:v>
                </c:pt>
                <c:pt idx="125">
                  <c:v>27657260</c:v>
                </c:pt>
                <c:pt idx="126">
                  <c:v>28369720</c:v>
                </c:pt>
                <c:pt idx="127">
                  <c:v>29072550</c:v>
                </c:pt>
                <c:pt idx="128">
                  <c:v>29765280</c:v>
                </c:pt>
                <c:pt idx="129">
                  <c:v>30447470</c:v>
                </c:pt>
                <c:pt idx="130">
                  <c:v>31118650</c:v>
                </c:pt>
                <c:pt idx="131">
                  <c:v>31778390</c:v>
                </c:pt>
                <c:pt idx="132">
                  <c:v>32426260</c:v>
                </c:pt>
                <c:pt idx="133">
                  <c:v>33061880</c:v>
                </c:pt>
                <c:pt idx="134">
                  <c:v>33684850</c:v>
                </c:pt>
                <c:pt idx="135">
                  <c:v>34294800</c:v>
                </c:pt>
                <c:pt idx="136">
                  <c:v>34891420</c:v>
                </c:pt>
                <c:pt idx="137">
                  <c:v>35474390</c:v>
                </c:pt>
                <c:pt idx="138">
                  <c:v>36043450</c:v>
                </c:pt>
                <c:pt idx="139">
                  <c:v>36598360</c:v>
                </c:pt>
                <c:pt idx="140">
                  <c:v>37138940</c:v>
                </c:pt>
                <c:pt idx="141">
                  <c:v>37664980</c:v>
                </c:pt>
                <c:pt idx="142">
                  <c:v>38176410</c:v>
                </c:pt>
                <c:pt idx="143">
                  <c:v>38673120</c:v>
                </c:pt>
                <c:pt idx="144">
                  <c:v>39155080</c:v>
                </c:pt>
                <c:pt idx="145">
                  <c:v>39622270</c:v>
                </c:pt>
                <c:pt idx="146">
                  <c:v>40074740</c:v>
                </c:pt>
                <c:pt idx="147">
                  <c:v>40512600</c:v>
                </c:pt>
                <c:pt idx="148">
                  <c:v>40935930</c:v>
                </c:pt>
                <c:pt idx="149">
                  <c:v>41344910</c:v>
                </c:pt>
                <c:pt idx="150">
                  <c:v>41739740</c:v>
                </c:pt>
                <c:pt idx="151">
                  <c:v>42120640</c:v>
                </c:pt>
                <c:pt idx="152">
                  <c:v>42487900</c:v>
                </c:pt>
                <c:pt idx="153">
                  <c:v>42841800</c:v>
                </c:pt>
                <c:pt idx="154">
                  <c:v>43182680</c:v>
                </c:pt>
                <c:pt idx="155">
                  <c:v>43510890</c:v>
                </c:pt>
                <c:pt idx="156">
                  <c:v>43826810</c:v>
                </c:pt>
                <c:pt idx="157">
                  <c:v>44130830</c:v>
                </c:pt>
                <c:pt idx="158">
                  <c:v>44423380</c:v>
                </c:pt>
                <c:pt idx="159">
                  <c:v>44704840</c:v>
                </c:pt>
                <c:pt idx="160">
                  <c:v>44975680</c:v>
                </c:pt>
                <c:pt idx="161">
                  <c:v>45236320</c:v>
                </c:pt>
                <c:pt idx="162">
                  <c:v>45487200</c:v>
                </c:pt>
                <c:pt idx="163">
                  <c:v>45728740</c:v>
                </c:pt>
                <c:pt idx="164">
                  <c:v>45961360</c:v>
                </c:pt>
                <c:pt idx="165">
                  <c:v>46185470</c:v>
                </c:pt>
                <c:pt idx="166">
                  <c:v>46401460</c:v>
                </c:pt>
                <c:pt idx="167">
                  <c:v>46609690</c:v>
                </c:pt>
                <c:pt idx="168">
                  <c:v>46810500</c:v>
                </c:pt>
                <c:pt idx="169">
                  <c:v>47004200</c:v>
                </c:pt>
                <c:pt idx="170">
                  <c:v>47191090</c:v>
                </c:pt>
                <c:pt idx="171">
                  <c:v>47371360</c:v>
                </c:pt>
                <c:pt idx="172">
                  <c:v>47545260</c:v>
                </c:pt>
                <c:pt idx="173">
                  <c:v>47712930</c:v>
                </c:pt>
                <c:pt idx="174">
                  <c:v>47874480</c:v>
                </c:pt>
                <c:pt idx="175">
                  <c:v>48029970</c:v>
                </c:pt>
                <c:pt idx="176">
                  <c:v>48179410</c:v>
                </c:pt>
                <c:pt idx="177">
                  <c:v>48322770</c:v>
                </c:pt>
                <c:pt idx="178">
                  <c:v>48459960</c:v>
                </c:pt>
                <c:pt idx="179">
                  <c:v>48590840</c:v>
                </c:pt>
                <c:pt idx="180">
                  <c:v>48715200</c:v>
                </c:pt>
                <c:pt idx="181">
                  <c:v>48832810</c:v>
                </c:pt>
                <c:pt idx="182">
                  <c:v>48943340</c:v>
                </c:pt>
                <c:pt idx="183">
                  <c:v>49046460</c:v>
                </c:pt>
                <c:pt idx="184">
                  <c:v>49141750</c:v>
                </c:pt>
                <c:pt idx="185">
                  <c:v>49228760</c:v>
                </c:pt>
                <c:pt idx="186">
                  <c:v>49306990</c:v>
                </c:pt>
                <c:pt idx="187">
                  <c:v>49375890</c:v>
                </c:pt>
                <c:pt idx="188">
                  <c:v>49434900</c:v>
                </c:pt>
                <c:pt idx="189">
                  <c:v>49483360</c:v>
                </c:pt>
                <c:pt idx="190">
                  <c:v>49520640</c:v>
                </c:pt>
                <c:pt idx="191">
                  <c:v>49546050</c:v>
                </c:pt>
                <c:pt idx="192">
                  <c:v>49558880</c:v>
                </c:pt>
                <c:pt idx="193">
                  <c:v>49558420</c:v>
                </c:pt>
                <c:pt idx="194">
                  <c:v>49543900</c:v>
                </c:pt>
                <c:pt idx="195">
                  <c:v>49514570</c:v>
                </c:pt>
                <c:pt idx="196">
                  <c:v>49469700</c:v>
                </c:pt>
                <c:pt idx="197">
                  <c:v>49408500</c:v>
                </c:pt>
                <c:pt idx="198">
                  <c:v>49330250</c:v>
                </c:pt>
                <c:pt idx="199">
                  <c:v>49234210</c:v>
                </c:pt>
                <c:pt idx="200">
                  <c:v>49119650</c:v>
                </c:pt>
                <c:pt idx="201">
                  <c:v>48985880</c:v>
                </c:pt>
                <c:pt idx="202">
                  <c:v>48832240</c:v>
                </c:pt>
                <c:pt idx="203">
                  <c:v>48658100</c:v>
                </c:pt>
                <c:pt idx="204">
                  <c:v>48462860</c:v>
                </c:pt>
                <c:pt idx="205">
                  <c:v>48246010</c:v>
                </c:pt>
                <c:pt idx="206">
                  <c:v>48007000</c:v>
                </c:pt>
                <c:pt idx="207">
                  <c:v>47745440</c:v>
                </c:pt>
                <c:pt idx="208">
                  <c:v>47460920</c:v>
                </c:pt>
                <c:pt idx="209">
                  <c:v>47153140</c:v>
                </c:pt>
                <c:pt idx="210">
                  <c:v>46821810</c:v>
                </c:pt>
                <c:pt idx="211">
                  <c:v>46466790</c:v>
                </c:pt>
                <c:pt idx="212">
                  <c:v>46087930</c:v>
                </c:pt>
                <c:pt idx="213">
                  <c:v>45685200</c:v>
                </c:pt>
                <c:pt idx="214">
                  <c:v>45258640</c:v>
                </c:pt>
                <c:pt idx="215">
                  <c:v>44808340</c:v>
                </c:pt>
                <c:pt idx="216">
                  <c:v>44334490</c:v>
                </c:pt>
                <c:pt idx="217">
                  <c:v>43837360</c:v>
                </c:pt>
                <c:pt idx="218">
                  <c:v>43317270</c:v>
                </c:pt>
                <c:pt idx="219">
                  <c:v>42774620</c:v>
                </c:pt>
                <c:pt idx="220">
                  <c:v>42209900</c:v>
                </c:pt>
                <c:pt idx="221">
                  <c:v>41623650</c:v>
                </c:pt>
                <c:pt idx="222">
                  <c:v>41016490</c:v>
                </c:pt>
                <c:pt idx="223">
                  <c:v>40389070</c:v>
                </c:pt>
                <c:pt idx="224">
                  <c:v>39742150</c:v>
                </c:pt>
                <c:pt idx="225">
                  <c:v>39076490</c:v>
                </c:pt>
                <c:pt idx="226">
                  <c:v>38392940</c:v>
                </c:pt>
                <c:pt idx="227">
                  <c:v>37692360</c:v>
                </c:pt>
                <c:pt idx="228">
                  <c:v>36975660</c:v>
                </c:pt>
                <c:pt idx="229">
                  <c:v>36243800</c:v>
                </c:pt>
                <c:pt idx="230">
                  <c:v>35497720</c:v>
                </c:pt>
                <c:pt idx="231">
                  <c:v>34738430</c:v>
                </c:pt>
                <c:pt idx="232">
                  <c:v>33966880</c:v>
                </c:pt>
                <c:pt idx="233">
                  <c:v>33184090</c:v>
                </c:pt>
                <c:pt idx="234">
                  <c:v>32391040</c:v>
                </c:pt>
                <c:pt idx="235">
                  <c:v>31588680</c:v>
                </c:pt>
                <c:pt idx="236">
                  <c:v>30777980</c:v>
                </c:pt>
                <c:pt idx="237">
                  <c:v>29959840</c:v>
                </c:pt>
                <c:pt idx="238">
                  <c:v>29135160</c:v>
                </c:pt>
                <c:pt idx="239">
                  <c:v>28304750</c:v>
                </c:pt>
                <c:pt idx="240">
                  <c:v>27469420</c:v>
                </c:pt>
                <c:pt idx="241">
                  <c:v>26629860</c:v>
                </c:pt>
                <c:pt idx="242">
                  <c:v>25786760</c:v>
                </c:pt>
                <c:pt idx="243">
                  <c:v>24940680</c:v>
                </c:pt>
                <c:pt idx="244">
                  <c:v>24092130</c:v>
                </c:pt>
                <c:pt idx="245">
                  <c:v>23241530</c:v>
                </c:pt>
                <c:pt idx="246">
                  <c:v>22389220</c:v>
                </c:pt>
                <c:pt idx="247">
                  <c:v>21535420</c:v>
                </c:pt>
                <c:pt idx="248">
                  <c:v>20680270</c:v>
                </c:pt>
                <c:pt idx="249">
                  <c:v>19823800</c:v>
                </c:pt>
                <c:pt idx="250">
                  <c:v>18965960</c:v>
                </c:pt>
                <c:pt idx="251">
                  <c:v>18106550</c:v>
                </c:pt>
                <c:pt idx="252">
                  <c:v>17245310</c:v>
                </c:pt>
                <c:pt idx="253">
                  <c:v>16381830</c:v>
                </c:pt>
                <c:pt idx="254">
                  <c:v>15515620</c:v>
                </c:pt>
                <c:pt idx="255">
                  <c:v>14646080</c:v>
                </c:pt>
                <c:pt idx="256">
                  <c:v>13772500</c:v>
                </c:pt>
                <c:pt idx="257">
                  <c:v>12894070</c:v>
                </c:pt>
                <c:pt idx="258">
                  <c:v>12009880</c:v>
                </c:pt>
                <c:pt idx="259">
                  <c:v>11118930</c:v>
                </c:pt>
                <c:pt idx="260">
                  <c:v>10220140</c:v>
                </c:pt>
                <c:pt idx="261" formatCode="General">
                  <c:v>9312336</c:v>
                </c:pt>
                <c:pt idx="262" formatCode="General">
                  <c:v>8394271</c:v>
                </c:pt>
                <c:pt idx="263" formatCode="General">
                  <c:v>7464642</c:v>
                </c:pt>
                <c:pt idx="264" formatCode="General">
                  <c:v>6522071</c:v>
                </c:pt>
                <c:pt idx="265" formatCode="General">
                  <c:v>5565142</c:v>
                </c:pt>
                <c:pt idx="266" formatCode="General">
                  <c:v>4592391</c:v>
                </c:pt>
                <c:pt idx="267" formatCode="General">
                  <c:v>3602325</c:v>
                </c:pt>
                <c:pt idx="268" formatCode="General">
                  <c:v>2593437</c:v>
                </c:pt>
                <c:pt idx="269" formatCode="General">
                  <c:v>1564202</c:v>
                </c:pt>
                <c:pt idx="270" formatCode="General">
                  <c:v>513102</c:v>
                </c:pt>
                <c:pt idx="271" formatCode="General">
                  <c:v>-561367</c:v>
                </c:pt>
                <c:pt idx="272" formatCode="General">
                  <c:v>-1660686</c:v>
                </c:pt>
                <c:pt idx="273" formatCode="General">
                  <c:v>-2786288</c:v>
                </c:pt>
                <c:pt idx="274" formatCode="General">
                  <c:v>-3939569</c:v>
                </c:pt>
                <c:pt idx="275" formatCode="General">
                  <c:v>-5121851</c:v>
                </c:pt>
                <c:pt idx="276" formatCode="General">
                  <c:v>-6334392</c:v>
                </c:pt>
                <c:pt idx="277" formatCode="General">
                  <c:v>-7578343</c:v>
                </c:pt>
                <c:pt idx="278" formatCode="General">
                  <c:v>-8854777</c:v>
                </c:pt>
                <c:pt idx="279">
                  <c:v>-10164650</c:v>
                </c:pt>
                <c:pt idx="280">
                  <c:v>-11508780</c:v>
                </c:pt>
                <c:pt idx="281">
                  <c:v>-12887880</c:v>
                </c:pt>
                <c:pt idx="282">
                  <c:v>-14302480</c:v>
                </c:pt>
                <c:pt idx="283">
                  <c:v>-15752990</c:v>
                </c:pt>
                <c:pt idx="284">
                  <c:v>-17239650</c:v>
                </c:pt>
                <c:pt idx="285">
                  <c:v>-18762520</c:v>
                </c:pt>
                <c:pt idx="286">
                  <c:v>-20321460</c:v>
                </c:pt>
                <c:pt idx="287">
                  <c:v>-21916190</c:v>
                </c:pt>
                <c:pt idx="288">
                  <c:v>-23546210</c:v>
                </c:pt>
                <c:pt idx="289">
                  <c:v>-25210820</c:v>
                </c:pt>
                <c:pt idx="290">
                  <c:v>-26909120</c:v>
                </c:pt>
                <c:pt idx="291">
                  <c:v>-28640010</c:v>
                </c:pt>
                <c:pt idx="292">
                  <c:v>-30402180</c:v>
                </c:pt>
                <c:pt idx="293">
                  <c:v>-32194100</c:v>
                </c:pt>
                <c:pt idx="294">
                  <c:v>-34014070</c:v>
                </c:pt>
                <c:pt idx="295">
                  <c:v>-35860100</c:v>
                </c:pt>
                <c:pt idx="296">
                  <c:v>-37730100</c:v>
                </c:pt>
                <c:pt idx="297">
                  <c:v>-39621710</c:v>
                </c:pt>
                <c:pt idx="298">
                  <c:v>-41532380</c:v>
                </c:pt>
                <c:pt idx="299">
                  <c:v>-43459390</c:v>
                </c:pt>
                <c:pt idx="300">
                  <c:v>-45399820</c:v>
                </c:pt>
                <c:pt idx="301">
                  <c:v>-47350590</c:v>
                </c:pt>
                <c:pt idx="302">
                  <c:v>-49308420</c:v>
                </c:pt>
                <c:pt idx="303">
                  <c:v>-51269910</c:v>
                </c:pt>
                <c:pt idx="304">
                  <c:v>-53231490</c:v>
                </c:pt>
                <c:pt idx="305">
                  <c:v>-55189460</c:v>
                </c:pt>
                <c:pt idx="306">
                  <c:v>-57140010</c:v>
                </c:pt>
                <c:pt idx="307">
                  <c:v>-59079200</c:v>
                </c:pt>
                <c:pt idx="308">
                  <c:v>-61003020</c:v>
                </c:pt>
                <c:pt idx="309">
                  <c:v>-62907380</c:v>
                </c:pt>
                <c:pt idx="310">
                  <c:v>-64788100</c:v>
                </c:pt>
                <c:pt idx="311">
                  <c:v>-66640980</c:v>
                </c:pt>
                <c:pt idx="312">
                  <c:v>-68461780</c:v>
                </c:pt>
                <c:pt idx="313">
                  <c:v>-70246260</c:v>
                </c:pt>
                <c:pt idx="314">
                  <c:v>-71990180</c:v>
                </c:pt>
                <c:pt idx="315">
                  <c:v>-73689300</c:v>
                </c:pt>
                <c:pt idx="316">
                  <c:v>-75339460</c:v>
                </c:pt>
                <c:pt idx="317">
                  <c:v>-76936520</c:v>
                </c:pt>
                <c:pt idx="318">
                  <c:v>-78476440</c:v>
                </c:pt>
                <c:pt idx="319">
                  <c:v>-79955260</c:v>
                </c:pt>
                <c:pt idx="320">
                  <c:v>-81369150</c:v>
                </c:pt>
                <c:pt idx="321">
                  <c:v>-82714390</c:v>
                </c:pt>
                <c:pt idx="322">
                  <c:v>-83987410</c:v>
                </c:pt>
                <c:pt idx="323">
                  <c:v>-85184780</c:v>
                </c:pt>
                <c:pt idx="324">
                  <c:v>-86303280</c:v>
                </c:pt>
                <c:pt idx="325">
                  <c:v>-87339850</c:v>
                </c:pt>
                <c:pt idx="326">
                  <c:v>-88291660</c:v>
                </c:pt>
                <c:pt idx="327">
                  <c:v>-89156050</c:v>
                </c:pt>
                <c:pt idx="328">
                  <c:v>-89930620</c:v>
                </c:pt>
                <c:pt idx="329">
                  <c:v>-90613220</c:v>
                </c:pt>
                <c:pt idx="330">
                  <c:v>-91201950</c:v>
                </c:pt>
                <c:pt idx="331">
                  <c:v>-91695130</c:v>
                </c:pt>
                <c:pt idx="332">
                  <c:v>-92091350</c:v>
                </c:pt>
                <c:pt idx="333">
                  <c:v>-92389510</c:v>
                </c:pt>
                <c:pt idx="334">
                  <c:v>-92588750</c:v>
                </c:pt>
                <c:pt idx="335">
                  <c:v>-92688530</c:v>
                </c:pt>
                <c:pt idx="336">
                  <c:v>-92688530</c:v>
                </c:pt>
                <c:pt idx="337">
                  <c:v>-92588750</c:v>
                </c:pt>
                <c:pt idx="338">
                  <c:v>-92389510</c:v>
                </c:pt>
                <c:pt idx="339">
                  <c:v>-92091350</c:v>
                </c:pt>
                <c:pt idx="340">
                  <c:v>-91695130</c:v>
                </c:pt>
                <c:pt idx="341">
                  <c:v>-91201950</c:v>
                </c:pt>
                <c:pt idx="342">
                  <c:v>-90613220</c:v>
                </c:pt>
                <c:pt idx="343">
                  <c:v>-89930620</c:v>
                </c:pt>
                <c:pt idx="344">
                  <c:v>-89156050</c:v>
                </c:pt>
                <c:pt idx="345">
                  <c:v>-88291660</c:v>
                </c:pt>
                <c:pt idx="346">
                  <c:v>-87339850</c:v>
                </c:pt>
                <c:pt idx="347">
                  <c:v>-86303280</c:v>
                </c:pt>
                <c:pt idx="348">
                  <c:v>-85184780</c:v>
                </c:pt>
                <c:pt idx="349">
                  <c:v>-83987410</c:v>
                </c:pt>
                <c:pt idx="350">
                  <c:v>-82714390</c:v>
                </c:pt>
                <c:pt idx="351">
                  <c:v>-81369150</c:v>
                </c:pt>
                <c:pt idx="352">
                  <c:v>-79955260</c:v>
                </c:pt>
                <c:pt idx="353">
                  <c:v>-78476440</c:v>
                </c:pt>
                <c:pt idx="354">
                  <c:v>-76936520</c:v>
                </c:pt>
                <c:pt idx="355">
                  <c:v>-75339460</c:v>
                </c:pt>
                <c:pt idx="356">
                  <c:v>-73689300</c:v>
                </c:pt>
                <c:pt idx="357">
                  <c:v>-71990180</c:v>
                </c:pt>
                <c:pt idx="358">
                  <c:v>-70246260</c:v>
                </c:pt>
                <c:pt idx="359">
                  <c:v>-68461780</c:v>
                </c:pt>
                <c:pt idx="360">
                  <c:v>-66640980</c:v>
                </c:pt>
                <c:pt idx="361">
                  <c:v>-64788100</c:v>
                </c:pt>
                <c:pt idx="362">
                  <c:v>-62907380</c:v>
                </c:pt>
                <c:pt idx="363">
                  <c:v>-61003020</c:v>
                </c:pt>
                <c:pt idx="364">
                  <c:v>-59079200</c:v>
                </c:pt>
                <c:pt idx="365">
                  <c:v>-57140010</c:v>
                </c:pt>
                <c:pt idx="366">
                  <c:v>-55189460</c:v>
                </c:pt>
                <c:pt idx="367">
                  <c:v>-53231490</c:v>
                </c:pt>
                <c:pt idx="368">
                  <c:v>-51269910</c:v>
                </c:pt>
                <c:pt idx="369">
                  <c:v>-49308420</c:v>
                </c:pt>
                <c:pt idx="370">
                  <c:v>-47350590</c:v>
                </c:pt>
                <c:pt idx="371">
                  <c:v>-45399820</c:v>
                </c:pt>
                <c:pt idx="372">
                  <c:v>-43459390</c:v>
                </c:pt>
                <c:pt idx="373">
                  <c:v>-41532380</c:v>
                </c:pt>
                <c:pt idx="374">
                  <c:v>-39621710</c:v>
                </c:pt>
                <c:pt idx="375">
                  <c:v>-37730100</c:v>
                </c:pt>
                <c:pt idx="376">
                  <c:v>-35860100</c:v>
                </c:pt>
                <c:pt idx="377">
                  <c:v>-34014070</c:v>
                </c:pt>
                <c:pt idx="378">
                  <c:v>-32194100</c:v>
                </c:pt>
                <c:pt idx="379">
                  <c:v>-30402180</c:v>
                </c:pt>
                <c:pt idx="380">
                  <c:v>-28640010</c:v>
                </c:pt>
                <c:pt idx="381">
                  <c:v>-26909120</c:v>
                </c:pt>
                <c:pt idx="382">
                  <c:v>-25210820</c:v>
                </c:pt>
                <c:pt idx="383">
                  <c:v>-23546210</c:v>
                </c:pt>
                <c:pt idx="384">
                  <c:v>-21916190</c:v>
                </c:pt>
                <c:pt idx="385">
                  <c:v>-20321460</c:v>
                </c:pt>
                <c:pt idx="386">
                  <c:v>-18762520</c:v>
                </c:pt>
                <c:pt idx="387">
                  <c:v>-17239650</c:v>
                </c:pt>
                <c:pt idx="388">
                  <c:v>-15752990</c:v>
                </c:pt>
                <c:pt idx="389">
                  <c:v>-14302480</c:v>
                </c:pt>
                <c:pt idx="390">
                  <c:v>-12887880</c:v>
                </c:pt>
                <c:pt idx="391">
                  <c:v>-11508780</c:v>
                </c:pt>
                <c:pt idx="392">
                  <c:v>-10164650</c:v>
                </c:pt>
                <c:pt idx="393" formatCode="General">
                  <c:v>-8854777</c:v>
                </c:pt>
                <c:pt idx="394" formatCode="General">
                  <c:v>-7578343</c:v>
                </c:pt>
                <c:pt idx="395" formatCode="General">
                  <c:v>-6334392</c:v>
                </c:pt>
                <c:pt idx="396" formatCode="General">
                  <c:v>-5121851</c:v>
                </c:pt>
                <c:pt idx="397" formatCode="General">
                  <c:v>-3939569</c:v>
                </c:pt>
                <c:pt idx="398" formatCode="General">
                  <c:v>-2786288</c:v>
                </c:pt>
                <c:pt idx="399" formatCode="General">
                  <c:v>-1660686</c:v>
                </c:pt>
                <c:pt idx="400" formatCode="General">
                  <c:v>-561367</c:v>
                </c:pt>
                <c:pt idx="401" formatCode="General">
                  <c:v>513102</c:v>
                </c:pt>
                <c:pt idx="402" formatCode="General">
                  <c:v>1564202</c:v>
                </c:pt>
                <c:pt idx="403" formatCode="General">
                  <c:v>2593437</c:v>
                </c:pt>
                <c:pt idx="404" formatCode="General">
                  <c:v>3602325</c:v>
                </c:pt>
                <c:pt idx="405" formatCode="General">
                  <c:v>4592391</c:v>
                </c:pt>
                <c:pt idx="406" formatCode="General">
                  <c:v>5565142</c:v>
                </c:pt>
                <c:pt idx="407" formatCode="General">
                  <c:v>6522071</c:v>
                </c:pt>
                <c:pt idx="408" formatCode="General">
                  <c:v>7464642</c:v>
                </c:pt>
                <c:pt idx="409" formatCode="General">
                  <c:v>8394271</c:v>
                </c:pt>
                <c:pt idx="410" formatCode="General">
                  <c:v>9312336</c:v>
                </c:pt>
                <c:pt idx="411">
                  <c:v>10220140</c:v>
                </c:pt>
                <c:pt idx="412">
                  <c:v>11118930</c:v>
                </c:pt>
                <c:pt idx="413">
                  <c:v>12009880</c:v>
                </c:pt>
                <c:pt idx="414">
                  <c:v>12894070</c:v>
                </c:pt>
                <c:pt idx="415">
                  <c:v>13772500</c:v>
                </c:pt>
                <c:pt idx="416">
                  <c:v>14646080</c:v>
                </c:pt>
                <c:pt idx="417">
                  <c:v>15515620</c:v>
                </c:pt>
                <c:pt idx="418">
                  <c:v>16381830</c:v>
                </c:pt>
                <c:pt idx="419">
                  <c:v>17245310</c:v>
                </c:pt>
                <c:pt idx="420">
                  <c:v>18106550</c:v>
                </c:pt>
                <c:pt idx="421">
                  <c:v>18965960</c:v>
                </c:pt>
                <c:pt idx="422">
                  <c:v>19823800</c:v>
                </c:pt>
                <c:pt idx="423">
                  <c:v>20680270</c:v>
                </c:pt>
                <c:pt idx="424">
                  <c:v>21535420</c:v>
                </c:pt>
                <c:pt idx="425">
                  <c:v>22389220</c:v>
                </c:pt>
                <c:pt idx="426">
                  <c:v>23241530</c:v>
                </c:pt>
                <c:pt idx="427">
                  <c:v>24092130</c:v>
                </c:pt>
                <c:pt idx="428">
                  <c:v>24940680</c:v>
                </c:pt>
                <c:pt idx="429">
                  <c:v>25786760</c:v>
                </c:pt>
                <c:pt idx="430">
                  <c:v>26629860</c:v>
                </c:pt>
                <c:pt idx="431">
                  <c:v>27469420</c:v>
                </c:pt>
                <c:pt idx="432">
                  <c:v>28304750</c:v>
                </c:pt>
                <c:pt idx="433">
                  <c:v>29135160</c:v>
                </c:pt>
                <c:pt idx="434">
                  <c:v>29959840</c:v>
                </c:pt>
                <c:pt idx="435">
                  <c:v>30777980</c:v>
                </c:pt>
                <c:pt idx="436">
                  <c:v>31588680</c:v>
                </c:pt>
                <c:pt idx="437">
                  <c:v>32391040</c:v>
                </c:pt>
                <c:pt idx="438">
                  <c:v>33184090</c:v>
                </c:pt>
                <c:pt idx="439">
                  <c:v>33966880</c:v>
                </c:pt>
                <c:pt idx="440">
                  <c:v>34738430</c:v>
                </c:pt>
                <c:pt idx="441">
                  <c:v>35497720</c:v>
                </c:pt>
                <c:pt idx="442">
                  <c:v>36243800</c:v>
                </c:pt>
                <c:pt idx="443">
                  <c:v>36975660</c:v>
                </c:pt>
                <c:pt idx="444">
                  <c:v>37692360</c:v>
                </c:pt>
                <c:pt idx="445">
                  <c:v>38392940</c:v>
                </c:pt>
                <c:pt idx="446">
                  <c:v>39076490</c:v>
                </c:pt>
                <c:pt idx="447">
                  <c:v>39742150</c:v>
                </c:pt>
                <c:pt idx="448">
                  <c:v>40389070</c:v>
                </c:pt>
                <c:pt idx="449">
                  <c:v>41016490</c:v>
                </c:pt>
                <c:pt idx="450">
                  <c:v>41623650</c:v>
                </c:pt>
                <c:pt idx="451">
                  <c:v>42209900</c:v>
                </c:pt>
                <c:pt idx="452">
                  <c:v>42774620</c:v>
                </c:pt>
                <c:pt idx="453">
                  <c:v>43317270</c:v>
                </c:pt>
                <c:pt idx="454">
                  <c:v>43837360</c:v>
                </c:pt>
                <c:pt idx="455">
                  <c:v>44334490</c:v>
                </c:pt>
                <c:pt idx="456">
                  <c:v>44808340</c:v>
                </c:pt>
                <c:pt idx="457">
                  <c:v>45258640</c:v>
                </c:pt>
                <c:pt idx="458">
                  <c:v>45685200</c:v>
                </c:pt>
                <c:pt idx="459">
                  <c:v>46087930</c:v>
                </c:pt>
                <c:pt idx="460">
                  <c:v>46466790</c:v>
                </c:pt>
                <c:pt idx="461">
                  <c:v>46821810</c:v>
                </c:pt>
                <c:pt idx="462">
                  <c:v>47153140</c:v>
                </c:pt>
                <c:pt idx="463">
                  <c:v>47460920</c:v>
                </c:pt>
                <c:pt idx="464">
                  <c:v>47745440</c:v>
                </c:pt>
                <c:pt idx="465">
                  <c:v>48007000</c:v>
                </c:pt>
                <c:pt idx="466">
                  <c:v>48246010</c:v>
                </c:pt>
                <c:pt idx="467">
                  <c:v>48462860</c:v>
                </c:pt>
                <c:pt idx="468">
                  <c:v>48658100</c:v>
                </c:pt>
                <c:pt idx="469">
                  <c:v>48832240</c:v>
                </c:pt>
                <c:pt idx="470">
                  <c:v>48985880</c:v>
                </c:pt>
                <c:pt idx="471">
                  <c:v>49119650</c:v>
                </c:pt>
                <c:pt idx="472">
                  <c:v>49234210</c:v>
                </c:pt>
                <c:pt idx="473">
                  <c:v>49330250</c:v>
                </c:pt>
                <c:pt idx="474">
                  <c:v>49408500</c:v>
                </c:pt>
                <c:pt idx="475">
                  <c:v>49469700</c:v>
                </c:pt>
                <c:pt idx="476">
                  <c:v>49514570</c:v>
                </c:pt>
                <c:pt idx="477">
                  <c:v>49543900</c:v>
                </c:pt>
                <c:pt idx="478">
                  <c:v>49558420</c:v>
                </c:pt>
                <c:pt idx="479">
                  <c:v>49558880</c:v>
                </c:pt>
                <c:pt idx="480">
                  <c:v>49546050</c:v>
                </c:pt>
                <c:pt idx="481">
                  <c:v>49520640</c:v>
                </c:pt>
                <c:pt idx="482">
                  <c:v>49483360</c:v>
                </c:pt>
                <c:pt idx="483">
                  <c:v>49434900</c:v>
                </c:pt>
                <c:pt idx="484">
                  <c:v>49375890</c:v>
                </c:pt>
                <c:pt idx="485">
                  <c:v>49306990</c:v>
                </c:pt>
                <c:pt idx="486">
                  <c:v>49228760</c:v>
                </c:pt>
                <c:pt idx="487">
                  <c:v>49141750</c:v>
                </c:pt>
                <c:pt idx="488">
                  <c:v>49046460</c:v>
                </c:pt>
                <c:pt idx="489">
                  <c:v>48943340</c:v>
                </c:pt>
                <c:pt idx="490">
                  <c:v>48832810</c:v>
                </c:pt>
                <c:pt idx="491">
                  <c:v>48715200</c:v>
                </c:pt>
                <c:pt idx="492">
                  <c:v>48590840</c:v>
                </c:pt>
                <c:pt idx="493">
                  <c:v>48459960</c:v>
                </c:pt>
                <c:pt idx="494">
                  <c:v>48322770</c:v>
                </c:pt>
                <c:pt idx="495">
                  <c:v>48179410</c:v>
                </c:pt>
                <c:pt idx="496">
                  <c:v>48029970</c:v>
                </c:pt>
                <c:pt idx="497">
                  <c:v>47874480</c:v>
                </c:pt>
                <c:pt idx="498">
                  <c:v>47712930</c:v>
                </c:pt>
                <c:pt idx="499">
                  <c:v>47545260</c:v>
                </c:pt>
                <c:pt idx="500">
                  <c:v>47371360</c:v>
                </c:pt>
                <c:pt idx="501">
                  <c:v>47191090</c:v>
                </c:pt>
                <c:pt idx="502">
                  <c:v>47004200</c:v>
                </c:pt>
                <c:pt idx="503">
                  <c:v>46810500</c:v>
                </c:pt>
                <c:pt idx="504">
                  <c:v>46609690</c:v>
                </c:pt>
                <c:pt idx="505">
                  <c:v>46401460</c:v>
                </c:pt>
                <c:pt idx="506">
                  <c:v>46185470</c:v>
                </c:pt>
                <c:pt idx="507">
                  <c:v>45961360</c:v>
                </c:pt>
                <c:pt idx="508">
                  <c:v>45728740</c:v>
                </c:pt>
                <c:pt idx="509">
                  <c:v>45487200</c:v>
                </c:pt>
                <c:pt idx="510">
                  <c:v>45236320</c:v>
                </c:pt>
                <c:pt idx="511">
                  <c:v>44975680</c:v>
                </c:pt>
                <c:pt idx="512">
                  <c:v>44704840</c:v>
                </c:pt>
                <c:pt idx="513">
                  <c:v>44423380</c:v>
                </c:pt>
                <c:pt idx="514">
                  <c:v>44130830</c:v>
                </c:pt>
                <c:pt idx="515">
                  <c:v>43826810</c:v>
                </c:pt>
                <c:pt idx="516">
                  <c:v>43510890</c:v>
                </c:pt>
                <c:pt idx="517">
                  <c:v>43182680</c:v>
                </c:pt>
                <c:pt idx="518">
                  <c:v>42841800</c:v>
                </c:pt>
                <c:pt idx="519">
                  <c:v>42487900</c:v>
                </c:pt>
                <c:pt idx="520">
                  <c:v>42120640</c:v>
                </c:pt>
                <c:pt idx="521">
                  <c:v>41739740</c:v>
                </c:pt>
                <c:pt idx="522">
                  <c:v>41344910</c:v>
                </c:pt>
                <c:pt idx="523">
                  <c:v>40935930</c:v>
                </c:pt>
                <c:pt idx="524">
                  <c:v>40512600</c:v>
                </c:pt>
                <c:pt idx="525">
                  <c:v>40074740</c:v>
                </c:pt>
                <c:pt idx="526">
                  <c:v>39622270</c:v>
                </c:pt>
                <c:pt idx="527">
                  <c:v>39155080</c:v>
                </c:pt>
                <c:pt idx="528">
                  <c:v>38673120</c:v>
                </c:pt>
                <c:pt idx="529">
                  <c:v>38176410</c:v>
                </c:pt>
                <c:pt idx="530">
                  <c:v>37664980</c:v>
                </c:pt>
                <c:pt idx="531">
                  <c:v>37138940</c:v>
                </c:pt>
                <c:pt idx="532">
                  <c:v>36598360</c:v>
                </c:pt>
                <c:pt idx="533">
                  <c:v>36043450</c:v>
                </c:pt>
                <c:pt idx="534">
                  <c:v>35474390</c:v>
                </c:pt>
                <c:pt idx="535">
                  <c:v>34891420</c:v>
                </c:pt>
                <c:pt idx="536">
                  <c:v>34294800</c:v>
                </c:pt>
                <c:pt idx="537">
                  <c:v>33684850</c:v>
                </c:pt>
                <c:pt idx="538">
                  <c:v>33061880</c:v>
                </c:pt>
                <c:pt idx="539">
                  <c:v>32426260</c:v>
                </c:pt>
                <c:pt idx="540">
                  <c:v>31778390</c:v>
                </c:pt>
                <c:pt idx="541">
                  <c:v>31118650</c:v>
                </c:pt>
                <c:pt idx="542">
                  <c:v>30447470</c:v>
                </c:pt>
                <c:pt idx="543">
                  <c:v>29765280</c:v>
                </c:pt>
                <c:pt idx="544">
                  <c:v>29072550</c:v>
                </c:pt>
                <c:pt idx="545">
                  <c:v>28369720</c:v>
                </c:pt>
                <c:pt idx="546">
                  <c:v>27657260</c:v>
                </c:pt>
                <c:pt idx="547">
                  <c:v>26935640</c:v>
                </c:pt>
                <c:pt idx="548">
                  <c:v>26205310</c:v>
                </c:pt>
                <c:pt idx="549">
                  <c:v>25466730</c:v>
                </c:pt>
                <c:pt idx="550">
                  <c:v>24720360</c:v>
                </c:pt>
                <c:pt idx="551">
                  <c:v>23966620</c:v>
                </c:pt>
                <c:pt idx="552">
                  <c:v>23205960</c:v>
                </c:pt>
                <c:pt idx="553">
                  <c:v>22438780</c:v>
                </c:pt>
                <c:pt idx="554">
                  <c:v>21665460</c:v>
                </c:pt>
                <c:pt idx="555">
                  <c:v>20886390</c:v>
                </c:pt>
                <c:pt idx="556">
                  <c:v>20101900</c:v>
                </c:pt>
                <c:pt idx="557">
                  <c:v>19312320</c:v>
                </c:pt>
                <c:pt idx="558">
                  <c:v>18517950</c:v>
                </c:pt>
                <c:pt idx="559">
                  <c:v>17719060</c:v>
                </c:pt>
                <c:pt idx="560">
                  <c:v>16915900</c:v>
                </c:pt>
                <c:pt idx="561">
                  <c:v>16108680</c:v>
                </c:pt>
                <c:pt idx="562">
                  <c:v>15297590</c:v>
                </c:pt>
                <c:pt idx="563">
                  <c:v>14482790</c:v>
                </c:pt>
                <c:pt idx="564">
                  <c:v>13664420</c:v>
                </c:pt>
                <c:pt idx="565">
                  <c:v>12842600</c:v>
                </c:pt>
                <c:pt idx="566">
                  <c:v>12017400</c:v>
                </c:pt>
                <c:pt idx="567">
                  <c:v>11188890</c:v>
                </c:pt>
                <c:pt idx="568">
                  <c:v>10357100</c:v>
                </c:pt>
                <c:pt idx="569" formatCode="General">
                  <c:v>9522078</c:v>
                </c:pt>
                <c:pt idx="570" formatCode="General">
                  <c:v>8683811</c:v>
                </c:pt>
                <c:pt idx="571" formatCode="General">
                  <c:v>7842303</c:v>
                </c:pt>
                <c:pt idx="572" formatCode="General">
                  <c:v>6997531</c:v>
                </c:pt>
                <c:pt idx="573" formatCode="General">
                  <c:v>6149471</c:v>
                </c:pt>
                <c:pt idx="574" formatCode="General">
                  <c:v>5298096</c:v>
                </c:pt>
                <c:pt idx="575" formatCode="General">
                  <c:v>4443373</c:v>
                </c:pt>
                <c:pt idx="576" formatCode="General">
                  <c:v>3585275</c:v>
                </c:pt>
                <c:pt idx="577" formatCode="General">
                  <c:v>2723783</c:v>
                </c:pt>
                <c:pt idx="578" formatCode="General">
                  <c:v>1858882</c:v>
                </c:pt>
                <c:pt idx="579" formatCode="General">
                  <c:v>990575</c:v>
                </c:pt>
                <c:pt idx="580" formatCode="General">
                  <c:v>118883</c:v>
                </c:pt>
                <c:pt idx="581" formatCode="General">
                  <c:v>-756157.1</c:v>
                </c:pt>
                <c:pt idx="582" formatCode="General">
                  <c:v>-1634481</c:v>
                </c:pt>
                <c:pt idx="583" formatCode="General">
                  <c:v>-2515996</c:v>
                </c:pt>
                <c:pt idx="584" formatCode="General">
                  <c:v>-3400579</c:v>
                </c:pt>
                <c:pt idx="585" formatCode="General">
                  <c:v>-4288074</c:v>
                </c:pt>
                <c:pt idx="586" formatCode="General">
                  <c:v>-5178288</c:v>
                </c:pt>
                <c:pt idx="587" formatCode="General">
                  <c:v>-6070987</c:v>
                </c:pt>
                <c:pt idx="588" formatCode="General">
                  <c:v>-6965894</c:v>
                </c:pt>
                <c:pt idx="589" formatCode="General">
                  <c:v>-7862692</c:v>
                </c:pt>
                <c:pt idx="590" formatCode="General">
                  <c:v>-8761014</c:v>
                </c:pt>
                <c:pt idx="591" formatCode="General">
                  <c:v>-9660451</c:v>
                </c:pt>
                <c:pt idx="592">
                  <c:v>-10560540</c:v>
                </c:pt>
                <c:pt idx="593">
                  <c:v>-11460760</c:v>
                </c:pt>
                <c:pt idx="594">
                  <c:v>-12360570</c:v>
                </c:pt>
                <c:pt idx="595">
                  <c:v>-13259360</c:v>
                </c:pt>
                <c:pt idx="596">
                  <c:v>-14156450</c:v>
                </c:pt>
                <c:pt idx="597">
                  <c:v>-15051170</c:v>
                </c:pt>
                <c:pt idx="598">
                  <c:v>-15942740</c:v>
                </c:pt>
                <c:pt idx="599">
                  <c:v>-16830370</c:v>
                </c:pt>
                <c:pt idx="600">
                  <c:v>-17713230</c:v>
                </c:pt>
                <c:pt idx="601">
                  <c:v>-18590440</c:v>
                </c:pt>
                <c:pt idx="602">
                  <c:v>-19461080</c:v>
                </c:pt>
                <c:pt idx="603">
                  <c:v>-20324210</c:v>
                </c:pt>
                <c:pt idx="604">
                  <c:v>-21178840</c:v>
                </c:pt>
                <c:pt idx="605">
                  <c:v>-22023960</c:v>
                </c:pt>
                <c:pt idx="606">
                  <c:v>-22858570</c:v>
                </c:pt>
                <c:pt idx="607">
                  <c:v>-23681600</c:v>
                </c:pt>
                <c:pt idx="608">
                  <c:v>-24492020</c:v>
                </c:pt>
                <c:pt idx="609">
                  <c:v>-25288740</c:v>
                </c:pt>
                <c:pt idx="610">
                  <c:v>-26070740</c:v>
                </c:pt>
                <c:pt idx="611">
                  <c:v>-26836920</c:v>
                </c:pt>
                <c:pt idx="612">
                  <c:v>-27586260</c:v>
                </c:pt>
                <c:pt idx="613">
                  <c:v>-28317720</c:v>
                </c:pt>
                <c:pt idx="614">
                  <c:v>-29030300</c:v>
                </c:pt>
                <c:pt idx="615">
                  <c:v>-29723010</c:v>
                </c:pt>
                <c:pt idx="616">
                  <c:v>-30394900</c:v>
                </c:pt>
                <c:pt idx="617">
                  <c:v>-31045080</c:v>
                </c:pt>
                <c:pt idx="618">
                  <c:v>-31672670</c:v>
                </c:pt>
                <c:pt idx="619">
                  <c:v>-32276880</c:v>
                </c:pt>
                <c:pt idx="620">
                  <c:v>-32856930</c:v>
                </c:pt>
                <c:pt idx="621">
                  <c:v>-33412150</c:v>
                </c:pt>
                <c:pt idx="622">
                  <c:v>-33941900</c:v>
                </c:pt>
                <c:pt idx="623">
                  <c:v>-34445640</c:v>
                </c:pt>
                <c:pt idx="624">
                  <c:v>-34922870</c:v>
                </c:pt>
                <c:pt idx="625">
                  <c:v>-35373210</c:v>
                </c:pt>
                <c:pt idx="626">
                  <c:v>-35796330</c:v>
                </c:pt>
                <c:pt idx="627">
                  <c:v>-36192010</c:v>
                </c:pt>
                <c:pt idx="628">
                  <c:v>-36560100</c:v>
                </c:pt>
                <c:pt idx="629">
                  <c:v>-36900540</c:v>
                </c:pt>
                <c:pt idx="630">
                  <c:v>-37213380</c:v>
                </c:pt>
                <c:pt idx="631">
                  <c:v>-37498760</c:v>
                </c:pt>
                <c:pt idx="632">
                  <c:v>-37756900</c:v>
                </c:pt>
                <c:pt idx="633">
                  <c:v>-37988140</c:v>
                </c:pt>
                <c:pt idx="634">
                  <c:v>-38192870</c:v>
                </c:pt>
                <c:pt idx="635">
                  <c:v>-38371620</c:v>
                </c:pt>
                <c:pt idx="636">
                  <c:v>-38524980</c:v>
                </c:pt>
                <c:pt idx="637">
                  <c:v>-38653660</c:v>
                </c:pt>
                <c:pt idx="638">
                  <c:v>-38758420</c:v>
                </c:pt>
                <c:pt idx="639">
                  <c:v>-38840110</c:v>
                </c:pt>
                <c:pt idx="640">
                  <c:v>-38899690</c:v>
                </c:pt>
                <c:pt idx="641">
                  <c:v>-38938160</c:v>
                </c:pt>
                <c:pt idx="642">
                  <c:v>-38956600</c:v>
                </c:pt>
                <c:pt idx="643">
                  <c:v>-38956190</c:v>
                </c:pt>
                <c:pt idx="644">
                  <c:v>-38938110</c:v>
                </c:pt>
                <c:pt idx="645">
                  <c:v>-38903650</c:v>
                </c:pt>
                <c:pt idx="646">
                  <c:v>-38854080</c:v>
                </c:pt>
                <c:pt idx="647">
                  <c:v>-38790800</c:v>
                </c:pt>
                <c:pt idx="648">
                  <c:v>-38715150</c:v>
                </c:pt>
                <c:pt idx="649">
                  <c:v>-38628580</c:v>
                </c:pt>
                <c:pt idx="650">
                  <c:v>-38532480</c:v>
                </c:pt>
                <c:pt idx="651">
                  <c:v>-38428340</c:v>
                </c:pt>
                <c:pt idx="652">
                  <c:v>-38317550</c:v>
                </c:pt>
                <c:pt idx="653">
                  <c:v>-38201590</c:v>
                </c:pt>
                <c:pt idx="654">
                  <c:v>-38081870</c:v>
                </c:pt>
                <c:pt idx="655">
                  <c:v>-37959810</c:v>
                </c:pt>
                <c:pt idx="656">
                  <c:v>-37836780</c:v>
                </c:pt>
                <c:pt idx="657">
                  <c:v>-37714120</c:v>
                </c:pt>
                <c:pt idx="658">
                  <c:v>-37593140</c:v>
                </c:pt>
                <c:pt idx="659">
                  <c:v>-37475100</c:v>
                </c:pt>
                <c:pt idx="660">
                  <c:v>-37361180</c:v>
                </c:pt>
                <c:pt idx="661">
                  <c:v>-37252510</c:v>
                </c:pt>
                <c:pt idx="662">
                  <c:v>-37150160</c:v>
                </c:pt>
                <c:pt idx="663">
                  <c:v>-37055100</c:v>
                </c:pt>
                <c:pt idx="664">
                  <c:v>-36968260</c:v>
                </c:pt>
                <c:pt idx="665">
                  <c:v>-36890420</c:v>
                </c:pt>
                <c:pt idx="666">
                  <c:v>-36822340</c:v>
                </c:pt>
                <c:pt idx="667">
                  <c:v>-36764620</c:v>
                </c:pt>
                <c:pt idx="668">
                  <c:v>-36717810</c:v>
                </c:pt>
                <c:pt idx="669">
                  <c:v>-36682310</c:v>
                </c:pt>
                <c:pt idx="670">
                  <c:v>-36658470</c:v>
                </c:pt>
                <c:pt idx="671">
                  <c:v>-36646500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991288"/>
        <c:axId val="251995208"/>
      </c:lineChart>
      <c:catAx>
        <c:axId val="251991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51995208"/>
        <c:crosses val="autoZero"/>
        <c:auto val="1"/>
        <c:lblAlgn val="ctr"/>
        <c:lblOffset val="100"/>
        <c:noMultiLvlLbl val="0"/>
      </c:catAx>
      <c:valAx>
        <c:axId val="251995208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25199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3052435448453"/>
          <c:y val="0.90035689762685478"/>
          <c:w val="0.22214557474263844"/>
          <c:h val="9.964310237314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0</xdr:row>
      <xdr:rowOff>171449</xdr:rowOff>
    </xdr:from>
    <xdr:to>
      <xdr:col>14</xdr:col>
      <xdr:colOff>638175</xdr:colOff>
      <xdr:row>28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9"/>
  <sheetViews>
    <sheetView zoomScale="89" zoomScaleNormal="89" workbookViewId="0">
      <selection activeCell="D5" sqref="D5"/>
    </sheetView>
  </sheetViews>
  <sheetFormatPr baseColWidth="10" defaultRowHeight="15" x14ac:dyDescent="0.25"/>
  <sheetData>
    <row r="1" spans="1:18" x14ac:dyDescent="0.25">
      <c r="B1" t="s">
        <v>0</v>
      </c>
      <c r="O1" t="s">
        <v>0</v>
      </c>
      <c r="P1" t="s">
        <v>2</v>
      </c>
      <c r="Q1" t="s">
        <v>0</v>
      </c>
      <c r="R1" t="s">
        <v>1</v>
      </c>
    </row>
    <row r="2" spans="1:18" x14ac:dyDescent="0.25">
      <c r="A2">
        <v>1</v>
      </c>
      <c r="B2" s="1">
        <v>-499348600</v>
      </c>
      <c r="O2" s="1">
        <v>-499348600</v>
      </c>
      <c r="P2" s="1">
        <v>-92688530</v>
      </c>
      <c r="Q2" s="1">
        <v>-517611300</v>
      </c>
      <c r="R2" s="1">
        <v>-124471200</v>
      </c>
    </row>
    <row r="3" spans="1:18" x14ac:dyDescent="0.25">
      <c r="A3">
        <v>2</v>
      </c>
      <c r="B3" s="1">
        <v>-499082400</v>
      </c>
      <c r="O3" s="1">
        <v>-499082400</v>
      </c>
      <c r="P3" s="1">
        <v>-92588750</v>
      </c>
      <c r="Q3" s="1">
        <v>-515478700</v>
      </c>
      <c r="R3" s="1">
        <v>-122206700</v>
      </c>
    </row>
    <row r="4" spans="1:18" x14ac:dyDescent="0.25">
      <c r="A4">
        <v>3</v>
      </c>
      <c r="B4" s="1">
        <v>-498552800</v>
      </c>
      <c r="O4" s="1">
        <v>-498552800</v>
      </c>
      <c r="P4" s="1">
        <v>-92389510</v>
      </c>
      <c r="Q4" s="1">
        <v>-512138800</v>
      </c>
      <c r="R4" s="1">
        <v>-118653400</v>
      </c>
    </row>
    <row r="5" spans="1:18" x14ac:dyDescent="0.25">
      <c r="A5">
        <v>4</v>
      </c>
      <c r="B5" s="1">
        <v>-497765300</v>
      </c>
      <c r="O5" s="1">
        <v>-497765300</v>
      </c>
      <c r="P5" s="1">
        <v>-92091350</v>
      </c>
      <c r="Q5" s="1">
        <v>-509444900</v>
      </c>
      <c r="R5" s="1">
        <v>-115813900</v>
      </c>
    </row>
    <row r="6" spans="1:18" x14ac:dyDescent="0.25">
      <c r="A6">
        <v>5</v>
      </c>
      <c r="B6" s="1">
        <v>-496728900</v>
      </c>
      <c r="O6" s="1">
        <v>-496728900</v>
      </c>
      <c r="P6" s="1">
        <v>-91695130</v>
      </c>
      <c r="Q6" s="1">
        <v>-505391500</v>
      </c>
      <c r="R6" s="1">
        <v>-111547400</v>
      </c>
    </row>
    <row r="7" spans="1:18" x14ac:dyDescent="0.25">
      <c r="A7">
        <v>6</v>
      </c>
      <c r="B7" s="1">
        <v>-495454100</v>
      </c>
      <c r="O7" s="1">
        <v>-495454100</v>
      </c>
      <c r="P7" s="1">
        <v>-91201950</v>
      </c>
      <c r="Q7" s="1">
        <v>-504381100</v>
      </c>
      <c r="R7" s="1">
        <v>-110476900</v>
      </c>
    </row>
    <row r="8" spans="1:18" x14ac:dyDescent="0.25">
      <c r="A8">
        <v>7</v>
      </c>
      <c r="B8" s="1">
        <v>-493954400</v>
      </c>
      <c r="O8" s="1">
        <v>-493954400</v>
      </c>
      <c r="P8" s="1">
        <v>-90613220</v>
      </c>
      <c r="Q8" s="1">
        <v>-503425900</v>
      </c>
      <c r="R8" s="1">
        <v>-109459100</v>
      </c>
    </row>
    <row r="9" spans="1:18" x14ac:dyDescent="0.25">
      <c r="A9">
        <v>8</v>
      </c>
      <c r="B9" s="1">
        <v>-492245000</v>
      </c>
      <c r="O9" s="1">
        <v>-492245000</v>
      </c>
      <c r="P9" s="1">
        <v>-89930620</v>
      </c>
      <c r="Q9" s="1">
        <v>-502520000</v>
      </c>
      <c r="R9" s="1">
        <v>-108492400</v>
      </c>
    </row>
    <row r="10" spans="1:18" x14ac:dyDescent="0.25">
      <c r="A10">
        <v>9</v>
      </c>
      <c r="B10" s="1">
        <v>-490343200</v>
      </c>
      <c r="O10" s="1">
        <v>-490343200</v>
      </c>
      <c r="P10" s="1">
        <v>-89156050</v>
      </c>
      <c r="Q10" s="1">
        <v>-501659000</v>
      </c>
      <c r="R10" s="1">
        <v>-107573600</v>
      </c>
    </row>
    <row r="11" spans="1:18" x14ac:dyDescent="0.25">
      <c r="A11">
        <v>10</v>
      </c>
      <c r="B11" s="1">
        <v>-488267500</v>
      </c>
      <c r="O11" s="1">
        <v>-488267500</v>
      </c>
      <c r="P11" s="1">
        <v>-88291660</v>
      </c>
      <c r="Q11" s="1">
        <v>-500838600</v>
      </c>
      <c r="R11" s="1">
        <v>-106700800</v>
      </c>
    </row>
    <row r="12" spans="1:18" x14ac:dyDescent="0.25">
      <c r="A12">
        <v>11</v>
      </c>
      <c r="B12" s="1">
        <v>-486037300</v>
      </c>
      <c r="O12" s="1">
        <v>-486037300</v>
      </c>
      <c r="P12" s="1">
        <v>-87339850</v>
      </c>
      <c r="Q12" s="1">
        <v>-500054600</v>
      </c>
      <c r="R12" s="1">
        <v>-105873400</v>
      </c>
    </row>
    <row r="13" spans="1:18" x14ac:dyDescent="0.25">
      <c r="A13">
        <v>12</v>
      </c>
      <c r="B13" s="1">
        <v>-483672900</v>
      </c>
      <c r="O13" s="1">
        <v>-483672900</v>
      </c>
      <c r="P13" s="1">
        <v>-86303280</v>
      </c>
      <c r="Q13" s="1">
        <v>-499304300</v>
      </c>
      <c r="R13" s="1">
        <v>-105092500</v>
      </c>
    </row>
    <row r="14" spans="1:18" x14ac:dyDescent="0.25">
      <c r="A14">
        <v>13</v>
      </c>
      <c r="B14" s="1">
        <v>-481195000</v>
      </c>
      <c r="O14" s="1">
        <v>-481195000</v>
      </c>
      <c r="P14" s="1">
        <v>-85184780</v>
      </c>
      <c r="Q14" s="1">
        <v>-498584300</v>
      </c>
      <c r="R14" s="1">
        <v>-104355300</v>
      </c>
    </row>
    <row r="15" spans="1:18" x14ac:dyDescent="0.25">
      <c r="A15">
        <v>14</v>
      </c>
      <c r="B15" s="1">
        <v>-478623700</v>
      </c>
      <c r="O15" s="1">
        <v>-478623700</v>
      </c>
      <c r="P15" s="1">
        <v>-83987410</v>
      </c>
      <c r="Q15" s="1">
        <v>-497887100</v>
      </c>
      <c r="R15" s="1">
        <v>-103644600</v>
      </c>
    </row>
    <row r="16" spans="1:18" x14ac:dyDescent="0.25">
      <c r="A16">
        <v>15</v>
      </c>
      <c r="B16" s="1">
        <v>-475979300</v>
      </c>
      <c r="O16" s="1">
        <v>-475979300</v>
      </c>
      <c r="P16" s="1">
        <v>-82714390</v>
      </c>
      <c r="Q16" s="1">
        <v>-497209500</v>
      </c>
      <c r="R16" s="1">
        <v>-102954500</v>
      </c>
    </row>
    <row r="17" spans="1:18" x14ac:dyDescent="0.25">
      <c r="A17">
        <v>16</v>
      </c>
      <c r="B17" s="1">
        <v>-473280700</v>
      </c>
      <c r="O17" s="1">
        <v>-473280700</v>
      </c>
      <c r="P17" s="1">
        <v>-81369150</v>
      </c>
      <c r="Q17" s="1">
        <v>-496550700</v>
      </c>
      <c r="R17" s="1">
        <v>-102284000</v>
      </c>
    </row>
    <row r="18" spans="1:18" x14ac:dyDescent="0.25">
      <c r="A18">
        <v>17</v>
      </c>
      <c r="B18" s="1">
        <v>-470546000</v>
      </c>
      <c r="O18" s="1">
        <v>-470546000</v>
      </c>
      <c r="P18" s="1">
        <v>-79955260</v>
      </c>
      <c r="Q18" s="1">
        <v>-495909400</v>
      </c>
      <c r="R18" s="1">
        <v>-101632800</v>
      </c>
    </row>
    <row r="19" spans="1:18" x14ac:dyDescent="0.25">
      <c r="A19">
        <v>18</v>
      </c>
      <c r="B19" s="1">
        <v>-467791500</v>
      </c>
      <c r="O19" s="1">
        <v>-467791500</v>
      </c>
      <c r="P19" s="1">
        <v>-78476440</v>
      </c>
      <c r="Q19" s="1">
        <v>-495284700</v>
      </c>
      <c r="R19" s="1">
        <v>-101000200</v>
      </c>
    </row>
    <row r="20" spans="1:18" x14ac:dyDescent="0.25">
      <c r="A20">
        <v>19</v>
      </c>
      <c r="B20" s="1">
        <v>-465032000</v>
      </c>
      <c r="O20" s="1">
        <v>-465032000</v>
      </c>
      <c r="P20" s="1">
        <v>-76936520</v>
      </c>
      <c r="Q20" s="1">
        <v>-494675800</v>
      </c>
      <c r="R20" s="1">
        <v>-100385500</v>
      </c>
    </row>
    <row r="21" spans="1:18" x14ac:dyDescent="0.25">
      <c r="A21">
        <v>20</v>
      </c>
      <c r="B21" s="1">
        <v>-462280400</v>
      </c>
      <c r="O21" s="1">
        <v>-462280400</v>
      </c>
      <c r="P21" s="1">
        <v>-75339460</v>
      </c>
      <c r="Q21" s="1">
        <v>-494082000</v>
      </c>
      <c r="R21" s="1">
        <v>-99788030</v>
      </c>
    </row>
    <row r="22" spans="1:18" x14ac:dyDescent="0.25">
      <c r="A22">
        <v>21</v>
      </c>
      <c r="B22" s="1">
        <v>-459547500</v>
      </c>
      <c r="O22" s="1">
        <v>-459547500</v>
      </c>
      <c r="P22" s="1">
        <v>-73689300</v>
      </c>
      <c r="Q22" s="1">
        <v>-493502200</v>
      </c>
      <c r="R22" s="1">
        <v>-99207380</v>
      </c>
    </row>
    <row r="23" spans="1:18" x14ac:dyDescent="0.25">
      <c r="A23">
        <v>22</v>
      </c>
      <c r="B23" s="1">
        <v>-456841700</v>
      </c>
      <c r="O23" s="1">
        <v>-456841700</v>
      </c>
      <c r="P23" s="1">
        <v>-71990180</v>
      </c>
      <c r="Q23" s="1">
        <v>-492935900</v>
      </c>
      <c r="R23" s="1">
        <v>-98643180</v>
      </c>
    </row>
    <row r="24" spans="1:18" x14ac:dyDescent="0.25">
      <c r="A24">
        <v>23</v>
      </c>
      <c r="B24" s="1">
        <v>-454169200</v>
      </c>
      <c r="O24" s="1">
        <v>-454169200</v>
      </c>
      <c r="P24" s="1">
        <v>-70246260</v>
      </c>
      <c r="Q24" s="1">
        <v>-492382400</v>
      </c>
      <c r="R24" s="1">
        <v>-98094590</v>
      </c>
    </row>
    <row r="25" spans="1:18" x14ac:dyDescent="0.25">
      <c r="A25">
        <v>24</v>
      </c>
      <c r="B25" s="1">
        <v>-451534100</v>
      </c>
      <c r="O25" s="1">
        <v>-451534100</v>
      </c>
      <c r="P25" s="1">
        <v>-68461780</v>
      </c>
      <c r="Q25" s="1">
        <v>-491840800</v>
      </c>
      <c r="R25" s="1">
        <v>-97561780</v>
      </c>
    </row>
    <row r="26" spans="1:18" x14ac:dyDescent="0.25">
      <c r="A26">
        <v>25</v>
      </c>
      <c r="B26" s="1">
        <v>-448938100</v>
      </c>
      <c r="O26" s="1">
        <v>-448938100</v>
      </c>
      <c r="P26" s="1">
        <v>-66640980</v>
      </c>
      <c r="Q26" s="1">
        <v>-491311000</v>
      </c>
      <c r="R26" s="1">
        <v>-97043460</v>
      </c>
    </row>
    <row r="27" spans="1:18" x14ac:dyDescent="0.25">
      <c r="A27">
        <v>26</v>
      </c>
      <c r="B27" s="1">
        <v>-446380800</v>
      </c>
      <c r="O27" s="1">
        <v>-446380800</v>
      </c>
      <c r="P27" s="1">
        <v>-64788100</v>
      </c>
      <c r="Q27" s="1">
        <v>-490791800</v>
      </c>
      <c r="R27" s="1">
        <v>-96540020</v>
      </c>
    </row>
    <row r="28" spans="1:18" x14ac:dyDescent="0.25">
      <c r="A28">
        <v>27</v>
      </c>
      <c r="B28" s="1">
        <v>-443860000</v>
      </c>
      <c r="O28" s="1">
        <v>-443860000</v>
      </c>
      <c r="P28" s="1">
        <v>-62907380</v>
      </c>
      <c r="Q28" s="1">
        <v>-490283100</v>
      </c>
      <c r="R28" s="1">
        <v>-96050720</v>
      </c>
    </row>
    <row r="29" spans="1:18" x14ac:dyDescent="0.25">
      <c r="A29">
        <v>28</v>
      </c>
      <c r="B29" s="1">
        <v>-441371400</v>
      </c>
      <c r="O29" s="1">
        <v>-441371400</v>
      </c>
      <c r="P29" s="1">
        <v>-61003020</v>
      </c>
      <c r="Q29" s="1">
        <v>-489784200</v>
      </c>
      <c r="R29" s="1">
        <v>-95574670</v>
      </c>
    </row>
    <row r="30" spans="1:18" x14ac:dyDescent="0.25">
      <c r="A30">
        <v>29</v>
      </c>
      <c r="B30" s="1">
        <v>-438909400</v>
      </c>
      <c r="O30" s="1">
        <v>-438909400</v>
      </c>
      <c r="P30" s="1">
        <v>-59079200</v>
      </c>
      <c r="Q30" s="1">
        <v>-489293000</v>
      </c>
      <c r="R30" s="1">
        <v>-95106240</v>
      </c>
    </row>
    <row r="31" spans="1:18" x14ac:dyDescent="0.25">
      <c r="A31">
        <v>30</v>
      </c>
      <c r="B31" s="1">
        <v>-436467100</v>
      </c>
      <c r="O31" s="1">
        <v>-436467100</v>
      </c>
      <c r="P31" s="1">
        <v>-57140010</v>
      </c>
      <c r="Q31" s="1">
        <v>-488809100</v>
      </c>
      <c r="R31" s="1">
        <v>-94645310</v>
      </c>
    </row>
    <row r="32" spans="1:18" x14ac:dyDescent="0.25">
      <c r="A32">
        <v>31</v>
      </c>
      <c r="B32" s="1">
        <v>-434036700</v>
      </c>
      <c r="O32" s="1">
        <v>-434036700</v>
      </c>
      <c r="P32" s="1">
        <v>-55189460</v>
      </c>
      <c r="Q32" s="1">
        <v>-488332400</v>
      </c>
      <c r="R32" s="1">
        <v>-94191780</v>
      </c>
    </row>
    <row r="33" spans="1:18" x14ac:dyDescent="0.25">
      <c r="A33">
        <v>32</v>
      </c>
      <c r="B33" s="1">
        <v>-431609200</v>
      </c>
      <c r="O33" s="1">
        <v>-431609200</v>
      </c>
      <c r="P33" s="1">
        <v>-53231490</v>
      </c>
      <c r="Q33" s="1">
        <v>-487862500</v>
      </c>
      <c r="R33" s="1">
        <v>-93745570</v>
      </c>
    </row>
    <row r="34" spans="1:18" x14ac:dyDescent="0.25">
      <c r="A34">
        <v>33</v>
      </c>
      <c r="B34" s="1">
        <v>-429175900</v>
      </c>
      <c r="O34" s="1">
        <v>-429175900</v>
      </c>
      <c r="P34" s="1">
        <v>-51269910</v>
      </c>
      <c r="Q34" s="1">
        <v>-487399600</v>
      </c>
      <c r="R34" s="1">
        <v>-93306260</v>
      </c>
    </row>
    <row r="35" spans="1:18" x14ac:dyDescent="0.25">
      <c r="A35">
        <v>34</v>
      </c>
      <c r="B35" s="1">
        <v>-426727600</v>
      </c>
      <c r="O35" s="1">
        <v>-426727600</v>
      </c>
      <c r="P35" s="1">
        <v>-49308420</v>
      </c>
      <c r="Q35" s="1">
        <v>-486943100</v>
      </c>
      <c r="R35" s="1">
        <v>-92874100</v>
      </c>
    </row>
    <row r="36" spans="1:18" x14ac:dyDescent="0.25">
      <c r="A36">
        <v>35</v>
      </c>
      <c r="B36" s="1">
        <v>-424255400</v>
      </c>
      <c r="O36" s="1">
        <v>-424255400</v>
      </c>
      <c r="P36" s="1">
        <v>-47350590</v>
      </c>
      <c r="Q36" s="1">
        <v>-486493200</v>
      </c>
      <c r="R36" s="1">
        <v>-92448720</v>
      </c>
    </row>
    <row r="37" spans="1:18" x14ac:dyDescent="0.25">
      <c r="A37">
        <v>36</v>
      </c>
      <c r="B37" s="1">
        <v>-421751000</v>
      </c>
      <c r="O37" s="1">
        <v>-421751000</v>
      </c>
      <c r="P37" s="1">
        <v>-45399820</v>
      </c>
      <c r="Q37" s="1">
        <v>-486049400</v>
      </c>
      <c r="R37" s="1">
        <v>-92030020</v>
      </c>
    </row>
    <row r="38" spans="1:18" x14ac:dyDescent="0.25">
      <c r="A38">
        <v>37</v>
      </c>
      <c r="B38" s="1">
        <v>-419207200</v>
      </c>
      <c r="O38" s="1">
        <v>-419207200</v>
      </c>
      <c r="P38" s="1">
        <v>-43459390</v>
      </c>
      <c r="Q38" s="1">
        <v>-485611600</v>
      </c>
      <c r="R38" s="1">
        <v>-91618120</v>
      </c>
    </row>
    <row r="39" spans="1:18" x14ac:dyDescent="0.25">
      <c r="A39">
        <v>38</v>
      </c>
      <c r="B39" s="1">
        <v>-416617100</v>
      </c>
      <c r="O39" s="1">
        <v>-416617100</v>
      </c>
      <c r="P39" s="1">
        <v>-41532380</v>
      </c>
      <c r="Q39" s="1">
        <v>-485179700</v>
      </c>
      <c r="R39" s="1">
        <v>-91212770</v>
      </c>
    </row>
    <row r="40" spans="1:18" x14ac:dyDescent="0.25">
      <c r="A40">
        <v>39</v>
      </c>
      <c r="B40" s="1">
        <v>-413975700</v>
      </c>
      <c r="O40" s="1">
        <v>-413975700</v>
      </c>
      <c r="P40" s="1">
        <v>-39621710</v>
      </c>
      <c r="Q40" s="1">
        <v>-484753400</v>
      </c>
      <c r="R40" s="1">
        <v>-90814060</v>
      </c>
    </row>
    <row r="41" spans="1:18" x14ac:dyDescent="0.25">
      <c r="A41">
        <v>40</v>
      </c>
      <c r="B41" s="1">
        <v>-411279100</v>
      </c>
      <c r="O41" s="1">
        <v>-411279100</v>
      </c>
      <c r="P41" s="1">
        <v>-37730100</v>
      </c>
      <c r="Q41" s="1">
        <v>-484332400</v>
      </c>
      <c r="R41" s="1">
        <v>-90421940</v>
      </c>
    </row>
    <row r="42" spans="1:18" x14ac:dyDescent="0.25">
      <c r="A42">
        <v>41</v>
      </c>
      <c r="B42" s="1">
        <v>-408525100</v>
      </c>
      <c r="O42" s="1">
        <v>-408525100</v>
      </c>
      <c r="P42" s="1">
        <v>-35860100</v>
      </c>
      <c r="Q42" s="1">
        <v>-483501900</v>
      </c>
      <c r="R42" s="1">
        <v>-89649380</v>
      </c>
    </row>
    <row r="43" spans="1:18" x14ac:dyDescent="0.25">
      <c r="A43">
        <v>42</v>
      </c>
      <c r="B43" s="1">
        <v>-405712800</v>
      </c>
      <c r="O43" s="1">
        <v>-405712800</v>
      </c>
      <c r="P43" s="1">
        <v>-34014070</v>
      </c>
      <c r="Q43" s="1">
        <v>-482692000</v>
      </c>
      <c r="R43" s="1">
        <v>-88901540</v>
      </c>
    </row>
    <row r="44" spans="1:18" x14ac:dyDescent="0.25">
      <c r="A44">
        <v>43</v>
      </c>
      <c r="B44" s="1">
        <v>-402843500</v>
      </c>
      <c r="O44" s="1">
        <v>-402843500</v>
      </c>
      <c r="P44" s="1">
        <v>-32194100</v>
      </c>
      <c r="Q44" s="1">
        <v>-481901800</v>
      </c>
      <c r="R44" s="1">
        <v>-88177960</v>
      </c>
    </row>
    <row r="45" spans="1:18" x14ac:dyDescent="0.25">
      <c r="A45">
        <v>44</v>
      </c>
      <c r="B45" s="1">
        <v>-399919600</v>
      </c>
      <c r="O45" s="1">
        <v>-399919600</v>
      </c>
      <c r="P45" s="1">
        <v>-30402180</v>
      </c>
      <c r="Q45" s="1">
        <v>-481130300</v>
      </c>
      <c r="R45" s="1">
        <v>-87478560</v>
      </c>
    </row>
    <row r="46" spans="1:18" x14ac:dyDescent="0.25">
      <c r="A46">
        <v>45</v>
      </c>
      <c r="B46" s="1">
        <v>-396945300</v>
      </c>
      <c r="O46" s="1">
        <v>-396945300</v>
      </c>
      <c r="P46" s="1">
        <v>-28640010</v>
      </c>
      <c r="Q46" s="1">
        <v>-480376600</v>
      </c>
      <c r="R46" s="1">
        <v>-86802340</v>
      </c>
    </row>
    <row r="47" spans="1:18" x14ac:dyDescent="0.25">
      <c r="A47">
        <v>46</v>
      </c>
      <c r="B47" s="1">
        <v>-393926100</v>
      </c>
      <c r="O47" s="1">
        <v>-393926100</v>
      </c>
      <c r="P47" s="1">
        <v>-26909120</v>
      </c>
      <c r="Q47" s="1">
        <v>-479637500</v>
      </c>
      <c r="R47" s="1">
        <v>-86141630</v>
      </c>
    </row>
    <row r="48" spans="1:18" x14ac:dyDescent="0.25">
      <c r="A48">
        <v>47</v>
      </c>
      <c r="B48" s="1">
        <v>-390868900</v>
      </c>
      <c r="O48" s="1">
        <v>-390868900</v>
      </c>
      <c r="P48" s="1">
        <v>-25210820</v>
      </c>
      <c r="Q48" s="1">
        <v>-478912000</v>
      </c>
      <c r="R48" s="1">
        <v>-85494370</v>
      </c>
    </row>
    <row r="49" spans="1:18" x14ac:dyDescent="0.25">
      <c r="A49">
        <v>48</v>
      </c>
      <c r="B49" s="1">
        <v>-387781700</v>
      </c>
      <c r="O49" s="1">
        <v>-387781700</v>
      </c>
      <c r="P49" s="1">
        <v>-23546210</v>
      </c>
      <c r="Q49" s="1">
        <v>-478199500</v>
      </c>
      <c r="R49" s="1">
        <v>-84860580</v>
      </c>
    </row>
    <row r="50" spans="1:18" x14ac:dyDescent="0.25">
      <c r="A50">
        <v>49</v>
      </c>
      <c r="B50" s="1">
        <v>-384673300</v>
      </c>
      <c r="O50" s="1">
        <v>-384673300</v>
      </c>
      <c r="P50" s="1">
        <v>-21916190</v>
      </c>
      <c r="Q50" s="1">
        <v>-477499400</v>
      </c>
      <c r="R50" s="1">
        <v>-84240020</v>
      </c>
    </row>
    <row r="51" spans="1:18" x14ac:dyDescent="0.25">
      <c r="A51">
        <v>50</v>
      </c>
      <c r="B51" s="1">
        <v>-381553300</v>
      </c>
      <c r="O51" s="1">
        <v>-381553300</v>
      </c>
      <c r="P51" s="1">
        <v>-20321460</v>
      </c>
      <c r="Q51" s="1">
        <v>-476811300</v>
      </c>
      <c r="R51" s="1">
        <v>-83632430</v>
      </c>
    </row>
    <row r="52" spans="1:18" x14ac:dyDescent="0.25">
      <c r="A52">
        <v>51</v>
      </c>
      <c r="B52" s="1">
        <v>-378431600</v>
      </c>
      <c r="O52" s="1">
        <v>-378431600</v>
      </c>
      <c r="P52" s="1">
        <v>-18762520</v>
      </c>
      <c r="Q52" s="1">
        <v>-476135000</v>
      </c>
      <c r="R52" s="1">
        <v>-83037170</v>
      </c>
    </row>
    <row r="53" spans="1:18" x14ac:dyDescent="0.25">
      <c r="A53">
        <v>52</v>
      </c>
      <c r="B53" s="1">
        <v>-375318200</v>
      </c>
      <c r="O53" s="1">
        <v>-375318200</v>
      </c>
      <c r="P53" s="1">
        <v>-17239650</v>
      </c>
      <c r="Q53" s="1">
        <v>-475470100</v>
      </c>
      <c r="R53" s="1">
        <v>-82454240</v>
      </c>
    </row>
    <row r="54" spans="1:18" x14ac:dyDescent="0.25">
      <c r="A54">
        <v>53</v>
      </c>
      <c r="B54" s="1">
        <v>-372222700</v>
      </c>
      <c r="O54" s="1">
        <v>-372222700</v>
      </c>
      <c r="P54" s="1">
        <v>-15752990</v>
      </c>
      <c r="Q54" s="1">
        <v>-474815900</v>
      </c>
      <c r="R54" s="1">
        <v>-81883760</v>
      </c>
    </row>
    <row r="55" spans="1:18" x14ac:dyDescent="0.25">
      <c r="A55">
        <v>54</v>
      </c>
      <c r="B55" s="1">
        <v>-369154800</v>
      </c>
      <c r="O55" s="1">
        <v>-369154800</v>
      </c>
      <c r="P55" s="1">
        <v>-14302480</v>
      </c>
      <c r="Q55" s="1">
        <v>-474172200</v>
      </c>
      <c r="R55" s="1">
        <v>-81324990</v>
      </c>
    </row>
    <row r="56" spans="1:18" x14ac:dyDescent="0.25">
      <c r="A56">
        <v>55</v>
      </c>
      <c r="B56" s="1">
        <v>-366123000</v>
      </c>
      <c r="O56" s="1">
        <v>-366123000</v>
      </c>
      <c r="P56" s="1">
        <v>-12887880</v>
      </c>
      <c r="Q56" s="1">
        <v>-473538600</v>
      </c>
      <c r="R56" s="1">
        <v>-80778030</v>
      </c>
    </row>
    <row r="57" spans="1:18" x14ac:dyDescent="0.25">
      <c r="A57">
        <v>56</v>
      </c>
      <c r="B57" s="1">
        <v>-363135100</v>
      </c>
      <c r="O57" s="1">
        <v>-363135100</v>
      </c>
      <c r="P57" s="1">
        <v>-11508780</v>
      </c>
      <c r="Q57" s="1">
        <v>-472914800</v>
      </c>
      <c r="R57" s="1">
        <v>-80242690</v>
      </c>
    </row>
    <row r="58" spans="1:18" x14ac:dyDescent="0.25">
      <c r="A58">
        <v>57</v>
      </c>
      <c r="B58" s="1">
        <v>-360197600</v>
      </c>
      <c r="O58" s="1">
        <v>-360197600</v>
      </c>
      <c r="P58" s="1">
        <v>-10164650</v>
      </c>
      <c r="Q58" s="1">
        <v>-472300500</v>
      </c>
      <c r="R58" s="1">
        <v>-79718300</v>
      </c>
    </row>
    <row r="59" spans="1:18" x14ac:dyDescent="0.25">
      <c r="A59">
        <v>58</v>
      </c>
      <c r="B59" s="1">
        <v>-357315800</v>
      </c>
      <c r="O59" s="1">
        <v>-357315800</v>
      </c>
      <c r="P59">
        <v>-8854777</v>
      </c>
      <c r="Q59" s="1">
        <v>-471695200</v>
      </c>
      <c r="R59" s="1">
        <v>-79205220</v>
      </c>
    </row>
    <row r="60" spans="1:18" x14ac:dyDescent="0.25">
      <c r="A60">
        <v>59</v>
      </c>
      <c r="B60" s="1">
        <v>-354493400</v>
      </c>
      <c r="O60" s="1">
        <v>-354493400</v>
      </c>
      <c r="P60">
        <v>-7578343</v>
      </c>
      <c r="Q60" s="1">
        <v>-471099100</v>
      </c>
      <c r="R60" s="1">
        <v>-78702580</v>
      </c>
    </row>
    <row r="61" spans="1:18" x14ac:dyDescent="0.25">
      <c r="A61">
        <v>60</v>
      </c>
      <c r="B61" s="1">
        <v>-351732300</v>
      </c>
      <c r="O61" s="1">
        <v>-351732300</v>
      </c>
      <c r="P61">
        <v>-6334392</v>
      </c>
      <c r="Q61" s="1">
        <v>-470511200</v>
      </c>
      <c r="R61" s="1">
        <v>-78210500</v>
      </c>
    </row>
    <row r="62" spans="1:18" x14ac:dyDescent="0.25">
      <c r="A62">
        <v>61</v>
      </c>
      <c r="B62" s="1">
        <v>-349033000</v>
      </c>
      <c r="O62" s="1">
        <v>-349033000</v>
      </c>
      <c r="P62">
        <v>-5121851</v>
      </c>
      <c r="Q62" s="1">
        <v>-469930400</v>
      </c>
      <c r="R62" s="1">
        <v>-77725100</v>
      </c>
    </row>
    <row r="63" spans="1:18" x14ac:dyDescent="0.25">
      <c r="A63">
        <v>62</v>
      </c>
      <c r="B63" s="1">
        <v>-346394200</v>
      </c>
      <c r="O63" s="1">
        <v>-346394200</v>
      </c>
      <c r="P63">
        <v>-3939569</v>
      </c>
      <c r="Q63" s="1">
        <v>-469356300</v>
      </c>
      <c r="R63" s="1">
        <v>-77246740</v>
      </c>
    </row>
    <row r="64" spans="1:18" x14ac:dyDescent="0.25">
      <c r="A64">
        <v>63</v>
      </c>
      <c r="B64" s="1">
        <v>-343812800</v>
      </c>
      <c r="O64" s="1">
        <v>-343812800</v>
      </c>
      <c r="P64">
        <v>-2786288</v>
      </c>
      <c r="Q64" s="1">
        <v>-468789000</v>
      </c>
      <c r="R64" s="1">
        <v>-76774680</v>
      </c>
    </row>
    <row r="65" spans="1:18" x14ac:dyDescent="0.25">
      <c r="A65">
        <v>64</v>
      </c>
      <c r="B65" s="1">
        <v>-341284100</v>
      </c>
      <c r="O65" s="1">
        <v>-341284100</v>
      </c>
      <c r="P65">
        <v>-1660686</v>
      </c>
      <c r="Q65" s="1">
        <v>-468228100</v>
      </c>
      <c r="R65" s="1">
        <v>-76309570</v>
      </c>
    </row>
    <row r="66" spans="1:18" x14ac:dyDescent="0.25">
      <c r="A66">
        <v>65</v>
      </c>
      <c r="B66" s="1">
        <v>-338802000</v>
      </c>
      <c r="O66" s="1">
        <v>-338802000</v>
      </c>
      <c r="P66">
        <v>-561367</v>
      </c>
      <c r="Q66" s="1">
        <v>-467673700</v>
      </c>
      <c r="R66" s="1">
        <v>-75850780</v>
      </c>
    </row>
    <row r="67" spans="1:18" x14ac:dyDescent="0.25">
      <c r="A67">
        <v>66</v>
      </c>
      <c r="B67" s="1">
        <v>-336358700</v>
      </c>
      <c r="O67" s="1">
        <v>-336358700</v>
      </c>
      <c r="P67">
        <v>513102</v>
      </c>
      <c r="Q67" s="1">
        <v>-467125400</v>
      </c>
      <c r="R67" s="1">
        <v>-75398610</v>
      </c>
    </row>
    <row r="68" spans="1:18" x14ac:dyDescent="0.25">
      <c r="A68">
        <v>67</v>
      </c>
      <c r="B68" s="1">
        <v>-333945400</v>
      </c>
      <c r="O68" s="1">
        <v>-333945400</v>
      </c>
      <c r="P68">
        <v>1564202</v>
      </c>
      <c r="Q68" s="1">
        <v>-466583600</v>
      </c>
      <c r="R68" s="1">
        <v>-74952450</v>
      </c>
    </row>
    <row r="69" spans="1:18" x14ac:dyDescent="0.25">
      <c r="A69">
        <v>68</v>
      </c>
      <c r="B69" s="1">
        <v>-331552600</v>
      </c>
      <c r="O69" s="1">
        <v>-331552600</v>
      </c>
      <c r="P69">
        <v>2593437</v>
      </c>
      <c r="Q69" s="1">
        <v>-466047400</v>
      </c>
      <c r="R69" s="1">
        <v>-74512920</v>
      </c>
    </row>
    <row r="70" spans="1:18" x14ac:dyDescent="0.25">
      <c r="A70">
        <v>69</v>
      </c>
      <c r="B70" s="1">
        <v>-329169600</v>
      </c>
      <c r="O70" s="1">
        <v>-329169600</v>
      </c>
      <c r="P70">
        <v>3602325</v>
      </c>
      <c r="Q70" s="1">
        <v>-465517200</v>
      </c>
      <c r="R70" s="1">
        <v>-74079520</v>
      </c>
    </row>
    <row r="71" spans="1:18" x14ac:dyDescent="0.25">
      <c r="A71">
        <v>70</v>
      </c>
      <c r="B71" s="1">
        <v>-326785400</v>
      </c>
      <c r="O71" s="1">
        <v>-326785400</v>
      </c>
      <c r="P71">
        <v>4592391</v>
      </c>
      <c r="Q71" s="1">
        <v>-464992800</v>
      </c>
      <c r="R71" s="1">
        <v>-73652190</v>
      </c>
    </row>
    <row r="72" spans="1:18" x14ac:dyDescent="0.25">
      <c r="A72">
        <v>71</v>
      </c>
      <c r="B72" s="1">
        <v>-324388900</v>
      </c>
      <c r="O72" s="1">
        <v>-324388900</v>
      </c>
      <c r="P72">
        <v>5565142</v>
      </c>
      <c r="Q72" s="1">
        <v>-464473800</v>
      </c>
      <c r="R72" s="1">
        <v>-73231070</v>
      </c>
    </row>
    <row r="73" spans="1:18" x14ac:dyDescent="0.25">
      <c r="A73">
        <v>72</v>
      </c>
      <c r="B73" s="1">
        <v>-321968800</v>
      </c>
      <c r="O73" s="1">
        <v>-321968800</v>
      </c>
      <c r="P73">
        <v>6522071</v>
      </c>
      <c r="Q73" s="1">
        <v>-463960500</v>
      </c>
      <c r="R73" s="1">
        <v>-72815940</v>
      </c>
    </row>
    <row r="74" spans="1:18" x14ac:dyDescent="0.25">
      <c r="A74">
        <v>73</v>
      </c>
      <c r="B74" s="1">
        <v>-319514600</v>
      </c>
      <c r="O74" s="1">
        <v>-319514600</v>
      </c>
      <c r="P74">
        <v>7464642</v>
      </c>
      <c r="Q74" s="1">
        <v>-463452700</v>
      </c>
      <c r="R74" s="1">
        <v>-72406420</v>
      </c>
    </row>
    <row r="75" spans="1:18" x14ac:dyDescent="0.25">
      <c r="A75">
        <v>74</v>
      </c>
      <c r="B75" s="1">
        <v>-317016100</v>
      </c>
      <c r="O75" s="1">
        <v>-317016100</v>
      </c>
      <c r="P75">
        <v>8394271</v>
      </c>
      <c r="Q75" s="1">
        <v>-462949900</v>
      </c>
      <c r="R75" s="1">
        <v>-72002930</v>
      </c>
    </row>
    <row r="76" spans="1:18" x14ac:dyDescent="0.25">
      <c r="A76">
        <v>75</v>
      </c>
      <c r="B76" s="1">
        <v>-314464000</v>
      </c>
      <c r="O76" s="1">
        <v>-314464000</v>
      </c>
      <c r="P76">
        <v>9312336</v>
      </c>
      <c r="Q76" s="1">
        <v>-462452400</v>
      </c>
      <c r="R76" s="1">
        <v>-71605240</v>
      </c>
    </row>
    <row r="77" spans="1:18" x14ac:dyDescent="0.25">
      <c r="A77">
        <v>76</v>
      </c>
      <c r="B77" s="1">
        <v>-311850300</v>
      </c>
      <c r="O77" s="1">
        <v>-311850300</v>
      </c>
      <c r="P77" s="1">
        <v>10220140</v>
      </c>
      <c r="Q77" s="1">
        <v>-461960100</v>
      </c>
      <c r="R77" s="1">
        <v>-71213060</v>
      </c>
    </row>
    <row r="78" spans="1:18" x14ac:dyDescent="0.25">
      <c r="A78">
        <v>77</v>
      </c>
      <c r="B78" s="1">
        <v>-309168300</v>
      </c>
      <c r="O78" s="1">
        <v>-309168300</v>
      </c>
      <c r="P78" s="1">
        <v>11118930</v>
      </c>
      <c r="Q78" s="1">
        <v>-461472500</v>
      </c>
      <c r="R78" s="1">
        <v>-70826780</v>
      </c>
    </row>
    <row r="79" spans="1:18" x14ac:dyDescent="0.25">
      <c r="A79">
        <v>78</v>
      </c>
      <c r="B79" s="1">
        <v>-306412600</v>
      </c>
      <c r="O79" s="1">
        <v>-306412600</v>
      </c>
      <c r="P79" s="1">
        <v>12009880</v>
      </c>
      <c r="Q79" s="1">
        <v>-460990000</v>
      </c>
      <c r="R79" s="1">
        <v>-70445860</v>
      </c>
    </row>
    <row r="80" spans="1:18" x14ac:dyDescent="0.25">
      <c r="A80">
        <v>79</v>
      </c>
      <c r="B80" s="1">
        <v>-303579800</v>
      </c>
      <c r="O80" s="1">
        <v>-303579800</v>
      </c>
      <c r="P80" s="1">
        <v>12894070</v>
      </c>
      <c r="Q80" s="1">
        <v>-460512100</v>
      </c>
      <c r="R80" s="1">
        <v>-70070460</v>
      </c>
    </row>
    <row r="81" spans="1:18" x14ac:dyDescent="0.25">
      <c r="A81">
        <v>80</v>
      </c>
      <c r="B81" s="1">
        <v>-300667800</v>
      </c>
      <c r="O81" s="1">
        <v>-300667800</v>
      </c>
      <c r="P81" s="1">
        <v>13772500</v>
      </c>
      <c r="Q81" s="1">
        <v>-460038500</v>
      </c>
      <c r="R81" s="1">
        <v>-69700000</v>
      </c>
    </row>
    <row r="82" spans="1:18" x14ac:dyDescent="0.25">
      <c r="A82">
        <v>81</v>
      </c>
      <c r="B82" s="1">
        <v>-297676700</v>
      </c>
      <c r="O82" s="1">
        <v>-297676700</v>
      </c>
      <c r="P82" s="1">
        <v>14646080</v>
      </c>
      <c r="Q82" s="1">
        <v>-459568600</v>
      </c>
      <c r="R82" s="1">
        <v>-69333300</v>
      </c>
    </row>
    <row r="83" spans="1:18" x14ac:dyDescent="0.25">
      <c r="A83">
        <v>82</v>
      </c>
      <c r="B83" s="1">
        <v>-294608000</v>
      </c>
      <c r="O83" s="1">
        <v>-294608000</v>
      </c>
      <c r="P83" s="1">
        <v>15515620</v>
      </c>
      <c r="Q83" s="1">
        <v>-459102700</v>
      </c>
      <c r="R83" s="1">
        <v>-68970310</v>
      </c>
    </row>
    <row r="84" spans="1:18" x14ac:dyDescent="0.25">
      <c r="A84">
        <v>83</v>
      </c>
      <c r="B84" s="1">
        <v>-291465300</v>
      </c>
      <c r="O84" s="1">
        <v>-291465300</v>
      </c>
      <c r="P84" s="1">
        <v>16381830</v>
      </c>
      <c r="Q84" s="1">
        <v>-458640600</v>
      </c>
      <c r="R84" s="1">
        <v>-68611010</v>
      </c>
    </row>
    <row r="85" spans="1:18" x14ac:dyDescent="0.25">
      <c r="A85">
        <v>84</v>
      </c>
      <c r="B85" s="1">
        <v>-288253500</v>
      </c>
      <c r="O85" s="1">
        <v>-288253500</v>
      </c>
      <c r="P85" s="1">
        <v>17245310</v>
      </c>
      <c r="Q85" s="1">
        <v>-458182100</v>
      </c>
      <c r="R85" s="1">
        <v>-68255660</v>
      </c>
    </row>
    <row r="86" spans="1:18" x14ac:dyDescent="0.25">
      <c r="A86">
        <v>85</v>
      </c>
      <c r="B86" s="1">
        <v>-284979400</v>
      </c>
      <c r="O86" s="1">
        <v>-284979400</v>
      </c>
      <c r="P86" s="1">
        <v>18106550</v>
      </c>
      <c r="Q86" s="1">
        <v>-457727300</v>
      </c>
      <c r="R86" s="1">
        <v>-67903700</v>
      </c>
    </row>
    <row r="87" spans="1:18" x14ac:dyDescent="0.25">
      <c r="A87">
        <v>86</v>
      </c>
      <c r="B87" s="1">
        <v>-281650700</v>
      </c>
      <c r="O87" s="1">
        <v>-281650700</v>
      </c>
      <c r="P87" s="1">
        <v>18965960</v>
      </c>
      <c r="Q87" s="1">
        <v>-457276300</v>
      </c>
      <c r="R87" s="1">
        <v>-67555100</v>
      </c>
    </row>
    <row r="88" spans="1:18" x14ac:dyDescent="0.25">
      <c r="A88">
        <v>87</v>
      </c>
      <c r="B88" s="1">
        <v>-278276700</v>
      </c>
      <c r="O88" s="1">
        <v>-278276700</v>
      </c>
      <c r="P88" s="1">
        <v>19823800</v>
      </c>
      <c r="Q88" s="1">
        <v>-456828900</v>
      </c>
      <c r="R88" s="1">
        <v>-67210110</v>
      </c>
    </row>
    <row r="89" spans="1:18" x14ac:dyDescent="0.25">
      <c r="A89">
        <v>88</v>
      </c>
      <c r="B89" s="1">
        <v>-274867400</v>
      </c>
      <c r="O89" s="1">
        <v>-274867400</v>
      </c>
      <c r="P89" s="1">
        <v>20680270</v>
      </c>
      <c r="Q89" s="1">
        <v>-456384800</v>
      </c>
      <c r="R89" s="1">
        <v>-66868910</v>
      </c>
    </row>
    <row r="90" spans="1:18" x14ac:dyDescent="0.25">
      <c r="A90">
        <v>89</v>
      </c>
      <c r="B90" s="1">
        <v>-271433300</v>
      </c>
      <c r="O90" s="1">
        <v>-271433300</v>
      </c>
      <c r="P90" s="1">
        <v>21535420</v>
      </c>
      <c r="Q90" s="1">
        <v>-455503800</v>
      </c>
      <c r="R90" s="1">
        <v>-66193320</v>
      </c>
    </row>
    <row r="91" spans="1:18" x14ac:dyDescent="0.25">
      <c r="A91">
        <v>90</v>
      </c>
      <c r="B91" s="1">
        <v>-267985700</v>
      </c>
      <c r="O91" s="1">
        <v>-267985700</v>
      </c>
      <c r="P91" s="1">
        <v>22389220</v>
      </c>
      <c r="Q91" s="1">
        <v>-454636500</v>
      </c>
      <c r="R91" s="1">
        <v>-65531570</v>
      </c>
    </row>
    <row r="92" spans="1:18" x14ac:dyDescent="0.25">
      <c r="A92">
        <v>91</v>
      </c>
      <c r="B92" s="1">
        <v>-264535400</v>
      </c>
      <c r="O92" s="1">
        <v>-264535400</v>
      </c>
      <c r="P92" s="1">
        <v>23241530</v>
      </c>
      <c r="Q92" s="1">
        <v>-453782600</v>
      </c>
      <c r="R92" s="1">
        <v>-64883480</v>
      </c>
    </row>
    <row r="93" spans="1:18" x14ac:dyDescent="0.25">
      <c r="A93">
        <v>92</v>
      </c>
      <c r="B93" s="1">
        <v>-261093700</v>
      </c>
      <c r="O93" s="1">
        <v>-261093700</v>
      </c>
      <c r="P93" s="1">
        <v>24092130</v>
      </c>
      <c r="Q93" s="1">
        <v>-452941500</v>
      </c>
      <c r="R93" s="1">
        <v>-64248810</v>
      </c>
    </row>
    <row r="94" spans="1:18" x14ac:dyDescent="0.25">
      <c r="A94">
        <v>93</v>
      </c>
      <c r="B94" s="1">
        <v>-257671000</v>
      </c>
      <c r="O94" s="1">
        <v>-257671000</v>
      </c>
      <c r="P94" s="1">
        <v>24940680</v>
      </c>
      <c r="Q94" s="1">
        <v>-452112900</v>
      </c>
      <c r="R94" s="1">
        <v>-63627420</v>
      </c>
    </row>
    <row r="95" spans="1:18" x14ac:dyDescent="0.25">
      <c r="A95">
        <v>94</v>
      </c>
      <c r="B95" s="1">
        <v>-254277100</v>
      </c>
      <c r="O95" s="1">
        <v>-254277100</v>
      </c>
      <c r="P95" s="1">
        <v>25786760</v>
      </c>
      <c r="Q95" s="1">
        <v>-451296500</v>
      </c>
      <c r="R95" s="1">
        <v>-63019100</v>
      </c>
    </row>
    <row r="96" spans="1:18" x14ac:dyDescent="0.25">
      <c r="A96">
        <v>95</v>
      </c>
      <c r="B96" s="1">
        <v>-250920700</v>
      </c>
      <c r="O96" s="1">
        <v>-250920700</v>
      </c>
      <c r="P96" s="1">
        <v>26629860</v>
      </c>
      <c r="Q96" s="1">
        <v>-450491900</v>
      </c>
      <c r="R96" s="1">
        <v>-62423760</v>
      </c>
    </row>
    <row r="97" spans="1:18" x14ac:dyDescent="0.25">
      <c r="A97">
        <v>96</v>
      </c>
      <c r="B97" s="1">
        <v>-247609500</v>
      </c>
      <c r="O97" s="1">
        <v>-247609500</v>
      </c>
      <c r="P97" s="1">
        <v>27469420</v>
      </c>
      <c r="Q97" s="1">
        <v>-449699100</v>
      </c>
      <c r="R97" s="1">
        <v>-61840720</v>
      </c>
    </row>
    <row r="98" spans="1:18" x14ac:dyDescent="0.25">
      <c r="A98">
        <v>97</v>
      </c>
      <c r="B98" s="1">
        <v>-244349600</v>
      </c>
      <c r="O98" s="1">
        <v>-244349600</v>
      </c>
      <c r="P98" s="1">
        <v>28304750</v>
      </c>
      <c r="Q98" s="1">
        <v>-448917200</v>
      </c>
      <c r="R98" s="1">
        <v>-61269820</v>
      </c>
    </row>
    <row r="99" spans="1:18" x14ac:dyDescent="0.25">
      <c r="A99">
        <v>98</v>
      </c>
      <c r="B99" s="1">
        <v>-241145500</v>
      </c>
      <c r="O99" s="1">
        <v>-241145500</v>
      </c>
      <c r="P99" s="1">
        <v>29135160</v>
      </c>
      <c r="Q99" s="1">
        <v>-448144700</v>
      </c>
      <c r="R99" s="1">
        <v>-60707460</v>
      </c>
    </row>
    <row r="100" spans="1:18" x14ac:dyDescent="0.25">
      <c r="A100">
        <v>99</v>
      </c>
      <c r="B100" s="1">
        <v>-238000500</v>
      </c>
      <c r="O100" s="1">
        <v>-238000500</v>
      </c>
      <c r="P100" s="1">
        <v>29959840</v>
      </c>
      <c r="Q100" s="1">
        <v>-447381300</v>
      </c>
      <c r="R100" s="1">
        <v>-60153500</v>
      </c>
    </row>
    <row r="101" spans="1:18" x14ac:dyDescent="0.25">
      <c r="A101">
        <v>100</v>
      </c>
      <c r="B101" s="1">
        <v>-234915500</v>
      </c>
      <c r="O101" s="1">
        <v>-234915500</v>
      </c>
      <c r="P101" s="1">
        <v>30777980</v>
      </c>
      <c r="Q101" s="1">
        <v>-446626900</v>
      </c>
      <c r="R101" s="1">
        <v>-59607850</v>
      </c>
    </row>
    <row r="102" spans="1:18" x14ac:dyDescent="0.25">
      <c r="A102">
        <v>101</v>
      </c>
      <c r="B102" s="1">
        <v>-231890000</v>
      </c>
      <c r="O102" s="1">
        <v>-231890000</v>
      </c>
      <c r="P102" s="1">
        <v>31588680</v>
      </c>
      <c r="Q102" s="1">
        <v>-445881100</v>
      </c>
      <c r="R102" s="1">
        <v>-59070700</v>
      </c>
    </row>
    <row r="103" spans="1:18" x14ac:dyDescent="0.25">
      <c r="A103">
        <v>102</v>
      </c>
      <c r="B103" s="1">
        <v>-228921700</v>
      </c>
      <c r="O103" s="1">
        <v>-228921700</v>
      </c>
      <c r="P103" s="1">
        <v>32391040</v>
      </c>
      <c r="Q103" s="1">
        <v>-445143700</v>
      </c>
      <c r="R103" s="1">
        <v>-58541650</v>
      </c>
    </row>
    <row r="104" spans="1:18" x14ac:dyDescent="0.25">
      <c r="A104">
        <v>103</v>
      </c>
      <c r="B104" s="1">
        <v>-226006700</v>
      </c>
      <c r="O104" s="1">
        <v>-226006700</v>
      </c>
      <c r="P104" s="1">
        <v>33184090</v>
      </c>
      <c r="Q104" s="1">
        <v>-444415200</v>
      </c>
      <c r="R104" s="1">
        <v>-58020190</v>
      </c>
    </row>
    <row r="105" spans="1:18" x14ac:dyDescent="0.25">
      <c r="A105">
        <v>104</v>
      </c>
      <c r="B105" s="1">
        <v>-223139200</v>
      </c>
      <c r="O105" s="1">
        <v>-223139200</v>
      </c>
      <c r="P105" s="1">
        <v>33966880</v>
      </c>
      <c r="Q105" s="1">
        <v>-443694800</v>
      </c>
      <c r="R105" s="1">
        <v>-57506970</v>
      </c>
    </row>
    <row r="106" spans="1:18" x14ac:dyDescent="0.25">
      <c r="A106">
        <v>105</v>
      </c>
      <c r="B106" s="1">
        <v>-220312300</v>
      </c>
      <c r="O106" s="1">
        <v>-220312300</v>
      </c>
      <c r="P106" s="1">
        <v>34738430</v>
      </c>
      <c r="Q106" s="1">
        <v>-442982300</v>
      </c>
      <c r="R106" s="1">
        <v>-57001640</v>
      </c>
    </row>
    <row r="107" spans="1:18" x14ac:dyDescent="0.25">
      <c r="A107">
        <v>106</v>
      </c>
      <c r="B107" s="1">
        <v>-217517600</v>
      </c>
      <c r="O107" s="1">
        <v>-217517600</v>
      </c>
      <c r="P107" s="1">
        <v>35497720</v>
      </c>
      <c r="Q107" s="1">
        <v>-442277900</v>
      </c>
      <c r="R107" s="1">
        <v>-56503860</v>
      </c>
    </row>
    <row r="108" spans="1:18" x14ac:dyDescent="0.25">
      <c r="A108">
        <v>107</v>
      </c>
      <c r="B108" s="1">
        <v>-214745900</v>
      </c>
      <c r="O108" s="1">
        <v>-214745900</v>
      </c>
      <c r="P108" s="1">
        <v>36243800</v>
      </c>
      <c r="Q108" s="1">
        <v>-441581300</v>
      </c>
      <c r="R108" s="1">
        <v>-56013870</v>
      </c>
    </row>
    <row r="109" spans="1:18" x14ac:dyDescent="0.25">
      <c r="A109">
        <v>108</v>
      </c>
      <c r="B109" s="1">
        <v>-211987100</v>
      </c>
      <c r="O109" s="1">
        <v>-211987100</v>
      </c>
      <c r="P109" s="1">
        <v>36975660</v>
      </c>
      <c r="Q109" s="1">
        <v>-440892300</v>
      </c>
      <c r="R109" s="1">
        <v>-55531570</v>
      </c>
    </row>
    <row r="110" spans="1:18" x14ac:dyDescent="0.25">
      <c r="A110">
        <v>109</v>
      </c>
      <c r="B110" s="1">
        <v>-209230600</v>
      </c>
      <c r="O110" s="1">
        <v>-209230600</v>
      </c>
      <c r="P110" s="1">
        <v>37692360</v>
      </c>
      <c r="Q110" s="1">
        <v>-440210800</v>
      </c>
      <c r="R110" s="1">
        <v>-55056590</v>
      </c>
    </row>
    <row r="111" spans="1:18" x14ac:dyDescent="0.25">
      <c r="A111">
        <v>110</v>
      </c>
      <c r="B111" s="1">
        <v>-206465600</v>
      </c>
      <c r="O111" s="1">
        <v>-206465600</v>
      </c>
      <c r="P111" s="1">
        <v>38392940</v>
      </c>
      <c r="Q111" s="1">
        <v>-439537000</v>
      </c>
      <c r="R111" s="1">
        <v>-54588940</v>
      </c>
    </row>
    <row r="112" spans="1:18" x14ac:dyDescent="0.25">
      <c r="A112">
        <v>111</v>
      </c>
      <c r="B112" s="1">
        <v>-203681200</v>
      </c>
      <c r="O112" s="1">
        <v>-203681200</v>
      </c>
      <c r="P112" s="1">
        <v>39076490</v>
      </c>
      <c r="Q112" s="1">
        <v>-438870200</v>
      </c>
      <c r="R112" s="1">
        <v>-54128460</v>
      </c>
    </row>
    <row r="113" spans="1:18" x14ac:dyDescent="0.25">
      <c r="A113">
        <v>112</v>
      </c>
      <c r="B113" s="1">
        <v>-200867200</v>
      </c>
      <c r="O113" s="1">
        <v>-200867200</v>
      </c>
      <c r="P113" s="1">
        <v>39742150</v>
      </c>
      <c r="Q113" s="1">
        <v>-438210500</v>
      </c>
      <c r="R113" s="1">
        <v>-53675410</v>
      </c>
    </row>
    <row r="114" spans="1:18" x14ac:dyDescent="0.25">
      <c r="A114">
        <v>113</v>
      </c>
      <c r="B114" s="1">
        <v>-198013800</v>
      </c>
      <c r="O114" s="1">
        <v>-198013800</v>
      </c>
      <c r="P114" s="1">
        <v>40389070</v>
      </c>
      <c r="Q114" s="1">
        <v>-437557700</v>
      </c>
      <c r="R114" s="1">
        <v>-53229660</v>
      </c>
    </row>
    <row r="115" spans="1:18" x14ac:dyDescent="0.25">
      <c r="A115">
        <v>114</v>
      </c>
      <c r="B115" s="1">
        <v>-195111900</v>
      </c>
      <c r="O115" s="1">
        <v>-195111900</v>
      </c>
      <c r="P115" s="1">
        <v>41016490</v>
      </c>
      <c r="Q115" s="1">
        <v>-436911000</v>
      </c>
      <c r="R115" s="1">
        <v>-52788760</v>
      </c>
    </row>
    <row r="116" spans="1:18" x14ac:dyDescent="0.25">
      <c r="A116">
        <v>115</v>
      </c>
      <c r="B116" s="1">
        <v>-192153900</v>
      </c>
      <c r="O116" s="1">
        <v>-192153900</v>
      </c>
      <c r="P116" s="1">
        <v>41623650</v>
      </c>
      <c r="Q116" s="1">
        <v>-436269800</v>
      </c>
      <c r="R116" s="1">
        <v>-52353300</v>
      </c>
    </row>
    <row r="117" spans="1:18" x14ac:dyDescent="0.25">
      <c r="A117">
        <v>116</v>
      </c>
      <c r="B117" s="1">
        <v>-189133400</v>
      </c>
      <c r="O117" s="1">
        <v>-189133400</v>
      </c>
      <c r="P117" s="1">
        <v>42209900</v>
      </c>
      <c r="Q117" s="1">
        <v>-435634300</v>
      </c>
      <c r="R117" s="1">
        <v>-51922490</v>
      </c>
    </row>
    <row r="118" spans="1:18" x14ac:dyDescent="0.25">
      <c r="A118">
        <v>117</v>
      </c>
      <c r="B118" s="1">
        <v>-186045300</v>
      </c>
      <c r="O118" s="1">
        <v>-186045300</v>
      </c>
      <c r="P118" s="1">
        <v>42774620</v>
      </c>
      <c r="Q118" s="1">
        <v>-435004400</v>
      </c>
      <c r="R118" s="1">
        <v>-51496810</v>
      </c>
    </row>
    <row r="119" spans="1:18" x14ac:dyDescent="0.25">
      <c r="A119">
        <v>118</v>
      </c>
      <c r="B119" s="1">
        <v>-182886600</v>
      </c>
      <c r="O119" s="1">
        <v>-182886600</v>
      </c>
      <c r="P119" s="1">
        <v>43317270</v>
      </c>
      <c r="Q119" s="1">
        <v>-434379900</v>
      </c>
      <c r="R119" s="1">
        <v>-51075970</v>
      </c>
    </row>
    <row r="120" spans="1:18" x14ac:dyDescent="0.25">
      <c r="A120">
        <v>119</v>
      </c>
      <c r="B120" s="1">
        <v>-179655700</v>
      </c>
      <c r="O120" s="1">
        <v>-179655700</v>
      </c>
      <c r="P120" s="1">
        <v>43837360</v>
      </c>
      <c r="Q120" s="1">
        <v>-433760800</v>
      </c>
      <c r="R120" s="1">
        <v>-50659880</v>
      </c>
    </row>
    <row r="121" spans="1:18" x14ac:dyDescent="0.25">
      <c r="A121">
        <v>120</v>
      </c>
      <c r="B121" s="1">
        <v>-176352800</v>
      </c>
      <c r="O121" s="1">
        <v>-176352800</v>
      </c>
      <c r="P121" s="1">
        <v>44334490</v>
      </c>
      <c r="Q121" s="1">
        <v>-433147200</v>
      </c>
      <c r="R121" s="1">
        <v>-50248580</v>
      </c>
    </row>
    <row r="122" spans="1:18" x14ac:dyDescent="0.25">
      <c r="A122">
        <v>121</v>
      </c>
      <c r="B122" s="1">
        <v>-172980200</v>
      </c>
      <c r="O122" s="1">
        <v>-172980200</v>
      </c>
      <c r="P122" s="1">
        <v>44808340</v>
      </c>
      <c r="Q122" s="1">
        <v>-432538700</v>
      </c>
      <c r="R122" s="1">
        <v>-49841990</v>
      </c>
    </row>
    <row r="123" spans="1:18" x14ac:dyDescent="0.25">
      <c r="A123">
        <v>122</v>
      </c>
      <c r="B123" s="1">
        <v>-169541700</v>
      </c>
      <c r="O123" s="1">
        <v>-169541700</v>
      </c>
      <c r="P123" s="1">
        <v>45258640</v>
      </c>
      <c r="Q123" s="1">
        <v>-431935400</v>
      </c>
      <c r="R123" s="1">
        <v>-49440350</v>
      </c>
    </row>
    <row r="124" spans="1:18" x14ac:dyDescent="0.25">
      <c r="A124">
        <v>123</v>
      </c>
      <c r="B124" s="1">
        <v>-166042900</v>
      </c>
      <c r="O124" s="1">
        <v>-166042900</v>
      </c>
      <c r="P124" s="1">
        <v>45685200</v>
      </c>
      <c r="Q124" s="1">
        <v>-431337300</v>
      </c>
      <c r="R124" s="1">
        <v>-49043110</v>
      </c>
    </row>
    <row r="125" spans="1:18" x14ac:dyDescent="0.25">
      <c r="A125">
        <v>124</v>
      </c>
      <c r="B125" s="1">
        <v>-162490800</v>
      </c>
      <c r="O125" s="1">
        <v>-162490800</v>
      </c>
      <c r="P125" s="1">
        <v>46087930</v>
      </c>
      <c r="Q125" s="1">
        <v>-430744200</v>
      </c>
      <c r="R125" s="1">
        <v>-48650740</v>
      </c>
    </row>
    <row r="126" spans="1:18" x14ac:dyDescent="0.25">
      <c r="A126">
        <v>125</v>
      </c>
      <c r="B126" s="1">
        <v>-158893700</v>
      </c>
      <c r="O126" s="1">
        <v>-158893700</v>
      </c>
      <c r="P126" s="1">
        <v>46466790</v>
      </c>
      <c r="Q126" s="1">
        <v>-430156300</v>
      </c>
      <c r="R126" s="1">
        <v>-48262720</v>
      </c>
    </row>
    <row r="127" spans="1:18" x14ac:dyDescent="0.25">
      <c r="A127">
        <v>126</v>
      </c>
      <c r="B127" s="1">
        <v>-155261600</v>
      </c>
      <c r="O127" s="1">
        <v>-155261600</v>
      </c>
      <c r="P127" s="1">
        <v>46821810</v>
      </c>
      <c r="Q127" s="1">
        <v>-429573100</v>
      </c>
      <c r="R127" s="1">
        <v>-47879500</v>
      </c>
    </row>
    <row r="128" spans="1:18" x14ac:dyDescent="0.25">
      <c r="A128">
        <v>127</v>
      </c>
      <c r="B128" s="1">
        <v>-151604600</v>
      </c>
      <c r="O128" s="1">
        <v>-151604600</v>
      </c>
      <c r="P128" s="1">
        <v>47153140</v>
      </c>
      <c r="Q128" s="1">
        <v>-428994800</v>
      </c>
      <c r="R128" s="1">
        <v>-47500790</v>
      </c>
    </row>
    <row r="129" spans="1:18" x14ac:dyDescent="0.25">
      <c r="A129">
        <v>128</v>
      </c>
      <c r="B129" s="1">
        <v>-147934100</v>
      </c>
      <c r="O129" s="1">
        <v>-147934100</v>
      </c>
      <c r="P129" s="1">
        <v>47460920</v>
      </c>
      <c r="Q129" s="1">
        <v>-428421400</v>
      </c>
      <c r="R129" s="1">
        <v>-47126350</v>
      </c>
    </row>
    <row r="130" spans="1:18" x14ac:dyDescent="0.25">
      <c r="A130">
        <v>129</v>
      </c>
      <c r="B130" s="1">
        <v>-144261400</v>
      </c>
      <c r="O130" s="1">
        <v>-144261400</v>
      </c>
      <c r="P130" s="1">
        <v>47745440</v>
      </c>
      <c r="Q130" s="1">
        <v>-427852500</v>
      </c>
      <c r="R130" s="1">
        <v>-46756580</v>
      </c>
    </row>
    <row r="131" spans="1:18" x14ac:dyDescent="0.25">
      <c r="A131">
        <v>130</v>
      </c>
      <c r="B131" s="1">
        <v>-140598100</v>
      </c>
      <c r="O131" s="1">
        <v>-140598100</v>
      </c>
      <c r="P131" s="1">
        <v>48007000</v>
      </c>
      <c r="Q131" s="1">
        <v>-427288400</v>
      </c>
      <c r="R131" s="1">
        <v>-46391230</v>
      </c>
    </row>
    <row r="132" spans="1:18" x14ac:dyDescent="0.25">
      <c r="A132">
        <v>131</v>
      </c>
      <c r="B132" s="1">
        <v>-136955500</v>
      </c>
      <c r="O132" s="1">
        <v>-136955500</v>
      </c>
      <c r="P132" s="1">
        <v>48246010</v>
      </c>
      <c r="Q132" s="1">
        <v>-426728800</v>
      </c>
      <c r="R132" s="1">
        <v>-46030540</v>
      </c>
    </row>
    <row r="133" spans="1:18" x14ac:dyDescent="0.25">
      <c r="A133">
        <v>132</v>
      </c>
      <c r="B133" s="1">
        <v>-133344200</v>
      </c>
      <c r="O133" s="1">
        <v>-133344200</v>
      </c>
      <c r="P133" s="1">
        <v>48462860</v>
      </c>
      <c r="Q133" s="1">
        <v>-426173800</v>
      </c>
      <c r="R133" s="1">
        <v>-45673940</v>
      </c>
    </row>
    <row r="134" spans="1:18" x14ac:dyDescent="0.25">
      <c r="A134">
        <v>133</v>
      </c>
      <c r="B134" s="1">
        <v>-129774300</v>
      </c>
      <c r="O134" s="1">
        <v>-129774300</v>
      </c>
      <c r="P134" s="1">
        <v>48658100</v>
      </c>
      <c r="Q134" s="1">
        <v>-425623300</v>
      </c>
      <c r="R134" s="1">
        <v>-45321420</v>
      </c>
    </row>
    <row r="135" spans="1:18" x14ac:dyDescent="0.25">
      <c r="A135">
        <v>134</v>
      </c>
      <c r="B135" s="1">
        <v>-126254400</v>
      </c>
      <c r="O135" s="1">
        <v>-126254400</v>
      </c>
      <c r="P135" s="1">
        <v>48832240</v>
      </c>
      <c r="Q135" s="1">
        <v>-425077100</v>
      </c>
      <c r="R135" s="1">
        <v>-44972620</v>
      </c>
    </row>
    <row r="136" spans="1:18" x14ac:dyDescent="0.25">
      <c r="A136">
        <v>135</v>
      </c>
      <c r="B136" s="1">
        <v>-122792000</v>
      </c>
      <c r="O136" s="1">
        <v>-122792000</v>
      </c>
      <c r="P136" s="1">
        <v>48985880</v>
      </c>
      <c r="Q136" s="1">
        <v>-424534400</v>
      </c>
      <c r="R136" s="1">
        <v>-44626980</v>
      </c>
    </row>
    <row r="137" spans="1:18" x14ac:dyDescent="0.25">
      <c r="A137">
        <v>136</v>
      </c>
      <c r="B137" s="1">
        <v>-119393000</v>
      </c>
      <c r="O137" s="1">
        <v>-119393000</v>
      </c>
      <c r="P137" s="1">
        <v>49119650</v>
      </c>
      <c r="Q137" s="1">
        <v>-423995200</v>
      </c>
      <c r="R137" s="1">
        <v>-44284700</v>
      </c>
    </row>
    <row r="138" spans="1:18" x14ac:dyDescent="0.25">
      <c r="A138">
        <v>137</v>
      </c>
      <c r="B138" s="1">
        <v>-116061700</v>
      </c>
      <c r="O138" s="1">
        <v>-116061700</v>
      </c>
      <c r="P138" s="1">
        <v>49234210</v>
      </c>
      <c r="Q138" s="1">
        <v>-423459900</v>
      </c>
      <c r="R138" s="1">
        <v>-43945020</v>
      </c>
    </row>
    <row r="139" spans="1:18" x14ac:dyDescent="0.25">
      <c r="A139">
        <v>138</v>
      </c>
      <c r="B139" s="1">
        <v>-112800300</v>
      </c>
      <c r="O139" s="1">
        <v>-112800300</v>
      </c>
      <c r="P139" s="1">
        <v>49330250</v>
      </c>
      <c r="Q139" s="1">
        <v>-422928000</v>
      </c>
      <c r="R139" s="1">
        <v>-43608670</v>
      </c>
    </row>
    <row r="140" spans="1:18" x14ac:dyDescent="0.25">
      <c r="A140">
        <v>139</v>
      </c>
      <c r="B140" s="1">
        <v>-109609300</v>
      </c>
      <c r="O140" s="1">
        <v>-109609300</v>
      </c>
      <c r="P140" s="1">
        <v>49408500</v>
      </c>
      <c r="Q140" s="1">
        <v>-422399700</v>
      </c>
      <c r="R140" s="1">
        <v>-43275100</v>
      </c>
    </row>
    <row r="141" spans="1:18" x14ac:dyDescent="0.25">
      <c r="A141">
        <v>140</v>
      </c>
      <c r="B141" s="1">
        <v>-106487100</v>
      </c>
      <c r="O141" s="1">
        <v>-106487100</v>
      </c>
      <c r="P141" s="1">
        <v>49469700</v>
      </c>
      <c r="Q141" s="1">
        <v>-421875000</v>
      </c>
      <c r="R141" s="1">
        <v>-42944590</v>
      </c>
    </row>
    <row r="142" spans="1:18" x14ac:dyDescent="0.25">
      <c r="A142">
        <v>141</v>
      </c>
      <c r="B142" s="1">
        <v>-103430300</v>
      </c>
      <c r="O142" s="1">
        <v>-103430300</v>
      </c>
      <c r="P142" s="1">
        <v>49514570</v>
      </c>
      <c r="Q142" s="1">
        <v>-421353500</v>
      </c>
      <c r="R142" s="1">
        <v>-42617380</v>
      </c>
    </row>
    <row r="143" spans="1:18" x14ac:dyDescent="0.25">
      <c r="A143">
        <v>142</v>
      </c>
      <c r="B143" s="1">
        <v>-100433600</v>
      </c>
      <c r="O143" s="1">
        <v>-100433600</v>
      </c>
      <c r="P143" s="1">
        <v>49543900</v>
      </c>
      <c r="Q143" s="1">
        <v>-420835700</v>
      </c>
      <c r="R143" s="1">
        <v>-42292670</v>
      </c>
    </row>
    <row r="144" spans="1:18" x14ac:dyDescent="0.25">
      <c r="A144">
        <v>143</v>
      </c>
      <c r="B144" s="1">
        <v>-97489900</v>
      </c>
      <c r="O144" s="1">
        <v>-97489900</v>
      </c>
      <c r="P144" s="1">
        <v>49558420</v>
      </c>
      <c r="Q144" s="1">
        <v>-420321200</v>
      </c>
      <c r="R144" s="1">
        <v>-41971220</v>
      </c>
    </row>
    <row r="145" spans="1:18" x14ac:dyDescent="0.25">
      <c r="A145">
        <v>144</v>
      </c>
      <c r="B145" s="1">
        <v>-94590440</v>
      </c>
      <c r="O145" s="1">
        <v>-94590440</v>
      </c>
      <c r="P145" s="1">
        <v>49558880</v>
      </c>
      <c r="Q145" s="1">
        <v>-419810100</v>
      </c>
      <c r="R145" s="1">
        <v>-41652480</v>
      </c>
    </row>
    <row r="146" spans="1:18" x14ac:dyDescent="0.25">
      <c r="A146">
        <v>145</v>
      </c>
      <c r="B146" s="1">
        <v>-91725260</v>
      </c>
      <c r="O146" s="1">
        <v>-91725260</v>
      </c>
      <c r="P146" s="1">
        <v>49546050</v>
      </c>
      <c r="Q146" s="1">
        <v>-419302500</v>
      </c>
      <c r="R146" s="1">
        <v>-41336420</v>
      </c>
    </row>
    <row r="147" spans="1:18" x14ac:dyDescent="0.25">
      <c r="A147">
        <v>146</v>
      </c>
      <c r="B147" s="1">
        <v>-88883090</v>
      </c>
      <c r="O147" s="1">
        <v>-88883090</v>
      </c>
      <c r="P147" s="1">
        <v>49520640</v>
      </c>
      <c r="Q147" s="1">
        <v>-418798000</v>
      </c>
      <c r="R147" s="1">
        <v>-41023580</v>
      </c>
    </row>
    <row r="148" spans="1:18" x14ac:dyDescent="0.25">
      <c r="A148">
        <v>147</v>
      </c>
      <c r="B148" s="1">
        <v>-86051860</v>
      </c>
      <c r="O148" s="1">
        <v>-86051860</v>
      </c>
      <c r="P148" s="1">
        <v>49483360</v>
      </c>
      <c r="Q148" s="1">
        <v>-418296800</v>
      </c>
      <c r="R148" s="1">
        <v>-40713700</v>
      </c>
    </row>
    <row r="149" spans="1:18" x14ac:dyDescent="0.25">
      <c r="A149">
        <v>148</v>
      </c>
      <c r="B149" s="1">
        <v>-83218910</v>
      </c>
      <c r="O149" s="1">
        <v>-83218910</v>
      </c>
      <c r="P149" s="1">
        <v>49434900</v>
      </c>
      <c r="Q149" s="1">
        <v>-417798900</v>
      </c>
      <c r="R149" s="1">
        <v>-40406440</v>
      </c>
    </row>
    <row r="150" spans="1:18" x14ac:dyDescent="0.25">
      <c r="A150">
        <v>149</v>
      </c>
      <c r="B150" s="1">
        <v>-80371280</v>
      </c>
      <c r="O150" s="1">
        <v>-80371280</v>
      </c>
      <c r="P150" s="1">
        <v>49375890</v>
      </c>
      <c r="Q150" s="1">
        <v>-417304100</v>
      </c>
      <c r="R150" s="1">
        <v>-40102090</v>
      </c>
    </row>
    <row r="151" spans="1:18" x14ac:dyDescent="0.25">
      <c r="A151">
        <v>150</v>
      </c>
      <c r="B151" s="1">
        <v>-77496080</v>
      </c>
      <c r="O151" s="1">
        <v>-77496080</v>
      </c>
      <c r="P151" s="1">
        <v>49306990</v>
      </c>
      <c r="Q151" s="1">
        <v>-416812500</v>
      </c>
      <c r="R151" s="1">
        <v>-39800640</v>
      </c>
    </row>
    <row r="152" spans="1:18" x14ac:dyDescent="0.25">
      <c r="A152">
        <v>151</v>
      </c>
      <c r="B152" s="1">
        <v>-74580820</v>
      </c>
      <c r="O152" s="1">
        <v>-74580820</v>
      </c>
      <c r="P152" s="1">
        <v>49228760</v>
      </c>
      <c r="Q152" s="1">
        <v>-416324300</v>
      </c>
      <c r="R152" s="1">
        <v>-39501780</v>
      </c>
    </row>
    <row r="153" spans="1:18" x14ac:dyDescent="0.25">
      <c r="A153">
        <v>152</v>
      </c>
      <c r="B153" s="1">
        <v>-71613620</v>
      </c>
      <c r="O153" s="1">
        <v>-71613620</v>
      </c>
      <c r="P153" s="1">
        <v>49141750</v>
      </c>
      <c r="Q153" s="1">
        <v>-415839200</v>
      </c>
      <c r="R153" s="1">
        <v>-39205540</v>
      </c>
    </row>
    <row r="154" spans="1:18" x14ac:dyDescent="0.25">
      <c r="A154">
        <v>153</v>
      </c>
      <c r="B154" s="1">
        <v>-68583690</v>
      </c>
      <c r="O154" s="1">
        <v>-68583690</v>
      </c>
      <c r="P154" s="1">
        <v>49046460</v>
      </c>
      <c r="Q154" s="1">
        <v>-415357200</v>
      </c>
      <c r="R154" s="1">
        <v>-38912110</v>
      </c>
    </row>
    <row r="155" spans="1:18" x14ac:dyDescent="0.25">
      <c r="A155">
        <v>154</v>
      </c>
      <c r="B155" s="1">
        <v>-65481440</v>
      </c>
      <c r="O155" s="1">
        <v>-65481440</v>
      </c>
      <c r="P155" s="1">
        <v>48943340</v>
      </c>
      <c r="Q155" s="1">
        <v>-414878100</v>
      </c>
      <c r="R155" s="1">
        <v>-38621520</v>
      </c>
    </row>
    <row r="156" spans="1:18" x14ac:dyDescent="0.25">
      <c r="A156">
        <v>155</v>
      </c>
      <c r="B156" s="1">
        <v>-62298860</v>
      </c>
      <c r="O156" s="1">
        <v>-62298860</v>
      </c>
      <c r="P156" s="1">
        <v>48832810</v>
      </c>
      <c r="Q156" s="1">
        <v>-414402300</v>
      </c>
      <c r="R156" s="1">
        <v>-38333470</v>
      </c>
    </row>
    <row r="157" spans="1:18" x14ac:dyDescent="0.25">
      <c r="A157">
        <v>156</v>
      </c>
      <c r="B157" s="1">
        <v>-59029640</v>
      </c>
      <c r="O157" s="1">
        <v>-59029640</v>
      </c>
      <c r="P157" s="1">
        <v>48715200</v>
      </c>
      <c r="Q157" s="1">
        <v>-413456500</v>
      </c>
      <c r="R157" s="1">
        <v>-37763280</v>
      </c>
    </row>
    <row r="158" spans="1:18" x14ac:dyDescent="0.25">
      <c r="A158">
        <v>157</v>
      </c>
      <c r="B158" s="1">
        <v>-55669360</v>
      </c>
      <c r="O158" s="1">
        <v>-55669360</v>
      </c>
      <c r="P158" s="1">
        <v>48590840</v>
      </c>
      <c r="Q158" s="1">
        <v>-412522800</v>
      </c>
      <c r="R158" s="1">
        <v>-37203700</v>
      </c>
    </row>
    <row r="159" spans="1:18" x14ac:dyDescent="0.25">
      <c r="A159">
        <v>158</v>
      </c>
      <c r="B159" s="1">
        <v>-52215690</v>
      </c>
      <c r="O159" s="1">
        <v>-52215690</v>
      </c>
      <c r="P159" s="1">
        <v>48459960</v>
      </c>
      <c r="Q159" s="1">
        <v>-411599800</v>
      </c>
      <c r="R159" s="1">
        <v>-36653660</v>
      </c>
    </row>
    <row r="160" spans="1:18" x14ac:dyDescent="0.25">
      <c r="A160">
        <v>159</v>
      </c>
      <c r="B160" s="1">
        <v>-48668380</v>
      </c>
      <c r="O160" s="1">
        <v>-48668380</v>
      </c>
      <c r="P160" s="1">
        <v>48322770</v>
      </c>
      <c r="Q160" s="1">
        <v>-410686700</v>
      </c>
      <c r="R160" s="1">
        <v>-36111400</v>
      </c>
    </row>
    <row r="161" spans="1:18" x14ac:dyDescent="0.25">
      <c r="A161">
        <v>160</v>
      </c>
      <c r="B161" s="1">
        <v>-45029310</v>
      </c>
      <c r="O161" s="1">
        <v>-45029310</v>
      </c>
      <c r="P161" s="1">
        <v>48179410</v>
      </c>
      <c r="Q161" s="1">
        <v>-409783100</v>
      </c>
      <c r="R161" s="1">
        <v>-35576540</v>
      </c>
    </row>
    <row r="162" spans="1:18" x14ac:dyDescent="0.25">
      <c r="A162">
        <v>161</v>
      </c>
      <c r="B162" s="1">
        <v>-41302510</v>
      </c>
      <c r="O162" s="1">
        <v>-41302510</v>
      </c>
      <c r="P162" s="1">
        <v>48029970</v>
      </c>
      <c r="Q162" s="1">
        <v>-408888800</v>
      </c>
      <c r="R162" s="1">
        <v>-35049580</v>
      </c>
    </row>
    <row r="163" spans="1:18" x14ac:dyDescent="0.25">
      <c r="A163">
        <v>162</v>
      </c>
      <c r="B163" s="1">
        <v>-37494010</v>
      </c>
      <c r="O163" s="1">
        <v>-37494010</v>
      </c>
      <c r="P163" s="1">
        <v>47874480</v>
      </c>
      <c r="Q163" s="1">
        <v>-408003800</v>
      </c>
      <c r="R163" s="1">
        <v>-34530220</v>
      </c>
    </row>
    <row r="164" spans="1:18" x14ac:dyDescent="0.25">
      <c r="A164">
        <v>163</v>
      </c>
      <c r="B164" s="1">
        <v>-33611760</v>
      </c>
      <c r="O164" s="1">
        <v>-33611760</v>
      </c>
      <c r="P164" s="1">
        <v>47712930</v>
      </c>
      <c r="Q164" s="1">
        <v>-407127900</v>
      </c>
      <c r="R164" s="1">
        <v>-34018320</v>
      </c>
    </row>
    <row r="165" spans="1:18" x14ac:dyDescent="0.25">
      <c r="A165">
        <v>164</v>
      </c>
      <c r="B165" s="1">
        <v>-29665460</v>
      </c>
      <c r="O165" s="1">
        <v>-29665460</v>
      </c>
      <c r="P165" s="1">
        <v>47545260</v>
      </c>
      <c r="Q165" s="1">
        <v>-406261200</v>
      </c>
      <c r="R165" s="1">
        <v>-33513560</v>
      </c>
    </row>
    <row r="166" spans="1:18" x14ac:dyDescent="0.25">
      <c r="A166">
        <v>165</v>
      </c>
      <c r="B166" s="1">
        <v>-25666260</v>
      </c>
      <c r="O166" s="1">
        <v>-25666260</v>
      </c>
      <c r="P166" s="1">
        <v>47371360</v>
      </c>
      <c r="Q166" s="1">
        <v>-405403100</v>
      </c>
      <c r="R166" s="1">
        <v>-33016440</v>
      </c>
    </row>
    <row r="167" spans="1:18" x14ac:dyDescent="0.25">
      <c r="A167">
        <v>166</v>
      </c>
      <c r="B167" s="1">
        <v>-21626630</v>
      </c>
      <c r="O167" s="1">
        <v>-21626630</v>
      </c>
      <c r="P167" s="1">
        <v>47191090</v>
      </c>
      <c r="Q167" s="1">
        <v>-404554000</v>
      </c>
      <c r="R167" s="1">
        <v>-32526320</v>
      </c>
    </row>
    <row r="168" spans="1:18" x14ac:dyDescent="0.25">
      <c r="A168">
        <v>167</v>
      </c>
      <c r="B168" s="1">
        <v>-17559950</v>
      </c>
      <c r="O168" s="1">
        <v>-17559950</v>
      </c>
      <c r="P168" s="1">
        <v>47004200</v>
      </c>
      <c r="Q168" s="1">
        <v>-403713400</v>
      </c>
      <c r="R168" s="1">
        <v>-32043440</v>
      </c>
    </row>
    <row r="169" spans="1:18" x14ac:dyDescent="0.25">
      <c r="A169">
        <v>168</v>
      </c>
      <c r="B169" s="1">
        <v>-13480250</v>
      </c>
      <c r="O169" s="1">
        <v>-13480250</v>
      </c>
      <c r="P169" s="1">
        <v>46810500</v>
      </c>
      <c r="Q169" s="1">
        <v>-402881400</v>
      </c>
      <c r="R169" s="1">
        <v>-31567700</v>
      </c>
    </row>
    <row r="170" spans="1:18" x14ac:dyDescent="0.25">
      <c r="A170">
        <v>169</v>
      </c>
      <c r="B170">
        <v>-9401883</v>
      </c>
      <c r="O170">
        <v>-9401883</v>
      </c>
      <c r="P170" s="1">
        <v>46609690</v>
      </c>
      <c r="Q170" s="1">
        <v>-402057700</v>
      </c>
      <c r="R170" s="1">
        <v>-31099040</v>
      </c>
    </row>
    <row r="171" spans="1:18" x14ac:dyDescent="0.25">
      <c r="A171">
        <v>170</v>
      </c>
      <c r="B171">
        <v>-5339153</v>
      </c>
      <c r="O171">
        <v>-5339153</v>
      </c>
      <c r="P171" s="1">
        <v>46401460</v>
      </c>
      <c r="Q171" s="1">
        <v>-401242500</v>
      </c>
      <c r="R171" s="1">
        <v>-30636900</v>
      </c>
    </row>
    <row r="172" spans="1:18" x14ac:dyDescent="0.25">
      <c r="A172">
        <v>171</v>
      </c>
      <c r="B172">
        <v>-1305996</v>
      </c>
      <c r="O172">
        <v>-1305996</v>
      </c>
      <c r="P172" s="1">
        <v>46185470</v>
      </c>
      <c r="Q172" s="1">
        <v>-400435200</v>
      </c>
      <c r="R172" s="1">
        <v>-30182270</v>
      </c>
    </row>
    <row r="173" spans="1:18" x14ac:dyDescent="0.25">
      <c r="A173">
        <v>172</v>
      </c>
      <c r="B173">
        <v>2684380</v>
      </c>
      <c r="O173">
        <v>2684380</v>
      </c>
      <c r="P173" s="1">
        <v>45961360</v>
      </c>
      <c r="Q173" s="1">
        <v>-399636200</v>
      </c>
      <c r="R173" s="1">
        <v>-29734020</v>
      </c>
    </row>
    <row r="174" spans="1:18" x14ac:dyDescent="0.25">
      <c r="A174">
        <v>173</v>
      </c>
      <c r="B174">
        <v>6619797</v>
      </c>
      <c r="O174">
        <v>6619797</v>
      </c>
      <c r="P174" s="1">
        <v>45728740</v>
      </c>
      <c r="Q174" s="1">
        <v>-398845100</v>
      </c>
      <c r="R174" s="1">
        <v>-29292310</v>
      </c>
    </row>
    <row r="175" spans="1:18" x14ac:dyDescent="0.25">
      <c r="A175">
        <v>174</v>
      </c>
      <c r="B175" s="1">
        <v>10489410</v>
      </c>
      <c r="O175" s="1">
        <v>10489410</v>
      </c>
      <c r="P175" s="1">
        <v>45487200</v>
      </c>
      <c r="Q175" s="1">
        <v>-398061000</v>
      </c>
      <c r="R175" s="1">
        <v>-28856860</v>
      </c>
    </row>
    <row r="176" spans="1:18" x14ac:dyDescent="0.25">
      <c r="A176">
        <v>175</v>
      </c>
      <c r="B176" s="1">
        <v>14284000</v>
      </c>
      <c r="O176" s="1">
        <v>14284000</v>
      </c>
      <c r="P176" s="1">
        <v>45236320</v>
      </c>
      <c r="Q176" s="1">
        <v>-397283500</v>
      </c>
      <c r="R176" s="1">
        <v>-28426030</v>
      </c>
    </row>
    <row r="177" spans="1:18" x14ac:dyDescent="0.25">
      <c r="A177">
        <v>176</v>
      </c>
      <c r="B177" s="1">
        <v>17996130</v>
      </c>
      <c r="O177" s="1">
        <v>17996130</v>
      </c>
      <c r="P177" s="1">
        <v>44975680</v>
      </c>
      <c r="Q177" s="1">
        <v>-396512100</v>
      </c>
      <c r="R177" s="1">
        <v>-28000310</v>
      </c>
    </row>
    <row r="178" spans="1:18" x14ac:dyDescent="0.25">
      <c r="A178">
        <v>177</v>
      </c>
      <c r="B178" s="1">
        <v>21620430</v>
      </c>
      <c r="O178" s="1">
        <v>21620430</v>
      </c>
      <c r="P178" s="1">
        <v>44704840</v>
      </c>
      <c r="Q178" s="1">
        <v>-395747200</v>
      </c>
      <c r="R178" s="1">
        <v>-27579140</v>
      </c>
    </row>
    <row r="179" spans="1:18" x14ac:dyDescent="0.25">
      <c r="A179">
        <v>178</v>
      </c>
      <c r="B179" s="1">
        <v>25153670</v>
      </c>
      <c r="O179" s="1">
        <v>25153670</v>
      </c>
      <c r="P179" s="1">
        <v>44423380</v>
      </c>
      <c r="Q179" s="1">
        <v>-394988600</v>
      </c>
      <c r="R179" s="1">
        <v>-27162780</v>
      </c>
    </row>
    <row r="180" spans="1:18" x14ac:dyDescent="0.25">
      <c r="A180">
        <v>179</v>
      </c>
      <c r="B180" s="1">
        <v>28594850</v>
      </c>
      <c r="O180" s="1">
        <v>28594850</v>
      </c>
      <c r="P180" s="1">
        <v>44130830</v>
      </c>
      <c r="Q180" s="1">
        <v>-394236000</v>
      </c>
      <c r="R180" s="1">
        <v>-26751460</v>
      </c>
    </row>
    <row r="181" spans="1:18" x14ac:dyDescent="0.25">
      <c r="A181">
        <v>180</v>
      </c>
      <c r="B181" s="1">
        <v>31945250</v>
      </c>
      <c r="O181" s="1">
        <v>31945250</v>
      </c>
      <c r="P181" s="1">
        <v>43826810</v>
      </c>
      <c r="Q181" s="1">
        <v>-393489700</v>
      </c>
      <c r="R181" s="1">
        <v>-26344580</v>
      </c>
    </row>
    <row r="182" spans="1:18" x14ac:dyDescent="0.25">
      <c r="A182">
        <v>181</v>
      </c>
      <c r="B182" s="1">
        <v>35208420</v>
      </c>
      <c r="O182" s="1">
        <v>35208420</v>
      </c>
      <c r="P182" s="1">
        <v>43510890</v>
      </c>
      <c r="Q182" s="1">
        <v>-392749300</v>
      </c>
      <c r="R182" s="1">
        <v>-25942640</v>
      </c>
    </row>
    <row r="183" spans="1:18" x14ac:dyDescent="0.25">
      <c r="A183">
        <v>182</v>
      </c>
      <c r="B183" s="1">
        <v>38390050</v>
      </c>
      <c r="O183" s="1">
        <v>38390050</v>
      </c>
      <c r="P183" s="1">
        <v>43182680</v>
      </c>
      <c r="Q183" s="1">
        <v>-392014900</v>
      </c>
      <c r="R183" s="1">
        <v>-25545370</v>
      </c>
    </row>
    <row r="184" spans="1:18" x14ac:dyDescent="0.25">
      <c r="A184">
        <v>183</v>
      </c>
      <c r="B184" s="1">
        <v>41497910</v>
      </c>
      <c r="O184" s="1">
        <v>41497910</v>
      </c>
      <c r="P184" s="1">
        <v>42841800</v>
      </c>
      <c r="Q184" s="1">
        <v>-391286300</v>
      </c>
      <c r="R184" s="1">
        <v>-25152670</v>
      </c>
    </row>
    <row r="185" spans="1:18" x14ac:dyDescent="0.25">
      <c r="A185">
        <v>184</v>
      </c>
      <c r="B185" s="1">
        <v>44541600</v>
      </c>
      <c r="O185" s="1">
        <v>44541600</v>
      </c>
      <c r="P185" s="1">
        <v>42487900</v>
      </c>
      <c r="Q185" s="1">
        <v>-390563600</v>
      </c>
      <c r="R185" s="1">
        <v>-24764630</v>
      </c>
    </row>
    <row r="186" spans="1:18" x14ac:dyDescent="0.25">
      <c r="A186">
        <v>185</v>
      </c>
      <c r="B186" s="1">
        <v>47532400</v>
      </c>
      <c r="O186" s="1">
        <v>47532400</v>
      </c>
      <c r="P186" s="1">
        <v>42120640</v>
      </c>
      <c r="Q186" s="1">
        <v>-389846800</v>
      </c>
      <c r="R186" s="1">
        <v>-24381080</v>
      </c>
    </row>
    <row r="187" spans="1:18" x14ac:dyDescent="0.25">
      <c r="A187">
        <v>186</v>
      </c>
      <c r="B187" s="1">
        <v>50482940</v>
      </c>
      <c r="O187" s="1">
        <v>50482940</v>
      </c>
      <c r="P187" s="1">
        <v>41739740</v>
      </c>
      <c r="Q187" s="1">
        <v>-389135600</v>
      </c>
      <c r="R187" s="1">
        <v>-24002070</v>
      </c>
    </row>
    <row r="188" spans="1:18" x14ac:dyDescent="0.25">
      <c r="A188">
        <v>187</v>
      </c>
      <c r="B188" s="1">
        <v>53406930</v>
      </c>
      <c r="O188" s="1">
        <v>53406930</v>
      </c>
      <c r="P188" s="1">
        <v>41344910</v>
      </c>
      <c r="Q188" s="1">
        <v>-388430100</v>
      </c>
      <c r="R188" s="1">
        <v>-23627570</v>
      </c>
    </row>
    <row r="189" spans="1:18" x14ac:dyDescent="0.25">
      <c r="A189">
        <v>188</v>
      </c>
      <c r="B189" s="1">
        <v>56318820</v>
      </c>
      <c r="O189" s="1">
        <v>56318820</v>
      </c>
      <c r="P189" s="1">
        <v>40935930</v>
      </c>
      <c r="Q189" s="1">
        <v>-387730300</v>
      </c>
      <c r="R189" s="1">
        <v>-23257470</v>
      </c>
    </row>
    <row r="190" spans="1:18" x14ac:dyDescent="0.25">
      <c r="A190">
        <v>189</v>
      </c>
      <c r="B190" s="1">
        <v>59233450</v>
      </c>
      <c r="O190" s="1">
        <v>59233450</v>
      </c>
      <c r="P190" s="1">
        <v>40512600</v>
      </c>
      <c r="Q190" s="1">
        <v>-387036100</v>
      </c>
      <c r="R190" s="1">
        <v>-22891550</v>
      </c>
    </row>
    <row r="191" spans="1:18" x14ac:dyDescent="0.25">
      <c r="A191">
        <v>190</v>
      </c>
      <c r="B191" s="1">
        <v>62165740</v>
      </c>
      <c r="O191" s="1">
        <v>62165740</v>
      </c>
      <c r="P191" s="1">
        <v>40074740</v>
      </c>
      <c r="Q191" s="1">
        <v>-386347300</v>
      </c>
      <c r="R191" s="1">
        <v>-22530300</v>
      </c>
    </row>
    <row r="192" spans="1:18" x14ac:dyDescent="0.25">
      <c r="A192">
        <v>191</v>
      </c>
      <c r="B192" s="1">
        <v>65130270</v>
      </c>
      <c r="O192" s="1">
        <v>65130270</v>
      </c>
      <c r="P192" s="1">
        <v>39622270</v>
      </c>
      <c r="Q192" s="1">
        <v>-385664000</v>
      </c>
      <c r="R192" s="1">
        <v>-22173100</v>
      </c>
    </row>
    <row r="193" spans="1:18" x14ac:dyDescent="0.25">
      <c r="A193">
        <v>192</v>
      </c>
      <c r="B193" s="1">
        <v>68140980</v>
      </c>
      <c r="O193" s="1">
        <v>68140980</v>
      </c>
      <c r="P193" s="1">
        <v>39155080</v>
      </c>
      <c r="Q193" s="1">
        <v>-384986100</v>
      </c>
      <c r="R193" s="1">
        <v>-21820270</v>
      </c>
    </row>
    <row r="194" spans="1:18" x14ac:dyDescent="0.25">
      <c r="A194">
        <v>193</v>
      </c>
      <c r="B194" s="1">
        <v>71210740</v>
      </c>
      <c r="O194" s="1">
        <v>71210740</v>
      </c>
      <c r="P194" s="1">
        <v>38673120</v>
      </c>
      <c r="Q194" s="1">
        <v>-384313800</v>
      </c>
      <c r="R194" s="1">
        <v>-21471450</v>
      </c>
    </row>
    <row r="195" spans="1:18" x14ac:dyDescent="0.25">
      <c r="A195">
        <v>194</v>
      </c>
      <c r="B195" s="1">
        <v>74351210</v>
      </c>
      <c r="O195" s="1">
        <v>74351210</v>
      </c>
      <c r="P195" s="1">
        <v>38176410</v>
      </c>
      <c r="Q195" s="1">
        <v>-383645600</v>
      </c>
      <c r="R195" s="1">
        <v>-21126630</v>
      </c>
    </row>
    <row r="196" spans="1:18" x14ac:dyDescent="0.25">
      <c r="A196">
        <v>195</v>
      </c>
      <c r="B196" s="1">
        <v>77572310</v>
      </c>
      <c r="O196" s="1">
        <v>77572310</v>
      </c>
      <c r="P196" s="1">
        <v>37664980</v>
      </c>
      <c r="Q196" s="1">
        <v>-382982100</v>
      </c>
      <c r="R196" s="1">
        <v>-20784580</v>
      </c>
    </row>
    <row r="197" spans="1:18" x14ac:dyDescent="0.25">
      <c r="A197">
        <v>196</v>
      </c>
      <c r="B197" s="1">
        <v>80882230</v>
      </c>
      <c r="O197" s="1">
        <v>80882230</v>
      </c>
      <c r="P197" s="1">
        <v>37138940</v>
      </c>
      <c r="Q197" s="1">
        <v>-382322900</v>
      </c>
      <c r="R197" s="1">
        <v>-20445490</v>
      </c>
    </row>
    <row r="198" spans="1:18" x14ac:dyDescent="0.25">
      <c r="A198">
        <v>197</v>
      </c>
      <c r="B198" s="1">
        <v>84287070</v>
      </c>
      <c r="O198" s="1">
        <v>84287070</v>
      </c>
      <c r="P198" s="1">
        <v>36598360</v>
      </c>
      <c r="Q198" s="1">
        <v>-381667500</v>
      </c>
      <c r="R198" s="1">
        <v>-20110180</v>
      </c>
    </row>
    <row r="199" spans="1:18" x14ac:dyDescent="0.25">
      <c r="A199">
        <v>198</v>
      </c>
      <c r="B199" s="1">
        <v>87790700</v>
      </c>
      <c r="O199" s="1">
        <v>87790700</v>
      </c>
      <c r="P199" s="1">
        <v>36043450</v>
      </c>
      <c r="Q199" s="1">
        <v>-381016600</v>
      </c>
      <c r="R199" s="1">
        <v>-19777570</v>
      </c>
    </row>
    <row r="200" spans="1:18" x14ac:dyDescent="0.25">
      <c r="A200">
        <v>199</v>
      </c>
      <c r="B200" s="1">
        <v>91394670</v>
      </c>
      <c r="O200" s="1">
        <v>91394670</v>
      </c>
      <c r="P200" s="1">
        <v>35474390</v>
      </c>
      <c r="Q200" s="1">
        <v>-380369900</v>
      </c>
      <c r="R200" s="1">
        <v>-19448200</v>
      </c>
    </row>
    <row r="201" spans="1:18" x14ac:dyDescent="0.25">
      <c r="A201">
        <v>200</v>
      </c>
      <c r="B201" s="1">
        <v>95098190</v>
      </c>
      <c r="O201" s="1">
        <v>95098190</v>
      </c>
      <c r="P201" s="1">
        <v>34891420</v>
      </c>
      <c r="Q201" s="1">
        <v>-379727400</v>
      </c>
      <c r="R201" s="1">
        <v>-19121730</v>
      </c>
    </row>
    <row r="202" spans="1:18" x14ac:dyDescent="0.25">
      <c r="A202">
        <v>201</v>
      </c>
      <c r="B202" s="1">
        <v>98898150</v>
      </c>
      <c r="O202" s="1">
        <v>98898150</v>
      </c>
      <c r="P202" s="1">
        <v>34294800</v>
      </c>
      <c r="Q202" s="1">
        <v>-379089000</v>
      </c>
      <c r="R202" s="1">
        <v>-18798150</v>
      </c>
    </row>
    <row r="203" spans="1:18" x14ac:dyDescent="0.25">
      <c r="A203">
        <v>202</v>
      </c>
      <c r="B203" s="1">
        <v>102789100</v>
      </c>
      <c r="O203" s="1">
        <v>102789100</v>
      </c>
      <c r="P203" s="1">
        <v>33684850</v>
      </c>
      <c r="Q203" s="1">
        <v>-378454600</v>
      </c>
      <c r="R203" s="1">
        <v>-18478000</v>
      </c>
    </row>
    <row r="204" spans="1:18" x14ac:dyDescent="0.25">
      <c r="A204">
        <v>203</v>
      </c>
      <c r="B204" s="1">
        <v>106763500</v>
      </c>
      <c r="O204" s="1">
        <v>106763500</v>
      </c>
      <c r="P204" s="1">
        <v>33061880</v>
      </c>
      <c r="Q204" s="1">
        <v>-377824200</v>
      </c>
      <c r="R204" s="1">
        <v>-18160690</v>
      </c>
    </row>
    <row r="205" spans="1:18" x14ac:dyDescent="0.25">
      <c r="A205">
        <v>204</v>
      </c>
      <c r="B205" s="1">
        <v>110811600</v>
      </c>
      <c r="O205" s="1">
        <v>110811600</v>
      </c>
      <c r="P205" s="1">
        <v>32426260</v>
      </c>
      <c r="Q205" s="1">
        <v>-377198000</v>
      </c>
      <c r="R205" s="1">
        <v>-17846290</v>
      </c>
    </row>
    <row r="206" spans="1:18" x14ac:dyDescent="0.25">
      <c r="A206">
        <v>205</v>
      </c>
      <c r="B206" s="1">
        <v>114922200</v>
      </c>
      <c r="O206" s="1">
        <v>114922200</v>
      </c>
      <c r="P206" s="1">
        <v>31778390</v>
      </c>
      <c r="Q206" s="1">
        <v>-376575700</v>
      </c>
      <c r="R206" s="1">
        <v>-17534960</v>
      </c>
    </row>
    <row r="207" spans="1:18" x14ac:dyDescent="0.25">
      <c r="A207">
        <v>206</v>
      </c>
      <c r="B207" s="1">
        <v>119082300</v>
      </c>
      <c r="O207" s="1">
        <v>119082300</v>
      </c>
      <c r="P207" s="1">
        <v>31118650</v>
      </c>
      <c r="Q207" s="1">
        <v>-375957600</v>
      </c>
      <c r="R207" s="1">
        <v>-17226170</v>
      </c>
    </row>
    <row r="208" spans="1:18" x14ac:dyDescent="0.25">
      <c r="A208">
        <v>207</v>
      </c>
      <c r="B208" s="1">
        <v>123277700</v>
      </c>
      <c r="O208" s="1">
        <v>123277700</v>
      </c>
      <c r="P208" s="1">
        <v>30447470</v>
      </c>
      <c r="Q208" s="1">
        <v>-375343200</v>
      </c>
      <c r="R208" s="1">
        <v>-16920700</v>
      </c>
    </row>
    <row r="209" spans="1:18" x14ac:dyDescent="0.25">
      <c r="A209">
        <v>208</v>
      </c>
      <c r="B209" s="1">
        <v>127493400</v>
      </c>
      <c r="O209" s="1">
        <v>127493400</v>
      </c>
      <c r="P209" s="1">
        <v>29765280</v>
      </c>
      <c r="Q209" s="1">
        <v>-374732900</v>
      </c>
      <c r="R209" s="1">
        <v>-16618020</v>
      </c>
    </row>
    <row r="210" spans="1:18" x14ac:dyDescent="0.25">
      <c r="A210">
        <v>209</v>
      </c>
      <c r="B210" s="1">
        <v>131713700</v>
      </c>
      <c r="O210" s="1">
        <v>131713700</v>
      </c>
      <c r="P210" s="1">
        <v>29072550</v>
      </c>
      <c r="Q210" s="1">
        <v>-374126200</v>
      </c>
      <c r="R210" s="1">
        <v>-16318390</v>
      </c>
    </row>
    <row r="211" spans="1:18" x14ac:dyDescent="0.25">
      <c r="A211">
        <v>210</v>
      </c>
      <c r="B211" s="1">
        <v>135923000</v>
      </c>
      <c r="O211" s="1">
        <v>135923000</v>
      </c>
      <c r="P211" s="1">
        <v>28369720</v>
      </c>
      <c r="Q211" s="1">
        <v>-373523400</v>
      </c>
      <c r="R211" s="1">
        <v>-16021780</v>
      </c>
    </row>
    <row r="212" spans="1:18" x14ac:dyDescent="0.25">
      <c r="A212">
        <v>211</v>
      </c>
      <c r="B212" s="1">
        <v>140105300</v>
      </c>
      <c r="O212" s="1">
        <v>140105300</v>
      </c>
      <c r="P212" s="1">
        <v>27657260</v>
      </c>
      <c r="Q212" s="1">
        <v>-372924600</v>
      </c>
      <c r="R212" s="1">
        <v>-15727620</v>
      </c>
    </row>
    <row r="213" spans="1:18" x14ac:dyDescent="0.25">
      <c r="A213">
        <v>212</v>
      </c>
      <c r="B213" s="1">
        <v>144245600</v>
      </c>
      <c r="O213" s="1">
        <v>144245600</v>
      </c>
      <c r="P213" s="1">
        <v>26935640</v>
      </c>
      <c r="Q213" s="1">
        <v>-372329500</v>
      </c>
      <c r="R213" s="1">
        <v>-15436420</v>
      </c>
    </row>
    <row r="214" spans="1:18" x14ac:dyDescent="0.25">
      <c r="A214">
        <v>213</v>
      </c>
      <c r="B214" s="1">
        <v>148329600</v>
      </c>
      <c r="O214" s="1">
        <v>148329600</v>
      </c>
      <c r="P214" s="1">
        <v>26205310</v>
      </c>
      <c r="Q214" s="1">
        <v>-371738200</v>
      </c>
      <c r="R214" s="1">
        <v>-15147900</v>
      </c>
    </row>
    <row r="215" spans="1:18" x14ac:dyDescent="0.25">
      <c r="A215">
        <v>214</v>
      </c>
      <c r="B215" s="1">
        <v>152344100</v>
      </c>
      <c r="O215" s="1">
        <v>152344100</v>
      </c>
      <c r="P215" s="1">
        <v>25466730</v>
      </c>
      <c r="Q215" s="1">
        <v>-371150800</v>
      </c>
      <c r="R215" s="1">
        <v>-14862090</v>
      </c>
    </row>
    <row r="216" spans="1:18" x14ac:dyDescent="0.25">
      <c r="A216">
        <v>215</v>
      </c>
      <c r="B216" s="1">
        <v>156277600</v>
      </c>
      <c r="O216" s="1">
        <v>156277600</v>
      </c>
      <c r="P216" s="1">
        <v>24720360</v>
      </c>
      <c r="Q216" s="1">
        <v>-370567000</v>
      </c>
      <c r="R216" s="1">
        <v>-14579220</v>
      </c>
    </row>
    <row r="217" spans="1:18" x14ac:dyDescent="0.25">
      <c r="A217">
        <v>216</v>
      </c>
      <c r="B217" s="1">
        <v>160120000</v>
      </c>
      <c r="O217" s="1">
        <v>160120000</v>
      </c>
      <c r="P217" s="1">
        <v>23966620</v>
      </c>
      <c r="Q217" s="1">
        <v>-369986600</v>
      </c>
      <c r="R217" s="1">
        <v>-14299230</v>
      </c>
    </row>
    <row r="218" spans="1:18" x14ac:dyDescent="0.25">
      <c r="A218">
        <v>217</v>
      </c>
      <c r="B218" s="1">
        <v>163863400</v>
      </c>
      <c r="O218" s="1">
        <v>163863400</v>
      </c>
      <c r="P218" s="1">
        <v>23205960</v>
      </c>
      <c r="Q218" s="1">
        <v>-369410100</v>
      </c>
      <c r="R218" s="1">
        <v>-14021880</v>
      </c>
    </row>
    <row r="219" spans="1:18" x14ac:dyDescent="0.25">
      <c r="A219">
        <v>218</v>
      </c>
      <c r="B219" s="1">
        <v>167502100</v>
      </c>
      <c r="O219" s="1">
        <v>167502100</v>
      </c>
      <c r="P219" s="1">
        <v>22438780</v>
      </c>
      <c r="Q219" s="1">
        <v>-368836900</v>
      </c>
      <c r="R219" s="1">
        <v>-13747300</v>
      </c>
    </row>
    <row r="220" spans="1:18" x14ac:dyDescent="0.25">
      <c r="A220">
        <v>219</v>
      </c>
      <c r="B220" s="1">
        <v>171032500</v>
      </c>
      <c r="O220" s="1">
        <v>171032500</v>
      </c>
      <c r="P220" s="1">
        <v>21665460</v>
      </c>
      <c r="Q220" s="1">
        <v>-368266700</v>
      </c>
      <c r="R220" s="1">
        <v>-13474560</v>
      </c>
    </row>
    <row r="221" spans="1:18" x14ac:dyDescent="0.25">
      <c r="A221">
        <v>220</v>
      </c>
      <c r="B221" s="1">
        <v>174453500</v>
      </c>
      <c r="O221" s="1">
        <v>174453500</v>
      </c>
      <c r="P221" s="1">
        <v>20886390</v>
      </c>
      <c r="Q221" s="1">
        <v>-367699400</v>
      </c>
      <c r="R221" s="1">
        <v>-13203980</v>
      </c>
    </row>
    <row r="222" spans="1:18" x14ac:dyDescent="0.25">
      <c r="A222">
        <v>221</v>
      </c>
      <c r="B222" s="1">
        <v>177766200</v>
      </c>
      <c r="O222" s="1">
        <v>177766200</v>
      </c>
      <c r="P222" s="1">
        <v>20101900</v>
      </c>
      <c r="Q222" s="1">
        <v>-367135100</v>
      </c>
      <c r="R222" s="1">
        <v>-12935210</v>
      </c>
    </row>
    <row r="223" spans="1:18" x14ac:dyDescent="0.25">
      <c r="A223">
        <v>222</v>
      </c>
      <c r="B223" s="1">
        <v>180974000</v>
      </c>
      <c r="O223" s="1">
        <v>180974000</v>
      </c>
      <c r="P223" s="1">
        <v>19312320</v>
      </c>
      <c r="Q223" s="1">
        <v>-366573700</v>
      </c>
      <c r="R223" s="1">
        <v>-12668580</v>
      </c>
    </row>
    <row r="224" spans="1:18" x14ac:dyDescent="0.25">
      <c r="A224">
        <v>223</v>
      </c>
      <c r="B224" s="1">
        <v>184082800</v>
      </c>
      <c r="O224" s="1">
        <v>184082800</v>
      </c>
      <c r="P224" s="1">
        <v>18517950</v>
      </c>
      <c r="Q224" s="1">
        <v>-366015200</v>
      </c>
      <c r="R224" s="1">
        <v>-12403730</v>
      </c>
    </row>
    <row r="225" spans="1:18" x14ac:dyDescent="0.25">
      <c r="A225">
        <v>224</v>
      </c>
      <c r="B225" s="1">
        <v>187100400</v>
      </c>
      <c r="O225" s="1">
        <v>187100400</v>
      </c>
      <c r="P225" s="1">
        <v>17719060</v>
      </c>
      <c r="Q225" s="1">
        <v>-365459600</v>
      </c>
      <c r="R225" s="1">
        <v>-12141290</v>
      </c>
    </row>
    <row r="226" spans="1:18" x14ac:dyDescent="0.25">
      <c r="A226">
        <v>225</v>
      </c>
      <c r="B226" s="1">
        <v>190036500</v>
      </c>
      <c r="O226" s="1">
        <v>190036500</v>
      </c>
      <c r="P226" s="1">
        <v>16915900</v>
      </c>
      <c r="Q226" s="1">
        <v>-364906700</v>
      </c>
      <c r="R226" s="1">
        <v>-11880620</v>
      </c>
    </row>
    <row r="227" spans="1:18" x14ac:dyDescent="0.25">
      <c r="A227">
        <v>226</v>
      </c>
      <c r="B227" s="1">
        <v>192902600</v>
      </c>
      <c r="O227" s="1">
        <v>192902600</v>
      </c>
      <c r="P227" s="1">
        <v>16108680</v>
      </c>
      <c r="Q227" s="1">
        <v>-364356700</v>
      </c>
      <c r="R227" s="1">
        <v>-11622000</v>
      </c>
    </row>
    <row r="228" spans="1:18" x14ac:dyDescent="0.25">
      <c r="A228">
        <v>227</v>
      </c>
      <c r="B228" s="1">
        <v>195711500</v>
      </c>
      <c r="O228" s="1">
        <v>195711500</v>
      </c>
      <c r="P228" s="1">
        <v>15297590</v>
      </c>
      <c r="Q228" s="1">
        <v>-363809300</v>
      </c>
      <c r="R228" s="1">
        <v>-11365460</v>
      </c>
    </row>
    <row r="229" spans="1:18" x14ac:dyDescent="0.25">
      <c r="A229">
        <v>228</v>
      </c>
      <c r="B229" s="1">
        <v>198477200</v>
      </c>
      <c r="O229" s="1">
        <v>198477200</v>
      </c>
      <c r="P229" s="1">
        <v>14482790</v>
      </c>
      <c r="Q229" s="1">
        <v>-363265000</v>
      </c>
      <c r="R229" s="1">
        <v>-11110660</v>
      </c>
    </row>
    <row r="230" spans="1:18" x14ac:dyDescent="0.25">
      <c r="A230">
        <v>229</v>
      </c>
      <c r="B230" s="1">
        <v>201214500</v>
      </c>
      <c r="O230" s="1">
        <v>201214500</v>
      </c>
      <c r="P230" s="1">
        <v>13664420</v>
      </c>
      <c r="Q230" s="1">
        <v>-362723200</v>
      </c>
      <c r="R230" s="1">
        <v>-10858200</v>
      </c>
    </row>
    <row r="231" spans="1:18" x14ac:dyDescent="0.25">
      <c r="A231">
        <v>230</v>
      </c>
      <c r="B231" s="1">
        <v>203938800</v>
      </c>
      <c r="O231" s="1">
        <v>203938800</v>
      </c>
      <c r="P231" s="1">
        <v>12842600</v>
      </c>
      <c r="Q231" s="1">
        <v>-362184400</v>
      </c>
      <c r="R231" s="1">
        <v>-10607210</v>
      </c>
    </row>
    <row r="232" spans="1:18" x14ac:dyDescent="0.25">
      <c r="A232">
        <v>231</v>
      </c>
      <c r="B232" s="1">
        <v>206665400</v>
      </c>
      <c r="O232" s="1">
        <v>206665400</v>
      </c>
      <c r="P232" s="1">
        <v>12017400</v>
      </c>
      <c r="Q232" s="1">
        <v>-361648100</v>
      </c>
      <c r="R232" s="1">
        <v>-10358470</v>
      </c>
    </row>
    <row r="233" spans="1:18" x14ac:dyDescent="0.25">
      <c r="A233">
        <v>232</v>
      </c>
      <c r="B233" s="1">
        <v>209409600</v>
      </c>
      <c r="O233" s="1">
        <v>209409600</v>
      </c>
      <c r="P233" s="1">
        <v>11188890</v>
      </c>
      <c r="Q233" s="1">
        <v>-361114800</v>
      </c>
      <c r="R233" s="1">
        <v>-10111230</v>
      </c>
    </row>
    <row r="234" spans="1:18" x14ac:dyDescent="0.25">
      <c r="A234">
        <v>233</v>
      </c>
      <c r="B234" s="1">
        <v>212186100</v>
      </c>
      <c r="O234" s="1">
        <v>212186100</v>
      </c>
      <c r="P234" s="1">
        <v>10357100</v>
      </c>
      <c r="Q234" s="1">
        <v>-360584200</v>
      </c>
      <c r="R234">
        <v>-9866280</v>
      </c>
    </row>
    <row r="235" spans="1:18" x14ac:dyDescent="0.25">
      <c r="A235">
        <v>234</v>
      </c>
      <c r="B235" s="1">
        <v>215008800</v>
      </c>
      <c r="O235" s="1">
        <v>215008800</v>
      </c>
      <c r="P235">
        <v>9522078</v>
      </c>
      <c r="Q235" s="1">
        <v>-360056200</v>
      </c>
      <c r="R235">
        <v>-9623024</v>
      </c>
    </row>
    <row r="236" spans="1:18" x14ac:dyDescent="0.25">
      <c r="A236">
        <v>235</v>
      </c>
      <c r="B236" s="1">
        <v>217890500</v>
      </c>
      <c r="O236" s="1">
        <v>217890500</v>
      </c>
      <c r="P236">
        <v>8683811</v>
      </c>
      <c r="Q236" s="1">
        <v>-359530900</v>
      </c>
      <c r="R236">
        <v>-9381768</v>
      </c>
    </row>
    <row r="237" spans="1:18" x14ac:dyDescent="0.25">
      <c r="A237">
        <v>236</v>
      </c>
      <c r="B237" s="1">
        <v>220842700</v>
      </c>
      <c r="O237" s="1">
        <v>220842700</v>
      </c>
      <c r="P237">
        <v>7842303</v>
      </c>
      <c r="Q237" s="1">
        <v>-359008400</v>
      </c>
      <c r="R237">
        <v>-9142168</v>
      </c>
    </row>
    <row r="238" spans="1:18" x14ac:dyDescent="0.25">
      <c r="A238">
        <v>237</v>
      </c>
      <c r="B238" s="1">
        <v>223875000</v>
      </c>
      <c r="O238" s="1">
        <v>223875000</v>
      </c>
      <c r="P238">
        <v>6997531</v>
      </c>
      <c r="Q238" s="1">
        <v>-358488400</v>
      </c>
      <c r="R238">
        <v>-8904848</v>
      </c>
    </row>
    <row r="239" spans="1:18" x14ac:dyDescent="0.25">
      <c r="A239">
        <v>238</v>
      </c>
      <c r="B239" s="1">
        <v>226995600</v>
      </c>
      <c r="O239" s="1">
        <v>226995600</v>
      </c>
      <c r="P239">
        <v>6149471</v>
      </c>
      <c r="Q239" s="1">
        <v>-357971100</v>
      </c>
      <c r="R239">
        <v>-8668912</v>
      </c>
    </row>
    <row r="240" spans="1:18" x14ac:dyDescent="0.25">
      <c r="A240">
        <v>239</v>
      </c>
      <c r="B240" s="1">
        <v>230210400</v>
      </c>
      <c r="O240" s="1">
        <v>230210400</v>
      </c>
      <c r="P240">
        <v>5298096</v>
      </c>
      <c r="Q240" s="1">
        <v>-357456400</v>
      </c>
      <c r="R240">
        <v>-8435200</v>
      </c>
    </row>
    <row r="241" spans="1:18" x14ac:dyDescent="0.25">
      <c r="A241">
        <v>240</v>
      </c>
      <c r="B241" s="1">
        <v>233523600</v>
      </c>
      <c r="O241" s="1">
        <v>233523600</v>
      </c>
      <c r="P241">
        <v>4443373</v>
      </c>
      <c r="Q241" s="1">
        <v>-356944400</v>
      </c>
      <c r="R241">
        <v>-8203120</v>
      </c>
    </row>
    <row r="242" spans="1:18" x14ac:dyDescent="0.25">
      <c r="A242">
        <v>241</v>
      </c>
      <c r="B242" s="1">
        <v>236937200</v>
      </c>
      <c r="O242" s="1">
        <v>236937200</v>
      </c>
      <c r="P242">
        <v>3585275</v>
      </c>
      <c r="Q242" s="1">
        <v>-356434800</v>
      </c>
      <c r="R242">
        <v>-7972992</v>
      </c>
    </row>
    <row r="243" spans="1:18" x14ac:dyDescent="0.25">
      <c r="A243">
        <v>242</v>
      </c>
      <c r="B243" s="1">
        <v>240451200</v>
      </c>
      <c r="O243" s="1">
        <v>240451200</v>
      </c>
      <c r="P243">
        <v>2723783</v>
      </c>
      <c r="Q243" s="1">
        <v>-355928000</v>
      </c>
      <c r="R243">
        <v>-7744512</v>
      </c>
    </row>
    <row r="244" spans="1:18" x14ac:dyDescent="0.25">
      <c r="A244">
        <v>243</v>
      </c>
      <c r="B244" s="1">
        <v>244063600</v>
      </c>
      <c r="O244" s="1">
        <v>244063600</v>
      </c>
      <c r="P244">
        <v>1858882</v>
      </c>
      <c r="Q244" s="1">
        <v>-354919300</v>
      </c>
      <c r="R244">
        <v>-7291400</v>
      </c>
    </row>
    <row r="245" spans="1:18" x14ac:dyDescent="0.25">
      <c r="A245">
        <v>244</v>
      </c>
      <c r="B245" s="1">
        <v>247770300</v>
      </c>
      <c r="O245" s="1">
        <v>247770300</v>
      </c>
      <c r="P245">
        <v>990575</v>
      </c>
      <c r="Q245" s="1">
        <v>-353920600</v>
      </c>
      <c r="R245">
        <v>-6845568</v>
      </c>
    </row>
    <row r="246" spans="1:18" x14ac:dyDescent="0.25">
      <c r="A246">
        <v>245</v>
      </c>
      <c r="B246" s="1">
        <v>251565800</v>
      </c>
      <c r="O246" s="1">
        <v>251565800</v>
      </c>
      <c r="P246">
        <v>118883</v>
      </c>
      <c r="Q246" s="1">
        <v>-352932000</v>
      </c>
      <c r="R246">
        <v>-6407008</v>
      </c>
    </row>
    <row r="247" spans="1:18" x14ac:dyDescent="0.25">
      <c r="A247">
        <v>246</v>
      </c>
      <c r="B247" s="1">
        <v>255442700</v>
      </c>
      <c r="O247" s="1">
        <v>255442700</v>
      </c>
      <c r="P247">
        <v>-756157.1</v>
      </c>
      <c r="Q247" s="1">
        <v>-351952600</v>
      </c>
      <c r="R247">
        <v>-5974464</v>
      </c>
    </row>
    <row r="248" spans="1:18" x14ac:dyDescent="0.25">
      <c r="A248">
        <v>247</v>
      </c>
      <c r="B248" s="1">
        <v>259392500</v>
      </c>
      <c r="O248" s="1">
        <v>259392500</v>
      </c>
      <c r="P248">
        <v>-1634481</v>
      </c>
      <c r="Q248" s="1">
        <v>-350981300</v>
      </c>
      <c r="R248">
        <v>-5547232</v>
      </c>
    </row>
    <row r="249" spans="1:18" x14ac:dyDescent="0.25">
      <c r="A249">
        <v>248</v>
      </c>
      <c r="B249" s="1">
        <v>263405200</v>
      </c>
      <c r="O249" s="1">
        <v>263405200</v>
      </c>
      <c r="P249">
        <v>-2515996</v>
      </c>
      <c r="Q249" s="1">
        <v>-350017900</v>
      </c>
      <c r="R249">
        <v>-5125296</v>
      </c>
    </row>
    <row r="250" spans="1:18" x14ac:dyDescent="0.25">
      <c r="A250">
        <v>249</v>
      </c>
      <c r="B250" s="1">
        <v>267470200</v>
      </c>
      <c r="O250" s="1">
        <v>267470200</v>
      </c>
      <c r="P250">
        <v>-3400579</v>
      </c>
      <c r="Q250" s="1">
        <v>-349062200</v>
      </c>
      <c r="R250">
        <v>-4708896</v>
      </c>
    </row>
    <row r="251" spans="1:18" x14ac:dyDescent="0.25">
      <c r="A251">
        <v>250</v>
      </c>
      <c r="B251" s="1">
        <v>271576200</v>
      </c>
      <c r="O251" s="1">
        <v>271576200</v>
      </c>
      <c r="P251">
        <v>-4288074</v>
      </c>
      <c r="Q251" s="1">
        <v>-348114700</v>
      </c>
      <c r="R251">
        <v>-4297096</v>
      </c>
    </row>
    <row r="252" spans="1:18" x14ac:dyDescent="0.25">
      <c r="A252">
        <v>251</v>
      </c>
      <c r="B252" s="1">
        <v>275711500</v>
      </c>
      <c r="O252" s="1">
        <v>275711500</v>
      </c>
      <c r="P252">
        <v>-5178288</v>
      </c>
      <c r="Q252" s="1">
        <v>-347174800</v>
      </c>
      <c r="R252">
        <v>-3890752</v>
      </c>
    </row>
    <row r="253" spans="1:18" x14ac:dyDescent="0.25">
      <c r="A253">
        <v>252</v>
      </c>
      <c r="B253" s="1">
        <v>279864400</v>
      </c>
      <c r="O253" s="1">
        <v>279864400</v>
      </c>
      <c r="P253">
        <v>-6070987</v>
      </c>
      <c r="Q253" s="1">
        <v>-346242500</v>
      </c>
      <c r="R253">
        <v>-3489808</v>
      </c>
    </row>
    <row r="254" spans="1:18" x14ac:dyDescent="0.25">
      <c r="A254">
        <v>253</v>
      </c>
      <c r="B254" s="1">
        <v>284023300</v>
      </c>
      <c r="O254" s="1">
        <v>284023300</v>
      </c>
      <c r="P254">
        <v>-6965894</v>
      </c>
      <c r="Q254" s="1">
        <v>-345317900</v>
      </c>
      <c r="R254">
        <v>-3093640</v>
      </c>
    </row>
    <row r="255" spans="1:18" x14ac:dyDescent="0.25">
      <c r="A255">
        <v>254</v>
      </c>
      <c r="B255" s="1">
        <v>288177200</v>
      </c>
      <c r="O255" s="1">
        <v>288177200</v>
      </c>
      <c r="P255">
        <v>-7862692</v>
      </c>
      <c r="Q255" s="1">
        <v>-344400700</v>
      </c>
      <c r="R255">
        <v>-2702808</v>
      </c>
    </row>
    <row r="256" spans="1:18" x14ac:dyDescent="0.25">
      <c r="A256">
        <v>255</v>
      </c>
      <c r="B256" s="1">
        <v>292315400</v>
      </c>
      <c r="O256" s="1">
        <v>292315400</v>
      </c>
      <c r="P256">
        <v>-8761014</v>
      </c>
      <c r="Q256" s="1">
        <v>-343491200</v>
      </c>
      <c r="R256">
        <v>-2316672</v>
      </c>
    </row>
    <row r="257" spans="1:18" x14ac:dyDescent="0.25">
      <c r="A257">
        <v>256</v>
      </c>
      <c r="B257" s="1">
        <v>296428600</v>
      </c>
      <c r="O257" s="1">
        <v>296428600</v>
      </c>
      <c r="P257">
        <v>-9660451</v>
      </c>
      <c r="Q257" s="1">
        <v>-342589100</v>
      </c>
      <c r="R257">
        <v>-1935464</v>
      </c>
    </row>
    <row r="258" spans="1:18" x14ac:dyDescent="0.25">
      <c r="A258">
        <v>257</v>
      </c>
      <c r="B258" s="1">
        <v>300508300</v>
      </c>
      <c r="O258" s="1">
        <v>300508300</v>
      </c>
      <c r="P258" s="1">
        <v>-10560540</v>
      </c>
      <c r="Q258" s="1">
        <v>-341694300</v>
      </c>
      <c r="R258">
        <v>-1559168</v>
      </c>
    </row>
    <row r="259" spans="1:18" x14ac:dyDescent="0.25">
      <c r="A259">
        <v>258</v>
      </c>
      <c r="B259" s="1">
        <v>304546900</v>
      </c>
      <c r="O259" s="1">
        <v>304546900</v>
      </c>
      <c r="P259" s="1">
        <v>-11460760</v>
      </c>
      <c r="Q259" s="1">
        <v>-340806600</v>
      </c>
      <c r="R259">
        <v>-1188032</v>
      </c>
    </row>
    <row r="260" spans="1:18" x14ac:dyDescent="0.25">
      <c r="A260">
        <v>259</v>
      </c>
      <c r="B260" s="1">
        <v>308538700</v>
      </c>
      <c r="O260" s="1">
        <v>308538700</v>
      </c>
      <c r="P260" s="1">
        <v>-12360570</v>
      </c>
      <c r="Q260" s="1">
        <v>-339926500</v>
      </c>
      <c r="R260">
        <v>-821128</v>
      </c>
    </row>
    <row r="261" spans="1:18" x14ac:dyDescent="0.25">
      <c r="A261">
        <v>260</v>
      </c>
      <c r="B261" s="1">
        <v>312478700</v>
      </c>
      <c r="O261" s="1">
        <v>312478700</v>
      </c>
      <c r="P261" s="1">
        <v>-13259360</v>
      </c>
      <c r="Q261" s="1">
        <v>-339053300</v>
      </c>
      <c r="R261">
        <v>-459264</v>
      </c>
    </row>
    <row r="262" spans="1:18" x14ac:dyDescent="0.25">
      <c r="A262">
        <v>261</v>
      </c>
      <c r="B262" s="1">
        <v>316363600</v>
      </c>
      <c r="O262" s="1">
        <v>316363600</v>
      </c>
      <c r="P262" s="1">
        <v>-14156450</v>
      </c>
      <c r="Q262" s="1">
        <v>-338187300</v>
      </c>
      <c r="R262">
        <v>-102184</v>
      </c>
    </row>
    <row r="263" spans="1:18" x14ac:dyDescent="0.25">
      <c r="A263">
        <v>262</v>
      </c>
      <c r="B263" s="1">
        <v>320191500</v>
      </c>
      <c r="O263" s="1">
        <v>320191500</v>
      </c>
      <c r="P263" s="1">
        <v>-15051170</v>
      </c>
      <c r="Q263" s="1">
        <v>-337328500</v>
      </c>
      <c r="R263">
        <v>250456</v>
      </c>
    </row>
    <row r="264" spans="1:18" x14ac:dyDescent="0.25">
      <c r="A264">
        <v>263</v>
      </c>
      <c r="B264" s="1">
        <v>323961800</v>
      </c>
      <c r="O264" s="1">
        <v>323961800</v>
      </c>
      <c r="P264" s="1">
        <v>-15942740</v>
      </c>
      <c r="Q264" s="1">
        <v>-336476500</v>
      </c>
      <c r="R264">
        <v>598120</v>
      </c>
    </row>
    <row r="265" spans="1:18" x14ac:dyDescent="0.25">
      <c r="A265">
        <v>264</v>
      </c>
      <c r="B265" s="1">
        <v>327674800</v>
      </c>
      <c r="O265" s="1">
        <v>327674800</v>
      </c>
      <c r="P265" s="1">
        <v>-16830370</v>
      </c>
      <c r="Q265" s="1">
        <v>-335631600</v>
      </c>
      <c r="R265">
        <v>941408</v>
      </c>
    </row>
    <row r="266" spans="1:18" x14ac:dyDescent="0.25">
      <c r="A266">
        <v>265</v>
      </c>
      <c r="B266" s="1">
        <v>331332400</v>
      </c>
      <c r="O266" s="1">
        <v>331332400</v>
      </c>
      <c r="P266" s="1">
        <v>-17713230</v>
      </c>
      <c r="Q266" s="1">
        <v>-334792400</v>
      </c>
      <c r="R266">
        <v>1280776</v>
      </c>
    </row>
    <row r="267" spans="1:18" x14ac:dyDescent="0.25">
      <c r="A267">
        <v>266</v>
      </c>
      <c r="B267" s="1">
        <v>334936800</v>
      </c>
      <c r="O267" s="1">
        <v>334936800</v>
      </c>
      <c r="P267" s="1">
        <v>-18590440</v>
      </c>
      <c r="Q267" s="1">
        <v>-333958900</v>
      </c>
      <c r="R267">
        <v>1616624</v>
      </c>
    </row>
    <row r="268" spans="1:18" x14ac:dyDescent="0.25">
      <c r="A268">
        <v>267</v>
      </c>
      <c r="B268" s="1">
        <v>338491800</v>
      </c>
      <c r="O268" s="1">
        <v>338491800</v>
      </c>
      <c r="P268" s="1">
        <v>-19461080</v>
      </c>
      <c r="Q268" s="1">
        <v>-333130900</v>
      </c>
      <c r="R268">
        <v>1949056</v>
      </c>
    </row>
    <row r="269" spans="1:18" x14ac:dyDescent="0.25">
      <c r="A269">
        <v>268</v>
      </c>
      <c r="B269" s="1">
        <v>342000900</v>
      </c>
      <c r="O269" s="1">
        <v>342000900</v>
      </c>
      <c r="P269" s="1">
        <v>-20324210</v>
      </c>
      <c r="Q269" s="1">
        <v>-332308700</v>
      </c>
      <c r="R269">
        <v>2278336</v>
      </c>
    </row>
    <row r="270" spans="1:18" x14ac:dyDescent="0.25">
      <c r="A270">
        <v>269</v>
      </c>
      <c r="B270" s="1">
        <v>345468500</v>
      </c>
      <c r="O270" s="1">
        <v>345468500</v>
      </c>
      <c r="P270" s="1">
        <v>-21178840</v>
      </c>
      <c r="Q270" s="1">
        <v>-331491500</v>
      </c>
      <c r="R270">
        <v>2603640</v>
      </c>
    </row>
    <row r="271" spans="1:18" x14ac:dyDescent="0.25">
      <c r="A271">
        <v>270</v>
      </c>
      <c r="B271" s="1">
        <v>348899200</v>
      </c>
      <c r="O271" s="1">
        <v>348899200</v>
      </c>
      <c r="P271" s="1">
        <v>-22023960</v>
      </c>
      <c r="Q271" s="1">
        <v>-330679900</v>
      </c>
      <c r="R271">
        <v>2925552</v>
      </c>
    </row>
    <row r="272" spans="1:18" x14ac:dyDescent="0.25">
      <c r="A272">
        <v>271</v>
      </c>
      <c r="B272" s="1">
        <v>352297600</v>
      </c>
      <c r="O272" s="1">
        <v>352297600</v>
      </c>
      <c r="P272" s="1">
        <v>-22858570</v>
      </c>
      <c r="Q272" s="1">
        <v>-329873500</v>
      </c>
      <c r="R272">
        <v>3244136</v>
      </c>
    </row>
    <row r="273" spans="1:18" x14ac:dyDescent="0.25">
      <c r="A273">
        <v>272</v>
      </c>
      <c r="B273" s="1">
        <v>355667700</v>
      </c>
      <c r="O273" s="1">
        <v>355667700</v>
      </c>
      <c r="P273" s="1">
        <v>-23681600</v>
      </c>
      <c r="Q273" s="1">
        <v>-329072600</v>
      </c>
      <c r="R273">
        <v>3559416</v>
      </c>
    </row>
    <row r="274" spans="1:18" x14ac:dyDescent="0.25">
      <c r="A274">
        <v>273</v>
      </c>
      <c r="B274" s="1">
        <v>359013500</v>
      </c>
      <c r="O274" s="1">
        <v>359013500</v>
      </c>
      <c r="P274" s="1">
        <v>-24492020</v>
      </c>
      <c r="Q274" s="1">
        <v>-328277000</v>
      </c>
      <c r="R274">
        <v>3871352</v>
      </c>
    </row>
    <row r="275" spans="1:18" x14ac:dyDescent="0.25">
      <c r="A275">
        <v>274</v>
      </c>
      <c r="B275" s="1">
        <v>362338500</v>
      </c>
      <c r="O275" s="1">
        <v>362338500</v>
      </c>
      <c r="P275" s="1">
        <v>-25288740</v>
      </c>
      <c r="Q275" s="1">
        <v>-327486700</v>
      </c>
      <c r="R275">
        <v>4180016</v>
      </c>
    </row>
    <row r="276" spans="1:18" x14ac:dyDescent="0.25">
      <c r="A276">
        <v>275</v>
      </c>
      <c r="B276" s="1">
        <v>365645200</v>
      </c>
      <c r="O276" s="1">
        <v>365645200</v>
      </c>
      <c r="P276" s="1">
        <v>-26070740</v>
      </c>
      <c r="Q276" s="1">
        <v>-326701700</v>
      </c>
      <c r="R276">
        <v>4485392</v>
      </c>
    </row>
    <row r="277" spans="1:18" x14ac:dyDescent="0.25">
      <c r="A277">
        <v>276</v>
      </c>
      <c r="B277" s="1">
        <v>368935800</v>
      </c>
      <c r="O277" s="1">
        <v>368935800</v>
      </c>
      <c r="P277" s="1">
        <v>-26836920</v>
      </c>
      <c r="Q277" s="1">
        <v>-325921900</v>
      </c>
      <c r="R277">
        <v>4787568</v>
      </c>
    </row>
    <row r="278" spans="1:18" x14ac:dyDescent="0.25">
      <c r="A278">
        <v>277</v>
      </c>
      <c r="B278" s="1">
        <v>372211200</v>
      </c>
      <c r="O278" s="1">
        <v>372211200</v>
      </c>
      <c r="P278" s="1">
        <v>-27586260</v>
      </c>
      <c r="Q278" s="1">
        <v>-325147000</v>
      </c>
      <c r="R278">
        <v>5086232</v>
      </c>
    </row>
    <row r="279" spans="1:18" x14ac:dyDescent="0.25">
      <c r="A279">
        <v>278</v>
      </c>
      <c r="B279" s="1">
        <v>375471800</v>
      </c>
      <c r="O279" s="1">
        <v>375471800</v>
      </c>
      <c r="P279" s="1">
        <v>-28317720</v>
      </c>
      <c r="Q279" s="1">
        <v>-324377300</v>
      </c>
      <c r="R279">
        <v>5381744</v>
      </c>
    </row>
    <row r="280" spans="1:18" x14ac:dyDescent="0.25">
      <c r="A280">
        <v>279</v>
      </c>
      <c r="B280" s="1">
        <v>378716700</v>
      </c>
      <c r="O280" s="1">
        <v>378716700</v>
      </c>
      <c r="P280" s="1">
        <v>-29030300</v>
      </c>
      <c r="Q280" s="1">
        <v>-323612600</v>
      </c>
      <c r="R280">
        <v>5673784</v>
      </c>
    </row>
    <row r="281" spans="1:18" x14ac:dyDescent="0.25">
      <c r="A281">
        <v>280</v>
      </c>
      <c r="B281" s="1">
        <v>381944700</v>
      </c>
      <c r="O281" s="1">
        <v>381944700</v>
      </c>
      <c r="P281" s="1">
        <v>-29723010</v>
      </c>
      <c r="Q281" s="1">
        <v>-322853000</v>
      </c>
      <c r="R281">
        <v>5962984</v>
      </c>
    </row>
    <row r="282" spans="1:18" x14ac:dyDescent="0.25">
      <c r="A282">
        <v>281</v>
      </c>
      <c r="B282" s="1">
        <v>385153500</v>
      </c>
      <c r="O282" s="1">
        <v>385153500</v>
      </c>
      <c r="P282" s="1">
        <v>-30394900</v>
      </c>
      <c r="Q282" s="1">
        <v>-322098500</v>
      </c>
      <c r="R282">
        <v>6249112</v>
      </c>
    </row>
    <row r="283" spans="1:18" x14ac:dyDescent="0.25">
      <c r="A283">
        <v>282</v>
      </c>
      <c r="B283" s="1">
        <v>388340000</v>
      </c>
      <c r="O283" s="1">
        <v>388340000</v>
      </c>
      <c r="P283" s="1">
        <v>-31045080</v>
      </c>
      <c r="Q283" s="1">
        <v>-321349000</v>
      </c>
      <c r="R283">
        <v>6532112</v>
      </c>
    </row>
    <row r="284" spans="1:18" x14ac:dyDescent="0.25">
      <c r="A284">
        <v>283</v>
      </c>
      <c r="B284" s="1">
        <v>391500900</v>
      </c>
      <c r="O284" s="1">
        <v>391500900</v>
      </c>
      <c r="P284" s="1">
        <v>-31672670</v>
      </c>
      <c r="Q284" s="1">
        <v>-320604300</v>
      </c>
      <c r="R284">
        <v>6811784</v>
      </c>
    </row>
    <row r="285" spans="1:18" x14ac:dyDescent="0.25">
      <c r="A285">
        <v>284</v>
      </c>
      <c r="B285" s="1">
        <v>394632200</v>
      </c>
      <c r="O285" s="1">
        <v>394632200</v>
      </c>
      <c r="P285" s="1">
        <v>-32276880</v>
      </c>
      <c r="Q285" s="1">
        <v>-319864500</v>
      </c>
      <c r="R285">
        <v>7088696</v>
      </c>
    </row>
    <row r="286" spans="1:18" x14ac:dyDescent="0.25">
      <c r="A286">
        <v>285</v>
      </c>
      <c r="B286" s="1">
        <v>397730000</v>
      </c>
      <c r="O286" s="1">
        <v>397730000</v>
      </c>
      <c r="P286" s="1">
        <v>-32856930</v>
      </c>
      <c r="Q286" s="1">
        <v>-319129800</v>
      </c>
      <c r="R286">
        <v>7362584</v>
      </c>
    </row>
    <row r="287" spans="1:18" x14ac:dyDescent="0.25">
      <c r="A287">
        <v>286</v>
      </c>
      <c r="B287" s="1">
        <v>400790000</v>
      </c>
      <c r="O287" s="1">
        <v>400790000</v>
      </c>
      <c r="P287" s="1">
        <v>-33412150</v>
      </c>
      <c r="Q287" s="1">
        <v>-318399800</v>
      </c>
      <c r="R287">
        <v>7633472</v>
      </c>
    </row>
    <row r="288" spans="1:18" x14ac:dyDescent="0.25">
      <c r="A288">
        <v>287</v>
      </c>
      <c r="B288" s="1">
        <v>403808500</v>
      </c>
      <c r="O288" s="1">
        <v>403808500</v>
      </c>
      <c r="P288" s="1">
        <v>-33941900</v>
      </c>
      <c r="Q288" s="1">
        <v>-317674600</v>
      </c>
      <c r="R288">
        <v>7901064</v>
      </c>
    </row>
    <row r="289" spans="1:18" x14ac:dyDescent="0.25">
      <c r="A289">
        <v>288</v>
      </c>
      <c r="B289" s="1">
        <v>406782000</v>
      </c>
      <c r="O289" s="1">
        <v>406782000</v>
      </c>
      <c r="P289" s="1">
        <v>-34445640</v>
      </c>
      <c r="Q289" s="1">
        <v>-316953500</v>
      </c>
      <c r="R289">
        <v>8166480</v>
      </c>
    </row>
    <row r="290" spans="1:18" x14ac:dyDescent="0.25">
      <c r="A290">
        <v>289</v>
      </c>
      <c r="B290" s="1">
        <v>409707700</v>
      </c>
      <c r="O290" s="1">
        <v>409707700</v>
      </c>
      <c r="P290" s="1">
        <v>-34922870</v>
      </c>
      <c r="Q290" s="1">
        <v>-316236300</v>
      </c>
      <c r="R290">
        <v>8429456</v>
      </c>
    </row>
    <row r="291" spans="1:18" x14ac:dyDescent="0.25">
      <c r="A291">
        <v>290</v>
      </c>
      <c r="B291" s="1">
        <v>412583300</v>
      </c>
      <c r="O291" s="1">
        <v>412583300</v>
      </c>
      <c r="P291" s="1">
        <v>-35373210</v>
      </c>
      <c r="Q291" s="1">
        <v>-315522900</v>
      </c>
      <c r="R291">
        <v>8690032</v>
      </c>
    </row>
    <row r="292" spans="1:18" x14ac:dyDescent="0.25">
      <c r="A292">
        <v>291</v>
      </c>
      <c r="B292" s="1">
        <v>415407700</v>
      </c>
      <c r="O292" s="1">
        <v>415407700</v>
      </c>
      <c r="P292" s="1">
        <v>-35796330</v>
      </c>
      <c r="Q292" s="1">
        <v>-314813400</v>
      </c>
      <c r="R292">
        <v>8948584</v>
      </c>
    </row>
    <row r="293" spans="1:18" x14ac:dyDescent="0.25">
      <c r="A293">
        <v>292</v>
      </c>
      <c r="B293" s="1">
        <v>418181200</v>
      </c>
      <c r="O293" s="1">
        <v>418181200</v>
      </c>
      <c r="P293" s="1">
        <v>-36192010</v>
      </c>
      <c r="Q293" s="1">
        <v>-314107700</v>
      </c>
      <c r="R293">
        <v>9204752</v>
      </c>
    </row>
    <row r="294" spans="1:18" x14ac:dyDescent="0.25">
      <c r="A294">
        <v>293</v>
      </c>
      <c r="B294" s="1">
        <v>420904600</v>
      </c>
      <c r="O294" s="1">
        <v>420904600</v>
      </c>
      <c r="P294" s="1">
        <v>-36560100</v>
      </c>
      <c r="Q294" s="1">
        <v>-313405700</v>
      </c>
      <c r="R294">
        <v>9458616</v>
      </c>
    </row>
    <row r="295" spans="1:18" x14ac:dyDescent="0.25">
      <c r="A295">
        <v>294</v>
      </c>
      <c r="B295" s="1">
        <v>423580700</v>
      </c>
      <c r="O295" s="1">
        <v>423580700</v>
      </c>
      <c r="P295" s="1">
        <v>-36900540</v>
      </c>
      <c r="Q295" s="1">
        <v>-312707300</v>
      </c>
      <c r="R295">
        <v>9710168</v>
      </c>
    </row>
    <row r="296" spans="1:18" x14ac:dyDescent="0.25">
      <c r="A296">
        <v>295</v>
      </c>
      <c r="B296" s="1">
        <v>426213600</v>
      </c>
      <c r="O296" s="1">
        <v>426213600</v>
      </c>
      <c r="P296" s="1">
        <v>-37213380</v>
      </c>
      <c r="Q296" s="1">
        <v>-312012700</v>
      </c>
      <c r="R296">
        <v>9959424</v>
      </c>
    </row>
    <row r="297" spans="1:18" x14ac:dyDescent="0.25">
      <c r="A297">
        <v>296</v>
      </c>
      <c r="B297" s="1">
        <v>428808600</v>
      </c>
      <c r="O297" s="1">
        <v>428808600</v>
      </c>
      <c r="P297" s="1">
        <v>-37498760</v>
      </c>
      <c r="Q297" s="1">
        <v>-311321800</v>
      </c>
      <c r="R297" s="1">
        <v>10206660</v>
      </c>
    </row>
    <row r="298" spans="1:18" x14ac:dyDescent="0.25">
      <c r="A298">
        <v>297</v>
      </c>
      <c r="B298" s="1">
        <v>431372400</v>
      </c>
      <c r="O298" s="1">
        <v>431372400</v>
      </c>
      <c r="P298" s="1">
        <v>-37756900</v>
      </c>
      <c r="Q298" s="1">
        <v>-310634800</v>
      </c>
      <c r="R298" s="1">
        <v>10451960</v>
      </c>
    </row>
    <row r="299" spans="1:18" x14ac:dyDescent="0.25">
      <c r="A299">
        <v>298</v>
      </c>
      <c r="B299" s="1">
        <v>433913200</v>
      </c>
      <c r="O299" s="1">
        <v>433913200</v>
      </c>
      <c r="P299" s="1">
        <v>-37988140</v>
      </c>
      <c r="Q299" s="1">
        <v>-309951300</v>
      </c>
      <c r="R299" s="1">
        <v>10694680</v>
      </c>
    </row>
    <row r="300" spans="1:18" x14ac:dyDescent="0.25">
      <c r="A300">
        <v>299</v>
      </c>
      <c r="B300" s="1">
        <v>436440100</v>
      </c>
      <c r="O300" s="1">
        <v>436440100</v>
      </c>
      <c r="P300" s="1">
        <v>-38192870</v>
      </c>
      <c r="Q300" s="1">
        <v>-309271300</v>
      </c>
      <c r="R300" s="1">
        <v>10935130</v>
      </c>
    </row>
    <row r="301" spans="1:18" x14ac:dyDescent="0.25">
      <c r="A301">
        <v>300</v>
      </c>
      <c r="B301" s="1">
        <v>438963500</v>
      </c>
      <c r="O301" s="1">
        <v>438963500</v>
      </c>
      <c r="P301" s="1">
        <v>-38371620</v>
      </c>
      <c r="Q301" s="1">
        <v>-308595100</v>
      </c>
      <c r="R301" s="1">
        <v>11173650</v>
      </c>
    </row>
    <row r="302" spans="1:18" x14ac:dyDescent="0.25">
      <c r="A302">
        <v>301</v>
      </c>
      <c r="B302" s="1">
        <v>441494300</v>
      </c>
      <c r="O302" s="1">
        <v>441494300</v>
      </c>
      <c r="P302" s="1">
        <v>-38524980</v>
      </c>
      <c r="Q302" s="1">
        <v>-307922400</v>
      </c>
      <c r="R302" s="1">
        <v>11409990</v>
      </c>
    </row>
    <row r="303" spans="1:18" x14ac:dyDescent="0.25">
      <c r="A303">
        <v>302</v>
      </c>
      <c r="B303" s="1">
        <v>444044600</v>
      </c>
      <c r="O303" s="1">
        <v>444044600</v>
      </c>
      <c r="P303" s="1">
        <v>-38653660</v>
      </c>
      <c r="Q303" s="1">
        <v>-307253500</v>
      </c>
      <c r="R303" s="1">
        <v>11644400</v>
      </c>
    </row>
    <row r="304" spans="1:18" x14ac:dyDescent="0.25">
      <c r="A304">
        <v>303</v>
      </c>
      <c r="B304" s="1">
        <v>446626100</v>
      </c>
      <c r="O304" s="1">
        <v>446626100</v>
      </c>
      <c r="P304" s="1">
        <v>-38758420</v>
      </c>
      <c r="Q304" s="1">
        <v>-306587700</v>
      </c>
      <c r="R304" s="1">
        <v>11876330</v>
      </c>
    </row>
    <row r="305" spans="1:18" x14ac:dyDescent="0.25">
      <c r="A305">
        <v>304</v>
      </c>
      <c r="B305" s="1">
        <v>449250800</v>
      </c>
      <c r="O305" s="1">
        <v>449250800</v>
      </c>
      <c r="P305" s="1">
        <v>-38840110</v>
      </c>
      <c r="Q305" s="1">
        <v>-305925800</v>
      </c>
      <c r="R305" s="1">
        <v>12106360</v>
      </c>
    </row>
    <row r="306" spans="1:18" x14ac:dyDescent="0.25">
      <c r="A306">
        <v>305</v>
      </c>
      <c r="B306" s="1">
        <v>451930400</v>
      </c>
      <c r="O306" s="1">
        <v>451930400</v>
      </c>
      <c r="P306" s="1">
        <v>-38899690</v>
      </c>
      <c r="Q306" s="1">
        <v>-305267600</v>
      </c>
      <c r="R306" s="1">
        <v>12334510</v>
      </c>
    </row>
    <row r="307" spans="1:18" x14ac:dyDescent="0.25">
      <c r="A307">
        <v>306</v>
      </c>
      <c r="B307" s="1">
        <v>454676000</v>
      </c>
      <c r="O307" s="1">
        <v>454676000</v>
      </c>
      <c r="P307" s="1">
        <v>-38938160</v>
      </c>
      <c r="Q307" s="1">
        <v>-304612700</v>
      </c>
      <c r="R307" s="1">
        <v>12560530</v>
      </c>
    </row>
    <row r="308" spans="1:18" x14ac:dyDescent="0.25">
      <c r="A308">
        <v>307</v>
      </c>
      <c r="B308" s="1">
        <v>457497700</v>
      </c>
      <c r="O308" s="1">
        <v>457497700</v>
      </c>
      <c r="P308" s="1">
        <v>-38956600</v>
      </c>
      <c r="Q308" s="1">
        <v>-303961000</v>
      </c>
      <c r="R308" s="1">
        <v>12784140</v>
      </c>
    </row>
    <row r="309" spans="1:18" x14ac:dyDescent="0.25">
      <c r="A309">
        <v>308</v>
      </c>
      <c r="B309" s="1">
        <v>460404400</v>
      </c>
      <c r="O309" s="1">
        <v>460404400</v>
      </c>
      <c r="P309" s="1">
        <v>-38956190</v>
      </c>
      <c r="Q309" s="1">
        <v>-303313000</v>
      </c>
      <c r="R309" s="1">
        <v>13005880</v>
      </c>
    </row>
    <row r="310" spans="1:18" x14ac:dyDescent="0.25">
      <c r="A310">
        <v>309</v>
      </c>
      <c r="B310" s="1">
        <v>463403000</v>
      </c>
      <c r="O310" s="1">
        <v>463403000</v>
      </c>
      <c r="P310" s="1">
        <v>-38938110</v>
      </c>
      <c r="Q310" s="1">
        <v>-302668500</v>
      </c>
      <c r="R310" s="1">
        <v>13225840</v>
      </c>
    </row>
    <row r="311" spans="1:18" x14ac:dyDescent="0.25">
      <c r="A311">
        <v>310</v>
      </c>
      <c r="B311" s="1">
        <v>466499000</v>
      </c>
      <c r="O311" s="1">
        <v>466499000</v>
      </c>
      <c r="P311" s="1">
        <v>-38903650</v>
      </c>
      <c r="Q311" s="1">
        <v>-302027600</v>
      </c>
      <c r="R311" s="1">
        <v>13443980</v>
      </c>
    </row>
    <row r="312" spans="1:18" x14ac:dyDescent="0.25">
      <c r="A312">
        <v>311</v>
      </c>
      <c r="B312" s="1">
        <v>469695100</v>
      </c>
      <c r="O312" s="1">
        <v>469695100</v>
      </c>
      <c r="P312" s="1">
        <v>-38854080</v>
      </c>
      <c r="Q312" s="1">
        <v>-301389900</v>
      </c>
      <c r="R312" s="1">
        <v>13659750</v>
      </c>
    </row>
    <row r="313" spans="1:18" x14ac:dyDescent="0.25">
      <c r="A313">
        <v>312</v>
      </c>
      <c r="B313" s="1">
        <v>472992200</v>
      </c>
      <c r="O313" s="1">
        <v>472992200</v>
      </c>
      <c r="P313" s="1">
        <v>-38790800</v>
      </c>
      <c r="Q313" s="1">
        <v>-300755500</v>
      </c>
      <c r="R313" s="1">
        <v>13873440</v>
      </c>
    </row>
    <row r="314" spans="1:18" x14ac:dyDescent="0.25">
      <c r="A314">
        <v>313</v>
      </c>
      <c r="B314" s="1">
        <v>476388200</v>
      </c>
      <c r="O314" s="1">
        <v>476388200</v>
      </c>
      <c r="P314" s="1">
        <v>-38715150</v>
      </c>
      <c r="Q314" s="1">
        <v>-300124500</v>
      </c>
      <c r="R314" s="1">
        <v>14085340</v>
      </c>
    </row>
    <row r="315" spans="1:18" x14ac:dyDescent="0.25">
      <c r="A315">
        <v>314</v>
      </c>
      <c r="B315" s="1">
        <v>479878100</v>
      </c>
      <c r="O315" s="1">
        <v>479878100</v>
      </c>
      <c r="P315" s="1">
        <v>-38628580</v>
      </c>
      <c r="Q315" s="1">
        <v>-299497100</v>
      </c>
      <c r="R315" s="1">
        <v>14295520</v>
      </c>
    </row>
    <row r="316" spans="1:18" x14ac:dyDescent="0.25">
      <c r="A316">
        <v>315</v>
      </c>
      <c r="B316" s="1">
        <v>483454300</v>
      </c>
      <c r="O316" s="1">
        <v>483454300</v>
      </c>
      <c r="P316" s="1">
        <v>-38532480</v>
      </c>
      <c r="Q316" s="1">
        <v>-298872800</v>
      </c>
      <c r="R316" s="1">
        <v>14503360</v>
      </c>
    </row>
    <row r="317" spans="1:18" x14ac:dyDescent="0.25">
      <c r="A317">
        <v>316</v>
      </c>
      <c r="B317" s="1">
        <v>487106200</v>
      </c>
      <c r="O317" s="1">
        <v>487106200</v>
      </c>
      <c r="P317" s="1">
        <v>-38428340</v>
      </c>
      <c r="Q317" s="1">
        <v>-298251600</v>
      </c>
      <c r="R317" s="1">
        <v>14709260</v>
      </c>
    </row>
    <row r="318" spans="1:18" x14ac:dyDescent="0.25">
      <c r="A318">
        <v>317</v>
      </c>
      <c r="B318" s="1">
        <v>490820300</v>
      </c>
      <c r="O318" s="1">
        <v>490820300</v>
      </c>
      <c r="P318" s="1">
        <v>-38317550</v>
      </c>
      <c r="Q318" s="1">
        <v>-297633300</v>
      </c>
      <c r="R318" s="1">
        <v>14914100</v>
      </c>
    </row>
    <row r="319" spans="1:18" x14ac:dyDescent="0.25">
      <c r="A319">
        <v>318</v>
      </c>
      <c r="B319" s="1">
        <v>494580100</v>
      </c>
      <c r="O319" s="1">
        <v>494580100</v>
      </c>
      <c r="P319" s="1">
        <v>-38201590</v>
      </c>
      <c r="Q319" s="1">
        <v>-297017600</v>
      </c>
      <c r="R319" s="1">
        <v>15117280</v>
      </c>
    </row>
    <row r="320" spans="1:18" x14ac:dyDescent="0.25">
      <c r="A320">
        <v>319</v>
      </c>
      <c r="B320" s="1">
        <v>498366700</v>
      </c>
      <c r="O320" s="1">
        <v>498366700</v>
      </c>
      <c r="P320" s="1">
        <v>-38081870</v>
      </c>
      <c r="Q320" s="1">
        <v>-296404500</v>
      </c>
      <c r="R320" s="1">
        <v>15318860</v>
      </c>
    </row>
    <row r="321" spans="1:18" x14ac:dyDescent="0.25">
      <c r="A321">
        <v>320</v>
      </c>
      <c r="B321" s="1">
        <v>502158600</v>
      </c>
      <c r="O321" s="1">
        <v>502158600</v>
      </c>
      <c r="P321" s="1">
        <v>-37959810</v>
      </c>
      <c r="Q321" s="1">
        <v>-295794000</v>
      </c>
      <c r="R321" s="1">
        <v>15518820</v>
      </c>
    </row>
    <row r="322" spans="1:18" x14ac:dyDescent="0.25">
      <c r="A322">
        <v>321</v>
      </c>
      <c r="B322" s="1">
        <v>505932000</v>
      </c>
      <c r="O322" s="1">
        <v>505932000</v>
      </c>
      <c r="P322" s="1">
        <v>-37836780</v>
      </c>
      <c r="Q322" s="1">
        <v>-295186100</v>
      </c>
      <c r="R322" s="1">
        <v>15717470</v>
      </c>
    </row>
    <row r="323" spans="1:18" x14ac:dyDescent="0.25">
      <c r="A323">
        <v>322</v>
      </c>
      <c r="B323" s="1">
        <v>509661400</v>
      </c>
      <c r="O323" s="1">
        <v>509661400</v>
      </c>
      <c r="P323" s="1">
        <v>-37714120</v>
      </c>
      <c r="Q323" s="1">
        <v>-294580900</v>
      </c>
      <c r="R323" s="1">
        <v>15914500</v>
      </c>
    </row>
    <row r="324" spans="1:18" x14ac:dyDescent="0.25">
      <c r="A324">
        <v>323</v>
      </c>
      <c r="B324" s="1">
        <v>513319700</v>
      </c>
      <c r="O324" s="1">
        <v>513319700</v>
      </c>
      <c r="P324" s="1">
        <v>-37593140</v>
      </c>
      <c r="Q324" s="1">
        <v>-293978500</v>
      </c>
      <c r="R324" s="1">
        <v>16110560</v>
      </c>
    </row>
    <row r="325" spans="1:18" x14ac:dyDescent="0.25">
      <c r="A325">
        <v>324</v>
      </c>
      <c r="B325" s="1">
        <v>516878600</v>
      </c>
      <c r="O325" s="1">
        <v>516878600</v>
      </c>
      <c r="P325" s="1">
        <v>-37475100</v>
      </c>
      <c r="Q325" s="1">
        <v>-293378400</v>
      </c>
      <c r="R325" s="1">
        <v>16304700</v>
      </c>
    </row>
    <row r="326" spans="1:18" x14ac:dyDescent="0.25">
      <c r="A326">
        <v>325</v>
      </c>
      <c r="B326" s="1">
        <v>520309000</v>
      </c>
      <c r="O326" s="1">
        <v>520309000</v>
      </c>
      <c r="P326" s="1">
        <v>-37361180</v>
      </c>
      <c r="Q326" s="1">
        <v>-292780900</v>
      </c>
      <c r="R326" s="1">
        <v>16497260</v>
      </c>
    </row>
    <row r="327" spans="1:18" x14ac:dyDescent="0.25">
      <c r="A327">
        <v>326</v>
      </c>
      <c r="B327" s="1">
        <v>523581900</v>
      </c>
      <c r="O327" s="1">
        <v>523581900</v>
      </c>
      <c r="P327" s="1">
        <v>-37252510</v>
      </c>
      <c r="Q327" s="1">
        <v>-292186200</v>
      </c>
      <c r="R327" s="1">
        <v>16688860</v>
      </c>
    </row>
    <row r="328" spans="1:18" x14ac:dyDescent="0.25">
      <c r="A328">
        <v>327</v>
      </c>
      <c r="B328" s="1">
        <v>526668200</v>
      </c>
      <c r="O328" s="1">
        <v>526668200</v>
      </c>
      <c r="P328" s="1">
        <v>-37150160</v>
      </c>
      <c r="Q328" s="1">
        <v>-291593800</v>
      </c>
      <c r="R328" s="1">
        <v>16878620</v>
      </c>
    </row>
    <row r="329" spans="1:18" x14ac:dyDescent="0.25">
      <c r="A329">
        <v>328</v>
      </c>
      <c r="B329" s="1">
        <v>529539500</v>
      </c>
      <c r="O329" s="1">
        <v>529539500</v>
      </c>
      <c r="P329" s="1">
        <v>-37055100</v>
      </c>
      <c r="Q329" s="1">
        <v>-291004000</v>
      </c>
      <c r="R329" s="1">
        <v>17067110</v>
      </c>
    </row>
    <row r="330" spans="1:18" x14ac:dyDescent="0.25">
      <c r="A330">
        <v>329</v>
      </c>
      <c r="B330" s="1">
        <v>532169000</v>
      </c>
      <c r="O330" s="1">
        <v>532169000</v>
      </c>
      <c r="P330" s="1">
        <v>-36968260</v>
      </c>
      <c r="Q330" s="1">
        <v>-290416700</v>
      </c>
      <c r="R330" s="1">
        <v>17254050</v>
      </c>
    </row>
    <row r="331" spans="1:18" x14ac:dyDescent="0.25">
      <c r="A331">
        <v>330</v>
      </c>
      <c r="B331" s="1">
        <v>534531100</v>
      </c>
      <c r="O331" s="1">
        <v>534531100</v>
      </c>
      <c r="P331" s="1">
        <v>-36890420</v>
      </c>
      <c r="Q331" s="1">
        <v>-289832000</v>
      </c>
      <c r="R331" s="1">
        <v>17439740</v>
      </c>
    </row>
    <row r="332" spans="1:18" x14ac:dyDescent="0.25">
      <c r="A332">
        <v>331</v>
      </c>
      <c r="B332" s="1">
        <v>536602400</v>
      </c>
      <c r="O332" s="1">
        <v>536602400</v>
      </c>
      <c r="P332" s="1">
        <v>-36822340</v>
      </c>
      <c r="Q332" s="1">
        <v>-289249800</v>
      </c>
      <c r="R332" s="1">
        <v>17623900</v>
      </c>
    </row>
    <row r="333" spans="1:18" x14ac:dyDescent="0.25">
      <c r="A333">
        <v>332</v>
      </c>
      <c r="B333" s="1">
        <v>538362200</v>
      </c>
      <c r="O333" s="1">
        <v>538362200</v>
      </c>
      <c r="P333" s="1">
        <v>-36764620</v>
      </c>
      <c r="Q333" s="1">
        <v>-288670100</v>
      </c>
      <c r="R333" s="1">
        <v>17806860</v>
      </c>
    </row>
    <row r="334" spans="1:18" x14ac:dyDescent="0.25">
      <c r="A334">
        <v>333</v>
      </c>
      <c r="B334" s="1">
        <v>539792500</v>
      </c>
      <c r="O334" s="1">
        <v>539792500</v>
      </c>
      <c r="P334" s="1">
        <v>-36717810</v>
      </c>
      <c r="Q334" s="1">
        <v>-288092900</v>
      </c>
      <c r="R334" s="1">
        <v>17988290</v>
      </c>
    </row>
    <row r="335" spans="1:18" x14ac:dyDescent="0.25">
      <c r="A335">
        <v>334</v>
      </c>
      <c r="B335" s="1">
        <v>540878500</v>
      </c>
      <c r="O335" s="1">
        <v>540878500</v>
      </c>
      <c r="P335" s="1">
        <v>-36682310</v>
      </c>
      <c r="Q335" s="1">
        <v>-287518100</v>
      </c>
      <c r="R335" s="1">
        <v>18168190</v>
      </c>
    </row>
    <row r="336" spans="1:18" x14ac:dyDescent="0.25">
      <c r="A336">
        <v>335</v>
      </c>
      <c r="B336" s="1">
        <v>541608800</v>
      </c>
      <c r="O336" s="1">
        <v>541608800</v>
      </c>
      <c r="P336" s="1">
        <v>-36658470</v>
      </c>
      <c r="Q336" s="1">
        <v>-286945900</v>
      </c>
      <c r="R336" s="1">
        <v>18346910</v>
      </c>
    </row>
    <row r="337" spans="1:18" x14ac:dyDescent="0.25">
      <c r="A337">
        <v>336</v>
      </c>
      <c r="B337" s="1">
        <v>541976100</v>
      </c>
      <c r="O337" s="1">
        <v>541976100</v>
      </c>
      <c r="P337" s="1">
        <v>-36646500</v>
      </c>
      <c r="Q337" s="1">
        <v>-286376200</v>
      </c>
      <c r="R337" s="1">
        <v>18524440</v>
      </c>
    </row>
    <row r="338" spans="1:18" x14ac:dyDescent="0.25">
      <c r="Q338" s="1">
        <v>-285808600</v>
      </c>
      <c r="R338" s="1">
        <v>18700190</v>
      </c>
    </row>
    <row r="339" spans="1:18" x14ac:dyDescent="0.25">
      <c r="Q339" s="1">
        <v>-285243800</v>
      </c>
      <c r="R339" s="1">
        <v>18875050</v>
      </c>
    </row>
    <row r="340" spans="1:18" x14ac:dyDescent="0.25">
      <c r="Q340" s="1">
        <v>-284681200</v>
      </c>
      <c r="R340" s="1">
        <v>19048140</v>
      </c>
    </row>
    <row r="341" spans="1:18" x14ac:dyDescent="0.25">
      <c r="Q341" s="1">
        <v>-284121100</v>
      </c>
      <c r="R341" s="1">
        <v>19220060</v>
      </c>
    </row>
    <row r="342" spans="1:18" x14ac:dyDescent="0.25">
      <c r="Q342" s="1">
        <v>-283563500</v>
      </c>
      <c r="R342" s="1">
        <v>19390800</v>
      </c>
    </row>
    <row r="343" spans="1:18" x14ac:dyDescent="0.25">
      <c r="Q343" s="1">
        <v>-283008100</v>
      </c>
      <c r="R343" s="1">
        <v>19559810</v>
      </c>
    </row>
    <row r="344" spans="1:18" x14ac:dyDescent="0.25">
      <c r="Q344" s="1">
        <v>-282455100</v>
      </c>
      <c r="R344" s="1">
        <v>19727680</v>
      </c>
    </row>
    <row r="345" spans="1:18" x14ac:dyDescent="0.25">
      <c r="Q345" s="1">
        <v>-281904500</v>
      </c>
      <c r="R345" s="1">
        <v>19894440</v>
      </c>
    </row>
    <row r="346" spans="1:18" x14ac:dyDescent="0.25">
      <c r="Q346" s="1">
        <v>-281356500</v>
      </c>
      <c r="R346" s="1">
        <v>20060040</v>
      </c>
    </row>
    <row r="347" spans="1:18" x14ac:dyDescent="0.25">
      <c r="Q347" s="1">
        <v>-280810600</v>
      </c>
      <c r="R347" s="1">
        <v>20223940</v>
      </c>
    </row>
    <row r="348" spans="1:18" x14ac:dyDescent="0.25">
      <c r="Q348" s="1">
        <v>-280267100</v>
      </c>
      <c r="R348" s="1">
        <v>20386700</v>
      </c>
    </row>
    <row r="349" spans="1:18" x14ac:dyDescent="0.25">
      <c r="Q349" s="1">
        <v>-279726000</v>
      </c>
      <c r="R349" s="1">
        <v>20548430</v>
      </c>
    </row>
    <row r="350" spans="1:18" x14ac:dyDescent="0.25">
      <c r="Q350" s="1">
        <v>-278648300</v>
      </c>
      <c r="R350" s="1">
        <v>20868860</v>
      </c>
    </row>
    <row r="351" spans="1:18" x14ac:dyDescent="0.25">
      <c r="Q351" s="1">
        <v>-277579800</v>
      </c>
      <c r="R351" s="1">
        <v>21184340</v>
      </c>
    </row>
    <row r="352" spans="1:18" x14ac:dyDescent="0.25">
      <c r="Q352" s="1">
        <v>-276518900</v>
      </c>
      <c r="R352" s="1">
        <v>21495890</v>
      </c>
    </row>
    <row r="353" spans="17:18" x14ac:dyDescent="0.25">
      <c r="Q353" s="1">
        <v>-275465200</v>
      </c>
      <c r="R353" s="1">
        <v>21803220</v>
      </c>
    </row>
    <row r="354" spans="17:18" x14ac:dyDescent="0.25">
      <c r="Q354" s="1">
        <v>-274419000</v>
      </c>
      <c r="R354" s="1">
        <v>22107060</v>
      </c>
    </row>
    <row r="355" spans="17:18" x14ac:dyDescent="0.25">
      <c r="Q355" s="1">
        <v>-273379900</v>
      </c>
      <c r="R355" s="1">
        <v>22406750</v>
      </c>
    </row>
    <row r="356" spans="17:18" x14ac:dyDescent="0.25">
      <c r="Q356" s="1">
        <v>-272348300</v>
      </c>
      <c r="R356" s="1">
        <v>22703000</v>
      </c>
    </row>
    <row r="357" spans="17:18" x14ac:dyDescent="0.25">
      <c r="Q357" s="1">
        <v>-271323600</v>
      </c>
      <c r="R357" s="1">
        <v>22995230</v>
      </c>
    </row>
    <row r="358" spans="17:18" x14ac:dyDescent="0.25">
      <c r="Q358" s="1">
        <v>-270306000</v>
      </c>
      <c r="R358" s="1">
        <v>23283450</v>
      </c>
    </row>
    <row r="359" spans="17:18" x14ac:dyDescent="0.25">
      <c r="Q359" s="1">
        <v>-269295400</v>
      </c>
      <c r="R359" s="1">
        <v>23568010</v>
      </c>
    </row>
    <row r="360" spans="17:18" x14ac:dyDescent="0.25">
      <c r="Q360" s="1">
        <v>-268291900</v>
      </c>
      <c r="R360" s="1">
        <v>23848940</v>
      </c>
    </row>
    <row r="361" spans="17:18" x14ac:dyDescent="0.25">
      <c r="Q361" s="1">
        <v>-267295500</v>
      </c>
      <c r="R361" s="1">
        <v>24126620</v>
      </c>
    </row>
    <row r="362" spans="17:18" x14ac:dyDescent="0.25">
      <c r="Q362" s="1">
        <v>-266305800</v>
      </c>
      <c r="R362" s="1">
        <v>24400110</v>
      </c>
    </row>
    <row r="363" spans="17:18" x14ac:dyDescent="0.25">
      <c r="Q363" s="1">
        <v>-265322800</v>
      </c>
      <c r="R363" s="1">
        <v>24670140</v>
      </c>
    </row>
    <row r="364" spans="17:18" x14ac:dyDescent="0.25">
      <c r="Q364" s="1">
        <v>-264347000</v>
      </c>
      <c r="R364" s="1">
        <v>24936960</v>
      </c>
    </row>
    <row r="365" spans="17:18" x14ac:dyDescent="0.25">
      <c r="Q365" s="1">
        <v>-263377800</v>
      </c>
      <c r="R365" s="1">
        <v>25200020</v>
      </c>
    </row>
    <row r="366" spans="17:18" x14ac:dyDescent="0.25">
      <c r="Q366" s="1">
        <v>-262415400</v>
      </c>
      <c r="R366" s="1">
        <v>25459730</v>
      </c>
    </row>
    <row r="367" spans="17:18" x14ac:dyDescent="0.25">
      <c r="Q367" s="1">
        <v>-261459600</v>
      </c>
      <c r="R367" s="1">
        <v>25716040</v>
      </c>
    </row>
    <row r="368" spans="17:18" x14ac:dyDescent="0.25">
      <c r="Q368" s="1">
        <v>-260510400</v>
      </c>
      <c r="R368" s="1">
        <v>25969010</v>
      </c>
    </row>
    <row r="369" spans="17:18" x14ac:dyDescent="0.25">
      <c r="Q369" s="1">
        <v>-259567900</v>
      </c>
      <c r="R369" s="1">
        <v>26218710</v>
      </c>
    </row>
    <row r="370" spans="17:18" x14ac:dyDescent="0.25">
      <c r="Q370" s="1">
        <v>-258632000</v>
      </c>
      <c r="R370" s="1">
        <v>26465100</v>
      </c>
    </row>
    <row r="371" spans="17:18" x14ac:dyDescent="0.25">
      <c r="Q371" s="1">
        <v>-257702400</v>
      </c>
      <c r="R371" s="1">
        <v>26707940</v>
      </c>
    </row>
    <row r="372" spans="17:18" x14ac:dyDescent="0.25">
      <c r="Q372" s="1">
        <v>-256779600</v>
      </c>
      <c r="R372" s="1">
        <v>26947810</v>
      </c>
    </row>
    <row r="373" spans="17:18" x14ac:dyDescent="0.25">
      <c r="Q373" s="1">
        <v>-255862900</v>
      </c>
      <c r="R373" s="1">
        <v>27184300</v>
      </c>
    </row>
    <row r="374" spans="17:18" x14ac:dyDescent="0.25">
      <c r="Q374" s="1">
        <v>-254951600</v>
      </c>
      <c r="R374" s="1">
        <v>27418230</v>
      </c>
    </row>
    <row r="375" spans="17:18" x14ac:dyDescent="0.25">
      <c r="Q375" s="1">
        <v>-254045500</v>
      </c>
      <c r="R375" s="1">
        <v>27649670</v>
      </c>
    </row>
    <row r="376" spans="17:18" x14ac:dyDescent="0.25">
      <c r="Q376" s="1">
        <v>-253144500</v>
      </c>
      <c r="R376" s="1">
        <v>27878620</v>
      </c>
    </row>
    <row r="377" spans="17:18" x14ac:dyDescent="0.25">
      <c r="Q377" s="1">
        <v>-252248400</v>
      </c>
      <c r="R377" s="1">
        <v>28104480</v>
      </c>
    </row>
    <row r="378" spans="17:18" x14ac:dyDescent="0.25">
      <c r="Q378" s="1">
        <v>-251357600</v>
      </c>
      <c r="R378" s="1">
        <v>28328240</v>
      </c>
    </row>
    <row r="379" spans="17:18" x14ac:dyDescent="0.25">
      <c r="Q379" s="1">
        <v>-250471800</v>
      </c>
      <c r="R379" s="1">
        <v>28549240</v>
      </c>
    </row>
    <row r="380" spans="17:18" x14ac:dyDescent="0.25">
      <c r="Q380" s="1">
        <v>-249591100</v>
      </c>
      <c r="R380" s="1">
        <v>28767900</v>
      </c>
    </row>
    <row r="381" spans="17:18" x14ac:dyDescent="0.25">
      <c r="Q381" s="1">
        <v>-248715300</v>
      </c>
      <c r="R381" s="1">
        <v>28984200</v>
      </c>
    </row>
    <row r="382" spans="17:18" x14ac:dyDescent="0.25">
      <c r="Q382" s="1">
        <v>-247844400</v>
      </c>
      <c r="R382" s="1">
        <v>29197820</v>
      </c>
    </row>
    <row r="383" spans="17:18" x14ac:dyDescent="0.25">
      <c r="Q383" s="1">
        <v>-246978600</v>
      </c>
      <c r="R383" s="1">
        <v>29409140</v>
      </c>
    </row>
    <row r="384" spans="17:18" x14ac:dyDescent="0.25">
      <c r="Q384" s="1">
        <v>-246117700</v>
      </c>
      <c r="R384" s="1">
        <v>29618160</v>
      </c>
    </row>
    <row r="385" spans="17:18" x14ac:dyDescent="0.25">
      <c r="Q385" s="1">
        <v>-245261800</v>
      </c>
      <c r="R385" s="1">
        <v>29824900</v>
      </c>
    </row>
    <row r="386" spans="17:18" x14ac:dyDescent="0.25">
      <c r="Q386" s="1">
        <v>-244410600</v>
      </c>
      <c r="R386" s="1">
        <v>30029030</v>
      </c>
    </row>
    <row r="387" spans="17:18" x14ac:dyDescent="0.25">
      <c r="Q387" s="1">
        <v>-243564200</v>
      </c>
      <c r="R387" s="1">
        <v>30230990</v>
      </c>
    </row>
    <row r="388" spans="17:18" x14ac:dyDescent="0.25">
      <c r="Q388" s="1">
        <v>-242722700</v>
      </c>
      <c r="R388" s="1">
        <v>30430360</v>
      </c>
    </row>
    <row r="389" spans="17:18" x14ac:dyDescent="0.25">
      <c r="Q389" s="1">
        <v>-241885900</v>
      </c>
      <c r="R389" s="1">
        <v>30627570</v>
      </c>
    </row>
    <row r="390" spans="17:18" x14ac:dyDescent="0.25">
      <c r="Q390" s="1">
        <v>-241054100</v>
      </c>
      <c r="R390" s="1">
        <v>30822890</v>
      </c>
    </row>
    <row r="391" spans="17:18" x14ac:dyDescent="0.25">
      <c r="Q391" s="1">
        <v>-240226700</v>
      </c>
      <c r="R391" s="1">
        <v>31015450</v>
      </c>
    </row>
    <row r="392" spans="17:18" x14ac:dyDescent="0.25">
      <c r="Q392" s="1">
        <v>-239404100</v>
      </c>
      <c r="R392" s="1">
        <v>31205850</v>
      </c>
    </row>
    <row r="393" spans="17:18" x14ac:dyDescent="0.25">
      <c r="Q393" s="1">
        <v>-238586400</v>
      </c>
      <c r="R393" s="1">
        <v>31394510</v>
      </c>
    </row>
    <row r="394" spans="17:18" x14ac:dyDescent="0.25">
      <c r="Q394" s="1">
        <v>-237773100</v>
      </c>
      <c r="R394" s="1">
        <v>31580740</v>
      </c>
    </row>
    <row r="395" spans="17:18" x14ac:dyDescent="0.25">
      <c r="Q395" s="1">
        <v>-236964400</v>
      </c>
      <c r="R395" s="1">
        <v>31764590</v>
      </c>
    </row>
    <row r="396" spans="17:18" x14ac:dyDescent="0.25">
      <c r="Q396" s="1">
        <v>-236160200</v>
      </c>
      <c r="R396" s="1">
        <v>31946410</v>
      </c>
    </row>
    <row r="397" spans="17:18" x14ac:dyDescent="0.25">
      <c r="Q397" s="1">
        <v>-235360800</v>
      </c>
      <c r="R397" s="1">
        <v>32126170</v>
      </c>
    </row>
    <row r="398" spans="17:18" x14ac:dyDescent="0.25">
      <c r="Q398" s="1">
        <v>-234565700</v>
      </c>
      <c r="R398" s="1">
        <v>32303600</v>
      </c>
    </row>
    <row r="399" spans="17:18" x14ac:dyDescent="0.25">
      <c r="Q399" s="1">
        <v>-233775400</v>
      </c>
      <c r="R399" s="1">
        <v>32479360</v>
      </c>
    </row>
    <row r="400" spans="17:18" x14ac:dyDescent="0.25">
      <c r="Q400" s="1">
        <v>-232989300</v>
      </c>
      <c r="R400" s="1">
        <v>32652900</v>
      </c>
    </row>
    <row r="401" spans="17:18" x14ac:dyDescent="0.25">
      <c r="Q401" s="1">
        <v>-232206700</v>
      </c>
      <c r="R401" s="1">
        <v>32824620</v>
      </c>
    </row>
    <row r="402" spans="17:18" x14ac:dyDescent="0.25">
      <c r="Q402" s="1">
        <v>-231427900</v>
      </c>
      <c r="R402" s="1">
        <v>32994800</v>
      </c>
    </row>
    <row r="403" spans="17:18" x14ac:dyDescent="0.25">
      <c r="Q403" s="1">
        <v>-230652400</v>
      </c>
      <c r="R403" s="1">
        <v>33162810</v>
      </c>
    </row>
    <row r="404" spans="17:18" x14ac:dyDescent="0.25">
      <c r="Q404" s="1">
        <v>-229880800</v>
      </c>
      <c r="R404" s="1">
        <v>33330060</v>
      </c>
    </row>
    <row r="405" spans="17:18" x14ac:dyDescent="0.25">
      <c r="Q405" s="1">
        <v>-229112600</v>
      </c>
      <c r="R405" s="1">
        <v>33495130</v>
      </c>
    </row>
    <row r="406" spans="17:18" x14ac:dyDescent="0.25">
      <c r="Q406" s="1">
        <v>-228348000</v>
      </c>
      <c r="R406" s="1">
        <v>33658800</v>
      </c>
    </row>
    <row r="407" spans="17:18" x14ac:dyDescent="0.25">
      <c r="Q407" s="1">
        <v>-227586800</v>
      </c>
      <c r="R407" s="1">
        <v>33820700</v>
      </c>
    </row>
    <row r="408" spans="17:18" x14ac:dyDescent="0.25">
      <c r="Q408" s="1">
        <v>-226829200</v>
      </c>
      <c r="R408" s="1">
        <v>33981180</v>
      </c>
    </row>
    <row r="409" spans="17:18" x14ac:dyDescent="0.25">
      <c r="Q409" s="1">
        <v>-226074900</v>
      </c>
      <c r="R409" s="1">
        <v>34139560</v>
      </c>
    </row>
    <row r="410" spans="17:18" x14ac:dyDescent="0.25">
      <c r="Q410" s="1">
        <v>-225324100</v>
      </c>
      <c r="R410" s="1">
        <v>34296540</v>
      </c>
    </row>
    <row r="411" spans="17:18" x14ac:dyDescent="0.25">
      <c r="Q411" s="1">
        <v>-224576600</v>
      </c>
      <c r="R411" s="1">
        <v>34451840</v>
      </c>
    </row>
    <row r="412" spans="17:18" x14ac:dyDescent="0.25">
      <c r="Q412" s="1">
        <v>-223832600</v>
      </c>
      <c r="R412" s="1">
        <v>34605790</v>
      </c>
    </row>
    <row r="413" spans="17:18" x14ac:dyDescent="0.25">
      <c r="Q413" s="1">
        <v>-223092200</v>
      </c>
      <c r="R413" s="1">
        <v>34758350</v>
      </c>
    </row>
    <row r="414" spans="17:18" x14ac:dyDescent="0.25">
      <c r="Q414" s="1">
        <v>-222355100</v>
      </c>
      <c r="R414" s="1">
        <v>34909230</v>
      </c>
    </row>
    <row r="415" spans="17:18" x14ac:dyDescent="0.25">
      <c r="Q415" s="1">
        <v>-221621500</v>
      </c>
      <c r="R415" s="1">
        <v>35058820</v>
      </c>
    </row>
    <row r="416" spans="17:18" x14ac:dyDescent="0.25">
      <c r="Q416" s="1">
        <v>-220891100</v>
      </c>
      <c r="R416" s="1">
        <v>35206720</v>
      </c>
    </row>
    <row r="417" spans="17:18" x14ac:dyDescent="0.25">
      <c r="Q417" s="1">
        <v>-220164000</v>
      </c>
      <c r="R417" s="1">
        <v>35352990</v>
      </c>
    </row>
    <row r="418" spans="17:18" x14ac:dyDescent="0.25">
      <c r="Q418" s="1">
        <v>-219440100</v>
      </c>
      <c r="R418" s="1">
        <v>35497630</v>
      </c>
    </row>
    <row r="419" spans="17:18" x14ac:dyDescent="0.25">
      <c r="Q419" s="1">
        <v>-218719800</v>
      </c>
      <c r="R419" s="1">
        <v>35640960</v>
      </c>
    </row>
    <row r="420" spans="17:18" x14ac:dyDescent="0.25">
      <c r="Q420" s="1">
        <v>-218002500</v>
      </c>
      <c r="R420" s="1">
        <v>35782750</v>
      </c>
    </row>
    <row r="421" spans="17:18" x14ac:dyDescent="0.25">
      <c r="Q421" s="1">
        <v>-217288900</v>
      </c>
      <c r="R421" s="1">
        <v>35923570</v>
      </c>
    </row>
    <row r="422" spans="17:18" x14ac:dyDescent="0.25">
      <c r="Q422" s="1">
        <v>-216578300</v>
      </c>
      <c r="R422" s="1">
        <v>36062500</v>
      </c>
    </row>
    <row r="423" spans="17:18" x14ac:dyDescent="0.25">
      <c r="Q423" s="1">
        <v>-215870900</v>
      </c>
      <c r="R423" s="1">
        <v>36200220</v>
      </c>
    </row>
    <row r="424" spans="17:18" x14ac:dyDescent="0.25">
      <c r="Q424" s="1">
        <v>-215167000</v>
      </c>
      <c r="R424" s="1">
        <v>36336690</v>
      </c>
    </row>
    <row r="425" spans="17:18" x14ac:dyDescent="0.25">
      <c r="Q425" s="1">
        <v>-214466000</v>
      </c>
      <c r="R425" s="1">
        <v>36471270</v>
      </c>
    </row>
    <row r="426" spans="17:18" x14ac:dyDescent="0.25">
      <c r="Q426" s="1">
        <v>-213768300</v>
      </c>
      <c r="R426" s="1">
        <v>36604650</v>
      </c>
    </row>
    <row r="427" spans="17:18" x14ac:dyDescent="0.25">
      <c r="Q427" s="1">
        <v>-213073800</v>
      </c>
      <c r="R427" s="1">
        <v>36736480</v>
      </c>
    </row>
    <row r="428" spans="17:18" x14ac:dyDescent="0.25">
      <c r="Q428" s="1">
        <v>-212382700</v>
      </c>
      <c r="R428" s="1">
        <v>36867520</v>
      </c>
    </row>
    <row r="429" spans="17:18" x14ac:dyDescent="0.25">
      <c r="Q429" s="1">
        <v>-211694700</v>
      </c>
      <c r="R429" s="1">
        <v>36997030</v>
      </c>
    </row>
    <row r="430" spans="17:18" x14ac:dyDescent="0.25">
      <c r="Q430" s="1">
        <v>-211009800</v>
      </c>
      <c r="R430" s="1">
        <v>37125060</v>
      </c>
    </row>
    <row r="431" spans="17:18" x14ac:dyDescent="0.25">
      <c r="Q431" s="1">
        <v>-210328100</v>
      </c>
      <c r="R431" s="1">
        <v>37251930</v>
      </c>
    </row>
    <row r="432" spans="17:18" x14ac:dyDescent="0.25">
      <c r="Q432" s="1">
        <v>-209649400</v>
      </c>
      <c r="R432" s="1">
        <v>37377370</v>
      </c>
    </row>
    <row r="433" spans="17:18" x14ac:dyDescent="0.25">
      <c r="Q433" s="1">
        <v>-208973800</v>
      </c>
      <c r="R433" s="1">
        <v>37501320</v>
      </c>
    </row>
    <row r="434" spans="17:18" x14ac:dyDescent="0.25">
      <c r="Q434" s="1">
        <v>-208300900</v>
      </c>
      <c r="R434" s="1">
        <v>37624000</v>
      </c>
    </row>
    <row r="435" spans="17:18" x14ac:dyDescent="0.25">
      <c r="Q435" s="1">
        <v>-207630300</v>
      </c>
      <c r="R435" s="1">
        <v>37745570</v>
      </c>
    </row>
    <row r="436" spans="17:18" x14ac:dyDescent="0.25">
      <c r="Q436" s="1">
        <v>-206962500</v>
      </c>
      <c r="R436" s="1">
        <v>37866320</v>
      </c>
    </row>
    <row r="437" spans="17:18" x14ac:dyDescent="0.25">
      <c r="Q437" s="1">
        <v>-206297200</v>
      </c>
      <c r="R437" s="1">
        <v>37986300</v>
      </c>
    </row>
    <row r="438" spans="17:18" x14ac:dyDescent="0.25">
      <c r="Q438" s="1">
        <v>-205634200</v>
      </c>
      <c r="R438" s="1">
        <v>38104770</v>
      </c>
    </row>
    <row r="439" spans="17:18" x14ac:dyDescent="0.25">
      <c r="Q439" s="1">
        <v>-204973900</v>
      </c>
      <c r="R439" s="1">
        <v>38222460</v>
      </c>
    </row>
    <row r="440" spans="17:18" x14ac:dyDescent="0.25">
      <c r="Q440" s="1">
        <v>-204315900</v>
      </c>
      <c r="R440" s="1">
        <v>38339060</v>
      </c>
    </row>
    <row r="441" spans="17:18" x14ac:dyDescent="0.25">
      <c r="Q441" s="1">
        <v>-203660300</v>
      </c>
      <c r="R441" s="1">
        <v>38454540</v>
      </c>
    </row>
    <row r="442" spans="17:18" x14ac:dyDescent="0.25">
      <c r="Q442" s="1">
        <v>-203007200</v>
      </c>
      <c r="R442" s="1">
        <v>38568920</v>
      </c>
    </row>
    <row r="443" spans="17:18" x14ac:dyDescent="0.25">
      <c r="Q443" s="1">
        <v>-202356400</v>
      </c>
      <c r="R443" s="1">
        <v>38682220</v>
      </c>
    </row>
    <row r="444" spans="17:18" x14ac:dyDescent="0.25">
      <c r="Q444" s="1">
        <v>-201708000</v>
      </c>
      <c r="R444" s="1">
        <v>38794420</v>
      </c>
    </row>
    <row r="445" spans="17:18" x14ac:dyDescent="0.25">
      <c r="Q445" s="1">
        <v>-201062000</v>
      </c>
      <c r="R445" s="1">
        <v>38905540</v>
      </c>
    </row>
    <row r="446" spans="17:18" x14ac:dyDescent="0.25">
      <c r="Q446" s="1">
        <v>-200418300</v>
      </c>
      <c r="R446" s="1">
        <v>39015640</v>
      </c>
    </row>
    <row r="447" spans="17:18" x14ac:dyDescent="0.25">
      <c r="Q447" s="1">
        <v>-199777200</v>
      </c>
      <c r="R447" s="1">
        <v>39124980</v>
      </c>
    </row>
    <row r="448" spans="17:18" x14ac:dyDescent="0.25">
      <c r="Q448" s="1">
        <v>-199138400</v>
      </c>
      <c r="R448" s="1">
        <v>39233260</v>
      </c>
    </row>
    <row r="449" spans="17:18" x14ac:dyDescent="0.25">
      <c r="Q449" s="1">
        <v>-198502000</v>
      </c>
      <c r="R449" s="1">
        <v>39340460</v>
      </c>
    </row>
    <row r="450" spans="17:18" x14ac:dyDescent="0.25">
      <c r="Q450" s="1">
        <v>-197867900</v>
      </c>
      <c r="R450" s="1">
        <v>39446640</v>
      </c>
    </row>
    <row r="451" spans="17:18" x14ac:dyDescent="0.25">
      <c r="Q451" s="1">
        <v>-197236500</v>
      </c>
      <c r="R451" s="1">
        <v>39552060</v>
      </c>
    </row>
    <row r="452" spans="17:18" x14ac:dyDescent="0.25">
      <c r="Q452" s="1">
        <v>-196607300</v>
      </c>
      <c r="R452" s="1">
        <v>39656470</v>
      </c>
    </row>
    <row r="453" spans="17:18" x14ac:dyDescent="0.25">
      <c r="Q453" s="1">
        <v>-195980400</v>
      </c>
      <c r="R453" s="1">
        <v>39759880</v>
      </c>
    </row>
    <row r="454" spans="17:18" x14ac:dyDescent="0.25">
      <c r="Q454" s="1">
        <v>-195356000</v>
      </c>
      <c r="R454" s="1">
        <v>39862580</v>
      </c>
    </row>
    <row r="455" spans="17:18" x14ac:dyDescent="0.25">
      <c r="Q455" s="1">
        <v>-194733800</v>
      </c>
      <c r="R455" s="1">
        <v>39963910</v>
      </c>
    </row>
    <row r="456" spans="17:18" x14ac:dyDescent="0.25">
      <c r="Q456" s="1">
        <v>-194113800</v>
      </c>
      <c r="R456" s="1">
        <v>40064240</v>
      </c>
    </row>
    <row r="457" spans="17:18" x14ac:dyDescent="0.25">
      <c r="Q457" s="1">
        <v>-193496300</v>
      </c>
      <c r="R457" s="1">
        <v>40163540</v>
      </c>
    </row>
    <row r="458" spans="17:18" x14ac:dyDescent="0.25">
      <c r="Q458" s="1">
        <v>-192881000</v>
      </c>
      <c r="R458" s="1">
        <v>40262200</v>
      </c>
    </row>
    <row r="459" spans="17:18" x14ac:dyDescent="0.25">
      <c r="Q459" s="1">
        <v>-192268000</v>
      </c>
      <c r="R459" s="1">
        <v>40359540</v>
      </c>
    </row>
    <row r="460" spans="17:18" x14ac:dyDescent="0.25">
      <c r="Q460" s="1">
        <v>-191657400</v>
      </c>
      <c r="R460" s="1">
        <v>40456220</v>
      </c>
    </row>
    <row r="461" spans="17:18" x14ac:dyDescent="0.25">
      <c r="Q461" s="1">
        <v>-191049000</v>
      </c>
      <c r="R461" s="1">
        <v>40551900</v>
      </c>
    </row>
    <row r="462" spans="17:18" x14ac:dyDescent="0.25">
      <c r="Q462" s="1">
        <v>-190443100</v>
      </c>
      <c r="R462" s="1">
        <v>40646990</v>
      </c>
    </row>
    <row r="463" spans="17:18" x14ac:dyDescent="0.25">
      <c r="Q463" s="1">
        <v>-189839200</v>
      </c>
      <c r="R463" s="1">
        <v>40740760</v>
      </c>
    </row>
    <row r="464" spans="17:18" x14ac:dyDescent="0.25">
      <c r="Q464" s="1">
        <v>-189237800</v>
      </c>
      <c r="R464" s="1">
        <v>40833900</v>
      </c>
    </row>
    <row r="465" spans="17:18" x14ac:dyDescent="0.25">
      <c r="Q465" s="1">
        <v>-188638700</v>
      </c>
      <c r="R465" s="1">
        <v>40926460</v>
      </c>
    </row>
    <row r="466" spans="17:18" x14ac:dyDescent="0.25">
      <c r="Q466" s="1">
        <v>-188041700</v>
      </c>
      <c r="R466" s="1">
        <v>41017690</v>
      </c>
    </row>
    <row r="467" spans="17:18" x14ac:dyDescent="0.25">
      <c r="Q467" s="1">
        <v>-187447100</v>
      </c>
      <c r="R467" s="1">
        <v>41108380</v>
      </c>
    </row>
    <row r="468" spans="17:18" x14ac:dyDescent="0.25">
      <c r="Q468" s="1">
        <v>-186854700</v>
      </c>
      <c r="R468" s="1">
        <v>41198080</v>
      </c>
    </row>
    <row r="469" spans="17:18" x14ac:dyDescent="0.25">
      <c r="Q469" s="1">
        <v>-186264500</v>
      </c>
      <c r="R469" s="1">
        <v>41286910</v>
      </c>
    </row>
    <row r="470" spans="17:18" x14ac:dyDescent="0.25">
      <c r="Q470" s="1">
        <v>-185676600</v>
      </c>
      <c r="R470" s="1">
        <v>41375160</v>
      </c>
    </row>
    <row r="471" spans="17:18" x14ac:dyDescent="0.25">
      <c r="Q471" s="1">
        <v>-185090700</v>
      </c>
      <c r="R471" s="1">
        <v>41462140</v>
      </c>
    </row>
    <row r="472" spans="17:18" x14ac:dyDescent="0.25">
      <c r="Q472" s="1">
        <v>-184506900</v>
      </c>
      <c r="R472" s="1">
        <v>41548270</v>
      </c>
    </row>
    <row r="473" spans="17:18" x14ac:dyDescent="0.25">
      <c r="Q473" s="1">
        <v>-183925300</v>
      </c>
      <c r="R473" s="1">
        <v>41633440</v>
      </c>
    </row>
    <row r="474" spans="17:18" x14ac:dyDescent="0.25">
      <c r="Q474" s="1">
        <v>-183345900</v>
      </c>
      <c r="R474" s="1">
        <v>41717780</v>
      </c>
    </row>
    <row r="475" spans="17:18" x14ac:dyDescent="0.25">
      <c r="Q475" s="1">
        <v>-182768700</v>
      </c>
      <c r="R475" s="1">
        <v>41801520</v>
      </c>
    </row>
    <row r="476" spans="17:18" x14ac:dyDescent="0.25">
      <c r="Q476" s="1">
        <v>-181618100</v>
      </c>
      <c r="R476" s="1">
        <v>41967400</v>
      </c>
    </row>
    <row r="477" spans="17:18" x14ac:dyDescent="0.25">
      <c r="Q477" s="1">
        <v>-180474600</v>
      </c>
      <c r="R477" s="1">
        <v>42130560</v>
      </c>
    </row>
    <row r="478" spans="17:18" x14ac:dyDescent="0.25">
      <c r="Q478" s="1">
        <v>-179337800</v>
      </c>
      <c r="R478" s="1">
        <v>42290700</v>
      </c>
    </row>
    <row r="479" spans="17:18" x14ac:dyDescent="0.25">
      <c r="Q479" s="1">
        <v>-178208100</v>
      </c>
      <c r="R479" s="1">
        <v>42448540</v>
      </c>
    </row>
    <row r="480" spans="17:18" x14ac:dyDescent="0.25">
      <c r="Q480" s="1">
        <v>-177085200</v>
      </c>
      <c r="R480" s="1">
        <v>42603390</v>
      </c>
    </row>
    <row r="481" spans="17:18" x14ac:dyDescent="0.25">
      <c r="Q481" s="1">
        <v>-175969000</v>
      </c>
      <c r="R481" s="1">
        <v>42755690</v>
      </c>
    </row>
    <row r="482" spans="17:18" x14ac:dyDescent="0.25">
      <c r="Q482" s="1">
        <v>-174859700</v>
      </c>
      <c r="R482" s="1">
        <v>42905450</v>
      </c>
    </row>
    <row r="483" spans="17:18" x14ac:dyDescent="0.25">
      <c r="Q483" s="1">
        <v>-173756800</v>
      </c>
      <c r="R483" s="1">
        <v>43051960</v>
      </c>
    </row>
    <row r="484" spans="17:18" x14ac:dyDescent="0.25">
      <c r="Q484" s="1">
        <v>-172660800</v>
      </c>
      <c r="R484" s="1">
        <v>43196400</v>
      </c>
    </row>
    <row r="485" spans="17:18" x14ac:dyDescent="0.25">
      <c r="Q485" s="1">
        <v>-171571300</v>
      </c>
      <c r="R485" s="1">
        <v>43338010</v>
      </c>
    </row>
    <row r="486" spans="17:18" x14ac:dyDescent="0.25">
      <c r="Q486" s="1">
        <v>-170488400</v>
      </c>
      <c r="R486" s="1">
        <v>43477240</v>
      </c>
    </row>
    <row r="487" spans="17:18" x14ac:dyDescent="0.25">
      <c r="Q487" s="1">
        <v>-169412000</v>
      </c>
      <c r="R487" s="1">
        <v>43613740</v>
      </c>
    </row>
    <row r="488" spans="17:18" x14ac:dyDescent="0.25">
      <c r="Q488" s="1">
        <v>-168342300</v>
      </c>
      <c r="R488" s="1">
        <v>43748220</v>
      </c>
    </row>
    <row r="489" spans="17:18" x14ac:dyDescent="0.25">
      <c r="Q489" s="1">
        <v>-167278900</v>
      </c>
      <c r="R489" s="1">
        <v>43880110</v>
      </c>
    </row>
    <row r="490" spans="17:18" x14ac:dyDescent="0.25">
      <c r="Q490" s="1">
        <v>-166222100</v>
      </c>
      <c r="R490" s="1">
        <v>44009660</v>
      </c>
    </row>
    <row r="491" spans="17:18" x14ac:dyDescent="0.25">
      <c r="Q491" s="1">
        <v>-165171600</v>
      </c>
      <c r="R491" s="1">
        <v>44137040</v>
      </c>
    </row>
    <row r="492" spans="17:18" x14ac:dyDescent="0.25">
      <c r="Q492" s="1">
        <v>-164127600</v>
      </c>
      <c r="R492" s="1">
        <v>44262160</v>
      </c>
    </row>
    <row r="493" spans="17:18" x14ac:dyDescent="0.25">
      <c r="Q493" s="1">
        <v>-163089800</v>
      </c>
      <c r="R493" s="1">
        <v>44385160</v>
      </c>
    </row>
    <row r="494" spans="17:18" x14ac:dyDescent="0.25">
      <c r="Q494" s="1">
        <v>-162058200</v>
      </c>
      <c r="R494" s="1">
        <v>44505690</v>
      </c>
    </row>
    <row r="495" spans="17:18" x14ac:dyDescent="0.25">
      <c r="Q495" s="1">
        <v>-161033100</v>
      </c>
      <c r="R495" s="1">
        <v>44624400</v>
      </c>
    </row>
    <row r="496" spans="17:18" x14ac:dyDescent="0.25">
      <c r="Q496" s="1">
        <v>-160013700</v>
      </c>
      <c r="R496" s="1">
        <v>44740020</v>
      </c>
    </row>
    <row r="497" spans="17:18" x14ac:dyDescent="0.25">
      <c r="Q497" s="1">
        <v>-159000600</v>
      </c>
      <c r="R497" s="1">
        <v>44853940</v>
      </c>
    </row>
    <row r="498" spans="17:18" x14ac:dyDescent="0.25">
      <c r="Q498" s="1">
        <v>-157993700</v>
      </c>
      <c r="R498" s="1">
        <v>44965860</v>
      </c>
    </row>
    <row r="499" spans="17:18" x14ac:dyDescent="0.25">
      <c r="Q499" s="1">
        <v>-156992700</v>
      </c>
      <c r="R499" s="1">
        <v>45075440</v>
      </c>
    </row>
    <row r="500" spans="17:18" x14ac:dyDescent="0.25">
      <c r="Q500" s="1">
        <v>-155997900</v>
      </c>
      <c r="R500" s="1">
        <v>45183070</v>
      </c>
    </row>
    <row r="501" spans="17:18" x14ac:dyDescent="0.25">
      <c r="Q501" s="1">
        <v>-155009000</v>
      </c>
      <c r="R501" s="1">
        <v>45288760</v>
      </c>
    </row>
    <row r="502" spans="17:18" x14ac:dyDescent="0.25">
      <c r="Q502" s="1">
        <v>-154025900</v>
      </c>
      <c r="R502" s="1">
        <v>45392750</v>
      </c>
    </row>
    <row r="503" spans="17:18" x14ac:dyDescent="0.25">
      <c r="Q503" s="1">
        <v>-153047400</v>
      </c>
      <c r="R503" s="1">
        <v>45494640</v>
      </c>
    </row>
    <row r="504" spans="17:18" x14ac:dyDescent="0.25">
      <c r="Q504" s="1">
        <v>-152073600</v>
      </c>
      <c r="R504" s="1">
        <v>45594820</v>
      </c>
    </row>
    <row r="505" spans="17:18" x14ac:dyDescent="0.25">
      <c r="Q505" s="1">
        <v>-151104600</v>
      </c>
      <c r="R505" s="1">
        <v>45692950</v>
      </c>
    </row>
    <row r="506" spans="17:18" x14ac:dyDescent="0.25">
      <c r="Q506" s="1">
        <v>-150140300</v>
      </c>
      <c r="R506" s="1">
        <v>45789780</v>
      </c>
    </row>
    <row r="507" spans="17:18" x14ac:dyDescent="0.25">
      <c r="Q507" s="1">
        <v>-149180900</v>
      </c>
      <c r="R507" s="1">
        <v>45884920</v>
      </c>
    </row>
    <row r="508" spans="17:18" x14ac:dyDescent="0.25">
      <c r="Q508" s="1">
        <v>-148226000</v>
      </c>
      <c r="R508" s="1">
        <v>45978080</v>
      </c>
    </row>
    <row r="509" spans="17:18" x14ac:dyDescent="0.25">
      <c r="Q509" s="1">
        <v>-147276100</v>
      </c>
      <c r="R509" s="1">
        <v>46070350</v>
      </c>
    </row>
    <row r="510" spans="17:18" x14ac:dyDescent="0.25">
      <c r="Q510" s="1">
        <v>-146330700</v>
      </c>
      <c r="R510" s="1">
        <v>46160240</v>
      </c>
    </row>
    <row r="511" spans="17:18" x14ac:dyDescent="0.25">
      <c r="Q511" s="1">
        <v>-145389900</v>
      </c>
      <c r="R511" s="1">
        <v>46248560</v>
      </c>
    </row>
    <row r="512" spans="17:18" x14ac:dyDescent="0.25">
      <c r="Q512" s="1">
        <v>-144453900</v>
      </c>
      <c r="R512" s="1">
        <v>46335260</v>
      </c>
    </row>
    <row r="513" spans="17:18" x14ac:dyDescent="0.25">
      <c r="Q513" s="1">
        <v>-143522600</v>
      </c>
      <c r="R513" s="1">
        <v>46420780</v>
      </c>
    </row>
    <row r="514" spans="17:18" x14ac:dyDescent="0.25">
      <c r="Q514" s="1">
        <v>-142595800</v>
      </c>
      <c r="R514" s="1">
        <v>46504400</v>
      </c>
    </row>
    <row r="515" spans="17:18" x14ac:dyDescent="0.25">
      <c r="Q515" s="1">
        <v>-141673700</v>
      </c>
      <c r="R515" s="1">
        <v>46586440</v>
      </c>
    </row>
    <row r="516" spans="17:18" x14ac:dyDescent="0.25">
      <c r="Q516" s="1">
        <v>-140756100</v>
      </c>
      <c r="R516" s="1">
        <v>46667050</v>
      </c>
    </row>
    <row r="517" spans="17:18" x14ac:dyDescent="0.25">
      <c r="Q517" s="1">
        <v>-139843100</v>
      </c>
      <c r="R517" s="1">
        <v>46746130</v>
      </c>
    </row>
    <row r="518" spans="17:18" x14ac:dyDescent="0.25">
      <c r="Q518" s="1">
        <v>-138934500</v>
      </c>
      <c r="R518" s="1">
        <v>46823760</v>
      </c>
    </row>
    <row r="519" spans="17:18" x14ac:dyDescent="0.25">
      <c r="Q519" s="1">
        <v>-138030600</v>
      </c>
      <c r="R519" s="1">
        <v>46899930</v>
      </c>
    </row>
    <row r="520" spans="17:18" x14ac:dyDescent="0.25">
      <c r="Q520" s="1">
        <v>-137131000</v>
      </c>
      <c r="R520" s="1">
        <v>46974720</v>
      </c>
    </row>
    <row r="521" spans="17:18" x14ac:dyDescent="0.25">
      <c r="Q521" s="1">
        <v>-136235800</v>
      </c>
      <c r="R521" s="1">
        <v>47047720</v>
      </c>
    </row>
    <row r="522" spans="17:18" x14ac:dyDescent="0.25">
      <c r="Q522" s="1">
        <v>-135345100</v>
      </c>
      <c r="R522" s="1">
        <v>47119740</v>
      </c>
    </row>
    <row r="523" spans="17:18" x14ac:dyDescent="0.25">
      <c r="Q523" s="1">
        <v>-134458700</v>
      </c>
      <c r="R523" s="1">
        <v>47189990</v>
      </c>
    </row>
    <row r="524" spans="17:18" x14ac:dyDescent="0.25">
      <c r="Q524" s="1">
        <v>-133577000</v>
      </c>
      <c r="R524" s="1">
        <v>47259260</v>
      </c>
    </row>
    <row r="525" spans="17:18" x14ac:dyDescent="0.25">
      <c r="Q525" s="1">
        <v>-132699300</v>
      </c>
      <c r="R525" s="1">
        <v>47326840</v>
      </c>
    </row>
    <row r="526" spans="17:18" x14ac:dyDescent="0.25">
      <c r="Q526" s="1">
        <v>-131826100</v>
      </c>
      <c r="R526" s="1">
        <v>47393100</v>
      </c>
    </row>
    <row r="527" spans="17:18" x14ac:dyDescent="0.25">
      <c r="Q527" s="1">
        <v>-130957400</v>
      </c>
      <c r="R527" s="1">
        <v>47458450</v>
      </c>
    </row>
    <row r="528" spans="17:18" x14ac:dyDescent="0.25">
      <c r="Q528" s="1">
        <v>-130092600</v>
      </c>
      <c r="R528" s="1">
        <v>47522220</v>
      </c>
    </row>
    <row r="529" spans="17:18" x14ac:dyDescent="0.25">
      <c r="Q529" s="1">
        <v>-129232100</v>
      </c>
      <c r="R529" s="1">
        <v>47584270</v>
      </c>
    </row>
    <row r="530" spans="17:18" x14ac:dyDescent="0.25">
      <c r="Q530" s="1">
        <v>-128375900</v>
      </c>
      <c r="R530" s="1">
        <v>47645570</v>
      </c>
    </row>
    <row r="531" spans="17:18" x14ac:dyDescent="0.25">
      <c r="Q531" s="1">
        <v>-127524000</v>
      </c>
      <c r="R531" s="1">
        <v>47705590</v>
      </c>
    </row>
    <row r="532" spans="17:18" x14ac:dyDescent="0.25">
      <c r="Q532" s="1">
        <v>-126676100</v>
      </c>
      <c r="R532" s="1">
        <v>47764060</v>
      </c>
    </row>
    <row r="533" spans="17:18" x14ac:dyDescent="0.25">
      <c r="Q533" s="1">
        <v>-125832400</v>
      </c>
      <c r="R533" s="1">
        <v>47821320</v>
      </c>
    </row>
    <row r="534" spans="17:18" x14ac:dyDescent="0.25">
      <c r="Q534" s="1">
        <v>-124993200</v>
      </c>
      <c r="R534" s="1">
        <v>47877790</v>
      </c>
    </row>
    <row r="535" spans="17:18" x14ac:dyDescent="0.25">
      <c r="Q535" s="1">
        <v>-124157100</v>
      </c>
      <c r="R535" s="1">
        <v>47932650</v>
      </c>
    </row>
    <row r="536" spans="17:18" x14ac:dyDescent="0.25">
      <c r="Q536" s="1">
        <v>-123324400</v>
      </c>
      <c r="R536" s="1">
        <v>47986310</v>
      </c>
    </row>
    <row r="537" spans="17:18" x14ac:dyDescent="0.25">
      <c r="Q537" s="1">
        <v>-122495300</v>
      </c>
      <c r="R537" s="1">
        <v>48039500</v>
      </c>
    </row>
    <row r="538" spans="17:18" x14ac:dyDescent="0.25">
      <c r="Q538" s="1">
        <v>-121669400</v>
      </c>
      <c r="R538" s="1">
        <v>48091190</v>
      </c>
    </row>
    <row r="539" spans="17:18" x14ac:dyDescent="0.25">
      <c r="Q539" s="1">
        <v>-120846700</v>
      </c>
      <c r="R539" s="1">
        <v>48141700</v>
      </c>
    </row>
    <row r="540" spans="17:18" x14ac:dyDescent="0.25">
      <c r="Q540" s="1">
        <v>-120027200</v>
      </c>
      <c r="R540" s="1">
        <v>48191130</v>
      </c>
    </row>
    <row r="541" spans="17:18" x14ac:dyDescent="0.25">
      <c r="Q541" s="1">
        <v>-119211000</v>
      </c>
      <c r="R541" s="1">
        <v>48239780</v>
      </c>
    </row>
    <row r="542" spans="17:18" x14ac:dyDescent="0.25">
      <c r="Q542" s="1">
        <v>-118398500</v>
      </c>
      <c r="R542" s="1">
        <v>48287640</v>
      </c>
    </row>
    <row r="543" spans="17:18" x14ac:dyDescent="0.25">
      <c r="Q543" s="1">
        <v>-117588900</v>
      </c>
      <c r="R543" s="1">
        <v>48334070</v>
      </c>
    </row>
    <row r="544" spans="17:18" x14ac:dyDescent="0.25">
      <c r="Q544" s="1">
        <v>-116782400</v>
      </c>
      <c r="R544" s="1">
        <v>48379400</v>
      </c>
    </row>
    <row r="545" spans="17:18" x14ac:dyDescent="0.25">
      <c r="Q545" s="1">
        <v>-115979300</v>
      </c>
      <c r="R545" s="1">
        <v>48424000</v>
      </c>
    </row>
    <row r="546" spans="17:18" x14ac:dyDescent="0.25">
      <c r="Q546" s="1">
        <v>-115179500</v>
      </c>
      <c r="R546" s="1">
        <v>48467540</v>
      </c>
    </row>
    <row r="547" spans="17:18" x14ac:dyDescent="0.25">
      <c r="Q547" s="1">
        <v>-114382700</v>
      </c>
      <c r="R547" s="1">
        <v>48510040</v>
      </c>
    </row>
    <row r="548" spans="17:18" x14ac:dyDescent="0.25">
      <c r="Q548" s="1">
        <v>-113589100</v>
      </c>
      <c r="R548" s="1">
        <v>48551480</v>
      </c>
    </row>
    <row r="549" spans="17:18" x14ac:dyDescent="0.25">
      <c r="Q549" s="1">
        <v>-112798800</v>
      </c>
      <c r="R549" s="1">
        <v>48592290</v>
      </c>
    </row>
    <row r="550" spans="17:18" x14ac:dyDescent="0.25">
      <c r="Q550" s="1">
        <v>-112011300</v>
      </c>
      <c r="R550" s="1">
        <v>48631720</v>
      </c>
    </row>
    <row r="551" spans="17:18" x14ac:dyDescent="0.25">
      <c r="Q551" s="1">
        <v>-111227200</v>
      </c>
      <c r="R551" s="1">
        <v>48670460</v>
      </c>
    </row>
    <row r="552" spans="17:18" x14ac:dyDescent="0.25">
      <c r="Q552" s="1">
        <v>-110446100</v>
      </c>
      <c r="R552" s="1">
        <v>48708260</v>
      </c>
    </row>
    <row r="553" spans="17:18" x14ac:dyDescent="0.25">
      <c r="Q553" s="1">
        <v>-109668300</v>
      </c>
      <c r="R553" s="1">
        <v>48745410</v>
      </c>
    </row>
    <row r="554" spans="17:18" x14ac:dyDescent="0.25">
      <c r="Q554" s="1">
        <v>-108893500</v>
      </c>
      <c r="R554" s="1">
        <v>48781220</v>
      </c>
    </row>
    <row r="555" spans="17:18" x14ac:dyDescent="0.25">
      <c r="Q555" s="1">
        <v>-108121600</v>
      </c>
      <c r="R555" s="1">
        <v>48816050</v>
      </c>
    </row>
    <row r="556" spans="17:18" x14ac:dyDescent="0.25">
      <c r="Q556" s="1">
        <v>-107353000</v>
      </c>
      <c r="R556" s="1">
        <v>48850320</v>
      </c>
    </row>
    <row r="557" spans="17:18" x14ac:dyDescent="0.25">
      <c r="Q557" s="1">
        <v>-106587200</v>
      </c>
      <c r="R557" s="1">
        <v>48883690</v>
      </c>
    </row>
    <row r="558" spans="17:18" x14ac:dyDescent="0.25">
      <c r="Q558" s="1">
        <v>-105824500</v>
      </c>
      <c r="R558" s="1">
        <v>48915670</v>
      </c>
    </row>
    <row r="559" spans="17:18" x14ac:dyDescent="0.25">
      <c r="Q559" s="1">
        <v>-105064900</v>
      </c>
      <c r="R559" s="1">
        <v>48947580</v>
      </c>
    </row>
    <row r="560" spans="17:18" x14ac:dyDescent="0.25">
      <c r="Q560" s="1">
        <v>-104308500</v>
      </c>
      <c r="R560" s="1">
        <v>48978520</v>
      </c>
    </row>
    <row r="561" spans="17:18" x14ac:dyDescent="0.25">
      <c r="Q561" s="1">
        <v>-103554700</v>
      </c>
      <c r="R561" s="1">
        <v>49008190</v>
      </c>
    </row>
    <row r="562" spans="17:18" x14ac:dyDescent="0.25">
      <c r="Q562" s="1">
        <v>-102804100</v>
      </c>
      <c r="R562" s="1">
        <v>49037350</v>
      </c>
    </row>
    <row r="563" spans="17:18" x14ac:dyDescent="0.25">
      <c r="Q563" s="1">
        <v>-102056600</v>
      </c>
      <c r="R563" s="1">
        <v>49065610</v>
      </c>
    </row>
    <row r="564" spans="17:18" x14ac:dyDescent="0.25">
      <c r="Q564" s="1">
        <v>-101311800</v>
      </c>
      <c r="R564" s="1">
        <v>49093020</v>
      </c>
    </row>
    <row r="565" spans="17:18" x14ac:dyDescent="0.25">
      <c r="Q565" s="1">
        <v>-100570000</v>
      </c>
      <c r="R565" s="1">
        <v>49119620</v>
      </c>
    </row>
    <row r="566" spans="17:18" x14ac:dyDescent="0.25">
      <c r="Q566" s="1">
        <v>-99831260</v>
      </c>
      <c r="R566" s="1">
        <v>49145660</v>
      </c>
    </row>
    <row r="567" spans="17:18" x14ac:dyDescent="0.25">
      <c r="Q567" s="1">
        <v>-99095570</v>
      </c>
      <c r="R567" s="1">
        <v>49170870</v>
      </c>
    </row>
    <row r="568" spans="17:18" x14ac:dyDescent="0.25">
      <c r="Q568" s="1">
        <v>-98362620</v>
      </c>
      <c r="R568" s="1">
        <v>49195290</v>
      </c>
    </row>
    <row r="569" spans="17:18" x14ac:dyDescent="0.25">
      <c r="Q569" s="1">
        <v>-97632750</v>
      </c>
      <c r="R569" s="1">
        <v>49218820</v>
      </c>
    </row>
    <row r="570" spans="17:18" x14ac:dyDescent="0.25">
      <c r="Q570" s="1">
        <v>-96905620</v>
      </c>
      <c r="R570" s="1">
        <v>49241560</v>
      </c>
    </row>
    <row r="571" spans="17:18" x14ac:dyDescent="0.25">
      <c r="Q571" s="1">
        <v>-96181490</v>
      </c>
      <c r="R571" s="1">
        <v>49263460</v>
      </c>
    </row>
    <row r="572" spans="17:18" x14ac:dyDescent="0.25">
      <c r="Q572" s="1">
        <v>-95460290</v>
      </c>
      <c r="R572" s="1">
        <v>49284940</v>
      </c>
    </row>
    <row r="573" spans="17:18" x14ac:dyDescent="0.25">
      <c r="Q573" s="1">
        <v>-94742130</v>
      </c>
      <c r="R573" s="1">
        <v>49305640</v>
      </c>
    </row>
    <row r="574" spans="17:18" x14ac:dyDescent="0.25">
      <c r="Q574" s="1">
        <v>-94026690</v>
      </c>
      <c r="R574" s="1">
        <v>49325540</v>
      </c>
    </row>
    <row r="575" spans="17:18" x14ac:dyDescent="0.25">
      <c r="Q575" s="1">
        <v>-93314140</v>
      </c>
      <c r="R575" s="1">
        <v>49344680</v>
      </c>
    </row>
    <row r="576" spans="17:18" x14ac:dyDescent="0.25">
      <c r="Q576" s="1">
        <v>-92603940</v>
      </c>
      <c r="R576" s="1">
        <v>49363230</v>
      </c>
    </row>
    <row r="577" spans="17:18" x14ac:dyDescent="0.25">
      <c r="Q577" s="1">
        <v>-91896290</v>
      </c>
      <c r="R577" s="1">
        <v>49381200</v>
      </c>
    </row>
    <row r="578" spans="17:18" x14ac:dyDescent="0.25">
      <c r="Q578" s="1">
        <v>-91190750</v>
      </c>
      <c r="R578" s="1">
        <v>49398230</v>
      </c>
    </row>
    <row r="579" spans="17:18" x14ac:dyDescent="0.25">
      <c r="Q579" s="1">
        <v>-90487620</v>
      </c>
      <c r="R579" s="1">
        <v>49414710</v>
      </c>
    </row>
    <row r="580" spans="17:18" x14ac:dyDescent="0.25">
      <c r="Q580" s="1">
        <v>-89786770</v>
      </c>
      <c r="R580" s="1">
        <v>49430700</v>
      </c>
    </row>
    <row r="581" spans="17:18" x14ac:dyDescent="0.25">
      <c r="Q581" s="1">
        <v>-89088190</v>
      </c>
      <c r="R581" s="1">
        <v>49445730</v>
      </c>
    </row>
    <row r="582" spans="17:18" x14ac:dyDescent="0.25">
      <c r="Q582" s="1">
        <v>-88392140</v>
      </c>
      <c r="R582" s="1">
        <v>49460640</v>
      </c>
    </row>
    <row r="583" spans="17:18" x14ac:dyDescent="0.25">
      <c r="Q583" s="1">
        <v>-87698090</v>
      </c>
      <c r="R583" s="1">
        <v>49474670</v>
      </c>
    </row>
    <row r="584" spans="17:18" x14ac:dyDescent="0.25">
      <c r="Q584" s="1">
        <v>-87006230</v>
      </c>
      <c r="R584" s="1">
        <v>49487840</v>
      </c>
    </row>
    <row r="585" spans="17:18" x14ac:dyDescent="0.25">
      <c r="Q585" s="1">
        <v>-86316780</v>
      </c>
      <c r="R585" s="1">
        <v>49500470</v>
      </c>
    </row>
    <row r="586" spans="17:18" x14ac:dyDescent="0.25">
      <c r="Q586" s="1">
        <v>-85629600</v>
      </c>
      <c r="R586" s="1">
        <v>49512630</v>
      </c>
    </row>
    <row r="587" spans="17:18" x14ac:dyDescent="0.25">
      <c r="Q587" s="1">
        <v>-84944460</v>
      </c>
      <c r="R587" s="1">
        <v>49523940</v>
      </c>
    </row>
    <row r="588" spans="17:18" x14ac:dyDescent="0.25">
      <c r="Q588" s="1">
        <v>-84261940</v>
      </c>
      <c r="R588" s="1">
        <v>49535070</v>
      </c>
    </row>
    <row r="589" spans="17:18" x14ac:dyDescent="0.25">
      <c r="Q589" s="1">
        <v>-83581500</v>
      </c>
      <c r="R589" s="1">
        <v>49545410</v>
      </c>
    </row>
    <row r="590" spans="17:18" x14ac:dyDescent="0.25">
      <c r="Q590" s="1">
        <v>-82902980</v>
      </c>
      <c r="R590" s="1">
        <v>49554960</v>
      </c>
    </row>
    <row r="591" spans="17:18" x14ac:dyDescent="0.25">
      <c r="Q591" s="1">
        <v>-82226860</v>
      </c>
      <c r="R591" s="1">
        <v>49563980</v>
      </c>
    </row>
    <row r="592" spans="17:18" x14ac:dyDescent="0.25">
      <c r="Q592" s="1">
        <v>-81553040</v>
      </c>
      <c r="R592" s="1">
        <v>49572560</v>
      </c>
    </row>
    <row r="593" spans="17:18" x14ac:dyDescent="0.25">
      <c r="Q593" s="1">
        <v>-80881260</v>
      </c>
      <c r="R593" s="1">
        <v>49580340</v>
      </c>
    </row>
    <row r="594" spans="17:18" x14ac:dyDescent="0.25">
      <c r="Q594" s="1">
        <v>-80211740</v>
      </c>
      <c r="R594" s="1">
        <v>49587620</v>
      </c>
    </row>
    <row r="595" spans="17:18" x14ac:dyDescent="0.25">
      <c r="Q595" s="1">
        <v>-79544420</v>
      </c>
      <c r="R595" s="1">
        <v>49594540</v>
      </c>
    </row>
    <row r="596" spans="17:18" x14ac:dyDescent="0.25">
      <c r="Q596" s="1">
        <v>-78879270</v>
      </c>
      <c r="R596" s="1">
        <v>49601050</v>
      </c>
    </row>
    <row r="597" spans="17:18" x14ac:dyDescent="0.25">
      <c r="Q597" s="1">
        <v>-78216050</v>
      </c>
      <c r="R597" s="1">
        <v>49606330</v>
      </c>
    </row>
    <row r="598" spans="17:18" x14ac:dyDescent="0.25">
      <c r="Q598" s="1">
        <v>-77555360</v>
      </c>
      <c r="R598" s="1">
        <v>49612000</v>
      </c>
    </row>
    <row r="599" spans="17:18" x14ac:dyDescent="0.25">
      <c r="Q599" s="1">
        <v>-76896590</v>
      </c>
      <c r="R599" s="1">
        <v>49616470</v>
      </c>
    </row>
    <row r="600" spans="17:18" x14ac:dyDescent="0.25">
      <c r="Q600" s="1">
        <v>-76239880</v>
      </c>
      <c r="R600" s="1">
        <v>49620580</v>
      </c>
    </row>
    <row r="601" spans="17:18" x14ac:dyDescent="0.25">
      <c r="Q601" s="1">
        <v>-75585360</v>
      </c>
      <c r="R601" s="1">
        <v>49623880</v>
      </c>
    </row>
    <row r="602" spans="17:18" x14ac:dyDescent="0.25">
      <c r="Q602" s="1">
        <v>-74933140</v>
      </c>
      <c r="R602" s="1">
        <v>49627200</v>
      </c>
    </row>
    <row r="603" spans="17:18" x14ac:dyDescent="0.25">
      <c r="Q603" s="1">
        <v>-74282840</v>
      </c>
      <c r="R603" s="1">
        <v>49629770</v>
      </c>
    </row>
    <row r="604" spans="17:18" x14ac:dyDescent="0.25">
      <c r="Q604" s="1">
        <v>-73634580</v>
      </c>
      <c r="R604" s="1">
        <v>49631550</v>
      </c>
    </row>
    <row r="605" spans="17:18" x14ac:dyDescent="0.25">
      <c r="Q605" s="1">
        <v>-72988540</v>
      </c>
      <c r="R605" s="1">
        <v>49633440</v>
      </c>
    </row>
    <row r="606" spans="17:18" x14ac:dyDescent="0.25">
      <c r="Q606" s="1">
        <v>-72344670</v>
      </c>
      <c r="R606" s="1">
        <v>49634510</v>
      </c>
    </row>
    <row r="607" spans="17:18" x14ac:dyDescent="0.25">
      <c r="Q607" s="1">
        <v>-71702640</v>
      </c>
      <c r="R607" s="1">
        <v>49634890</v>
      </c>
    </row>
    <row r="608" spans="17:18" x14ac:dyDescent="0.25">
      <c r="Q608" s="1">
        <v>-71062770</v>
      </c>
      <c r="R608" s="1">
        <v>49634900</v>
      </c>
    </row>
    <row r="609" spans="17:18" x14ac:dyDescent="0.25">
      <c r="Q609" s="1">
        <v>-70424980</v>
      </c>
      <c r="R609" s="1">
        <v>49634610</v>
      </c>
    </row>
    <row r="610" spans="17:18" x14ac:dyDescent="0.25">
      <c r="Q610" s="1">
        <v>-69789220</v>
      </c>
      <c r="R610" s="1">
        <v>49633550</v>
      </c>
    </row>
    <row r="611" spans="17:18" x14ac:dyDescent="0.25">
      <c r="Q611" s="1">
        <v>-69155560</v>
      </c>
      <c r="R611" s="1">
        <v>49632190</v>
      </c>
    </row>
    <row r="612" spans="17:18" x14ac:dyDescent="0.25">
      <c r="Q612" s="1">
        <v>-68523810</v>
      </c>
      <c r="R612" s="1">
        <v>49630100</v>
      </c>
    </row>
    <row r="613" spans="17:18" x14ac:dyDescent="0.25">
      <c r="Q613" s="1">
        <v>-67894160</v>
      </c>
      <c r="R613" s="1">
        <v>49627740</v>
      </c>
    </row>
    <row r="614" spans="17:18" x14ac:dyDescent="0.25">
      <c r="Q614" s="1">
        <v>-67266540</v>
      </c>
      <c r="R614" s="1">
        <v>49625050</v>
      </c>
    </row>
    <row r="615" spans="17:18" x14ac:dyDescent="0.25">
      <c r="Q615" s="1">
        <v>-66640870</v>
      </c>
      <c r="R615" s="1">
        <v>49621660</v>
      </c>
    </row>
    <row r="616" spans="17:18" x14ac:dyDescent="0.25">
      <c r="Q616" s="1">
        <v>-66017420</v>
      </c>
      <c r="R616" s="1">
        <v>49618430</v>
      </c>
    </row>
    <row r="617" spans="17:18" x14ac:dyDescent="0.25">
      <c r="Q617" s="1">
        <v>-65395700</v>
      </c>
      <c r="R617" s="1">
        <v>49614120</v>
      </c>
    </row>
    <row r="618" spans="17:18" x14ac:dyDescent="0.25">
      <c r="Q618" s="1">
        <v>-64776260</v>
      </c>
      <c r="R618" s="1">
        <v>49609880</v>
      </c>
    </row>
    <row r="619" spans="17:18" x14ac:dyDescent="0.25">
      <c r="Q619" s="1">
        <v>-64158530</v>
      </c>
      <c r="R619" s="1">
        <v>49604600</v>
      </c>
    </row>
    <row r="620" spans="17:18" x14ac:dyDescent="0.25">
      <c r="Q620" s="1">
        <v>-63542990</v>
      </c>
      <c r="R620" s="1">
        <v>49599440</v>
      </c>
    </row>
    <row r="621" spans="17:18" x14ac:dyDescent="0.25">
      <c r="Q621" s="1">
        <v>-62929290</v>
      </c>
      <c r="R621" s="1">
        <v>49593630</v>
      </c>
    </row>
    <row r="622" spans="17:18" x14ac:dyDescent="0.25">
      <c r="Q622" s="1">
        <v>-62317640</v>
      </c>
      <c r="R622" s="1">
        <v>49587550</v>
      </c>
    </row>
    <row r="623" spans="17:18" x14ac:dyDescent="0.25">
      <c r="Q623" s="1">
        <v>-61097990</v>
      </c>
      <c r="R623" s="1">
        <v>49573880</v>
      </c>
    </row>
    <row r="624" spans="17:18" x14ac:dyDescent="0.25">
      <c r="Q624" s="1">
        <v>-59886270</v>
      </c>
      <c r="R624" s="1">
        <v>49558840</v>
      </c>
    </row>
    <row r="625" spans="17:18" x14ac:dyDescent="0.25">
      <c r="Q625" s="1">
        <v>-58682380</v>
      </c>
      <c r="R625" s="1">
        <v>49542480</v>
      </c>
    </row>
    <row r="626" spans="17:18" x14ac:dyDescent="0.25">
      <c r="Q626" s="1">
        <v>-57484750</v>
      </c>
      <c r="R626" s="1">
        <v>49524560</v>
      </c>
    </row>
    <row r="627" spans="17:18" x14ac:dyDescent="0.25">
      <c r="Q627" s="1">
        <v>-56293060</v>
      </c>
      <c r="R627" s="1">
        <v>49504340</v>
      </c>
    </row>
    <row r="628" spans="17:18" x14ac:dyDescent="0.25">
      <c r="Q628" s="1">
        <v>-55107880</v>
      </c>
      <c r="R628" s="1">
        <v>49482980</v>
      </c>
    </row>
    <row r="629" spans="17:18" x14ac:dyDescent="0.25">
      <c r="Q629" s="1">
        <v>-53928760</v>
      </c>
      <c r="R629" s="1">
        <v>49459740</v>
      </c>
    </row>
    <row r="630" spans="17:18" x14ac:dyDescent="0.25">
      <c r="Q630" s="1">
        <v>-52756180</v>
      </c>
      <c r="R630" s="1">
        <v>49435410</v>
      </c>
    </row>
    <row r="631" spans="17:18" x14ac:dyDescent="0.25">
      <c r="Q631" s="1">
        <v>-51589780</v>
      </c>
      <c r="R631" s="1">
        <v>49409640</v>
      </c>
    </row>
    <row r="632" spans="17:18" x14ac:dyDescent="0.25">
      <c r="Q632" s="1">
        <v>-50429550</v>
      </c>
      <c r="R632" s="1">
        <v>49382460</v>
      </c>
    </row>
    <row r="633" spans="17:18" x14ac:dyDescent="0.25">
      <c r="Q633" s="1">
        <v>-49275630</v>
      </c>
      <c r="R633" s="1">
        <v>49353830</v>
      </c>
    </row>
    <row r="634" spans="17:18" x14ac:dyDescent="0.25">
      <c r="Q634" s="1">
        <v>-48127770</v>
      </c>
      <c r="R634" s="1">
        <v>49323900</v>
      </c>
    </row>
    <row r="635" spans="17:18" x14ac:dyDescent="0.25">
      <c r="Q635" s="1">
        <v>-46985900</v>
      </c>
      <c r="R635" s="1">
        <v>49292690</v>
      </c>
    </row>
    <row r="636" spans="17:18" x14ac:dyDescent="0.25">
      <c r="Q636" s="1">
        <v>-45850220</v>
      </c>
      <c r="R636" s="1">
        <v>49260150</v>
      </c>
    </row>
    <row r="637" spans="17:18" x14ac:dyDescent="0.25">
      <c r="Q637" s="1">
        <v>-44720600</v>
      </c>
      <c r="R637" s="1">
        <v>49226760</v>
      </c>
    </row>
    <row r="638" spans="17:18" x14ac:dyDescent="0.25">
      <c r="Q638" s="1">
        <v>-43596720</v>
      </c>
      <c r="R638" s="1">
        <v>49191330</v>
      </c>
    </row>
    <row r="639" spans="17:18" x14ac:dyDescent="0.25">
      <c r="Q639" s="1">
        <v>-42478810</v>
      </c>
      <c r="R639" s="1">
        <v>49154690</v>
      </c>
    </row>
    <row r="640" spans="17:18" x14ac:dyDescent="0.25">
      <c r="Q640" s="1">
        <v>-41366780</v>
      </c>
      <c r="R640" s="1">
        <v>49116920</v>
      </c>
    </row>
    <row r="641" spans="17:18" x14ac:dyDescent="0.25">
      <c r="Q641" s="1">
        <v>-40260710</v>
      </c>
      <c r="R641" s="1">
        <v>49078420</v>
      </c>
    </row>
    <row r="642" spans="17:18" x14ac:dyDescent="0.25">
      <c r="Q642" s="1">
        <v>-39160400</v>
      </c>
      <c r="R642" s="1">
        <v>49038400</v>
      </c>
    </row>
    <row r="643" spans="17:18" x14ac:dyDescent="0.25">
      <c r="Q643" s="1">
        <v>-38066080</v>
      </c>
      <c r="R643" s="1">
        <v>48997700</v>
      </c>
    </row>
    <row r="644" spans="17:18" x14ac:dyDescent="0.25">
      <c r="Q644" s="1">
        <v>-36977040</v>
      </c>
      <c r="R644" s="1">
        <v>48955190</v>
      </c>
    </row>
    <row r="645" spans="17:18" x14ac:dyDescent="0.25">
      <c r="Q645" s="1">
        <v>-35894100</v>
      </c>
      <c r="R645" s="1">
        <v>48912010</v>
      </c>
    </row>
    <row r="646" spans="17:18" x14ac:dyDescent="0.25">
      <c r="Q646" s="1">
        <v>-34816720</v>
      </c>
      <c r="R646" s="1">
        <v>48867920</v>
      </c>
    </row>
    <row r="647" spans="17:18" x14ac:dyDescent="0.25">
      <c r="Q647" s="1">
        <v>-33744830</v>
      </c>
      <c r="R647" s="1">
        <v>48822410</v>
      </c>
    </row>
    <row r="648" spans="17:18" x14ac:dyDescent="0.25">
      <c r="Q648" s="1">
        <v>-32678830</v>
      </c>
      <c r="R648" s="1">
        <v>48776370</v>
      </c>
    </row>
    <row r="649" spans="17:18" x14ac:dyDescent="0.25">
      <c r="Q649" s="1">
        <v>-31618140</v>
      </c>
      <c r="R649" s="1">
        <v>48729060</v>
      </c>
    </row>
    <row r="650" spans="17:18" x14ac:dyDescent="0.25">
      <c r="Q650" s="1">
        <v>-30563100</v>
      </c>
      <c r="R650" s="1">
        <v>48680860</v>
      </c>
    </row>
    <row r="651" spans="17:18" x14ac:dyDescent="0.25">
      <c r="Q651" s="1">
        <v>-29513600</v>
      </c>
      <c r="R651" s="1">
        <v>48631790</v>
      </c>
    </row>
    <row r="652" spans="17:18" x14ac:dyDescent="0.25">
      <c r="Q652" s="1">
        <v>-28469320</v>
      </c>
      <c r="R652" s="1">
        <v>48581550</v>
      </c>
    </row>
    <row r="653" spans="17:18" x14ac:dyDescent="0.25">
      <c r="Q653" s="1">
        <v>-27430670</v>
      </c>
      <c r="R653" s="1">
        <v>48530440</v>
      </c>
    </row>
    <row r="654" spans="17:18" x14ac:dyDescent="0.25">
      <c r="Q654" s="1">
        <v>-26397360</v>
      </c>
      <c r="R654" s="1">
        <v>48478620</v>
      </c>
    </row>
    <row r="655" spans="17:18" x14ac:dyDescent="0.25">
      <c r="Q655" s="1">
        <v>-25369440</v>
      </c>
      <c r="R655" s="1">
        <v>48426020</v>
      </c>
    </row>
    <row r="656" spans="17:18" x14ac:dyDescent="0.25">
      <c r="Q656" s="1">
        <v>-24346770</v>
      </c>
      <c r="R656" s="1">
        <v>48372330</v>
      </c>
    </row>
    <row r="657" spans="17:18" x14ac:dyDescent="0.25">
      <c r="Q657" s="1">
        <v>-23329390</v>
      </c>
      <c r="R657" s="1">
        <v>48317920</v>
      </c>
    </row>
    <row r="658" spans="17:18" x14ac:dyDescent="0.25">
      <c r="Q658" s="1">
        <v>-22316850</v>
      </c>
      <c r="R658" s="1">
        <v>48262110</v>
      </c>
    </row>
    <row r="659" spans="17:18" x14ac:dyDescent="0.25">
      <c r="Q659" s="1">
        <v>-21308810</v>
      </c>
      <c r="R659" s="1">
        <v>48205980</v>
      </c>
    </row>
    <row r="660" spans="17:18" x14ac:dyDescent="0.25">
      <c r="Q660" s="1">
        <v>-20305030</v>
      </c>
      <c r="R660" s="1">
        <v>48148720</v>
      </c>
    </row>
    <row r="661" spans="17:18" x14ac:dyDescent="0.25">
      <c r="Q661" s="1">
        <v>-19305590</v>
      </c>
      <c r="R661" s="1">
        <v>48090760</v>
      </c>
    </row>
    <row r="662" spans="17:18" x14ac:dyDescent="0.25">
      <c r="Q662" s="1">
        <v>-18310390</v>
      </c>
      <c r="R662" s="1">
        <v>48032100</v>
      </c>
    </row>
    <row r="663" spans="17:18" x14ac:dyDescent="0.25">
      <c r="Q663" s="1">
        <v>-17319590</v>
      </c>
      <c r="R663" s="1">
        <v>47972780</v>
      </c>
    </row>
    <row r="664" spans="17:18" x14ac:dyDescent="0.25">
      <c r="Q664" s="1">
        <v>-16332670</v>
      </c>
      <c r="R664" s="1">
        <v>47912010</v>
      </c>
    </row>
    <row r="665" spans="17:18" x14ac:dyDescent="0.25">
      <c r="Q665" s="1">
        <v>-15350120</v>
      </c>
      <c r="R665" s="1">
        <v>47850560</v>
      </c>
    </row>
    <row r="666" spans="17:18" x14ac:dyDescent="0.25">
      <c r="Q666" s="1">
        <v>-14371690</v>
      </c>
      <c r="R666" s="1">
        <v>47788520</v>
      </c>
    </row>
    <row r="667" spans="17:18" x14ac:dyDescent="0.25">
      <c r="Q667" s="1">
        <v>-13397570</v>
      </c>
      <c r="R667" s="1">
        <v>47725900</v>
      </c>
    </row>
    <row r="668" spans="17:18" x14ac:dyDescent="0.25">
      <c r="Q668" s="1">
        <v>-12427690</v>
      </c>
      <c r="R668" s="1">
        <v>47662670</v>
      </c>
    </row>
    <row r="669" spans="17:18" x14ac:dyDescent="0.25">
      <c r="Q669" s="1">
        <v>-11461700</v>
      </c>
      <c r="R669" s="1">
        <v>47598490</v>
      </c>
    </row>
    <row r="670" spans="17:18" x14ac:dyDescent="0.25">
      <c r="Q670" s="1">
        <v>-10499880</v>
      </c>
      <c r="R670" s="1">
        <v>47533300</v>
      </c>
    </row>
    <row r="671" spans="17:18" x14ac:dyDescent="0.25">
      <c r="Q671">
        <v>-9542329</v>
      </c>
      <c r="R671" s="1">
        <v>47467570</v>
      </c>
    </row>
    <row r="672" spans="17:18" x14ac:dyDescent="0.25">
      <c r="Q672">
        <v>-8588812</v>
      </c>
      <c r="R672" s="1">
        <v>47401340</v>
      </c>
    </row>
    <row r="673" spans="17:18" x14ac:dyDescent="0.25">
      <c r="Q673">
        <v>-7639319</v>
      </c>
      <c r="R673" s="1">
        <v>47334150</v>
      </c>
    </row>
    <row r="674" spans="17:18" x14ac:dyDescent="0.25">
      <c r="Q674">
        <v>-6693887</v>
      </c>
      <c r="R674" s="1">
        <v>47266510</v>
      </c>
    </row>
    <row r="675" spans="17:18" x14ac:dyDescent="0.25">
      <c r="Q675">
        <v>-5752621</v>
      </c>
      <c r="R675" s="1">
        <v>47198390</v>
      </c>
    </row>
    <row r="676" spans="17:18" x14ac:dyDescent="0.25">
      <c r="Q676">
        <v>-4815358</v>
      </c>
      <c r="R676" s="1">
        <v>47129340</v>
      </c>
    </row>
    <row r="677" spans="17:18" x14ac:dyDescent="0.25">
      <c r="Q677">
        <v>-3881913</v>
      </c>
      <c r="R677" s="1">
        <v>47059450</v>
      </c>
    </row>
    <row r="678" spans="17:18" x14ac:dyDescent="0.25">
      <c r="Q678">
        <v>-2952677</v>
      </c>
      <c r="R678" s="1">
        <v>46989610</v>
      </c>
    </row>
    <row r="679" spans="17:18" x14ac:dyDescent="0.25">
      <c r="Q679">
        <v>-2027450</v>
      </c>
      <c r="R679" s="1">
        <v>46918860</v>
      </c>
    </row>
    <row r="680" spans="17:18" x14ac:dyDescent="0.25">
      <c r="Q680">
        <v>-1106180</v>
      </c>
      <c r="R680" s="1">
        <v>46847730</v>
      </c>
    </row>
    <row r="681" spans="17:18" x14ac:dyDescent="0.25">
      <c r="Q681">
        <v>-188467</v>
      </c>
      <c r="R681" s="1">
        <v>46775430</v>
      </c>
    </row>
    <row r="682" spans="17:18" x14ac:dyDescent="0.25">
      <c r="Q682">
        <v>725194</v>
      </c>
      <c r="R682" s="1">
        <v>46702740</v>
      </c>
    </row>
    <row r="683" spans="17:18" x14ac:dyDescent="0.25">
      <c r="Q683">
        <v>1634770</v>
      </c>
      <c r="R683" s="1">
        <v>46629680</v>
      </c>
    </row>
    <row r="684" spans="17:18" x14ac:dyDescent="0.25">
      <c r="Q684">
        <v>2540552</v>
      </c>
      <c r="R684" s="1">
        <v>46556320</v>
      </c>
    </row>
    <row r="685" spans="17:18" x14ac:dyDescent="0.25">
      <c r="Q685">
        <v>3442587</v>
      </c>
      <c r="R685" s="1">
        <v>46482270</v>
      </c>
    </row>
    <row r="686" spans="17:18" x14ac:dyDescent="0.25">
      <c r="Q686">
        <v>4340838</v>
      </c>
      <c r="R686" s="1">
        <v>46407450</v>
      </c>
    </row>
    <row r="687" spans="17:18" x14ac:dyDescent="0.25">
      <c r="Q687">
        <v>5235237</v>
      </c>
      <c r="R687" s="1">
        <v>46332370</v>
      </c>
    </row>
    <row r="688" spans="17:18" x14ac:dyDescent="0.25">
      <c r="Q688">
        <v>6125835</v>
      </c>
      <c r="R688" s="1">
        <v>46257040</v>
      </c>
    </row>
    <row r="689" spans="17:18" x14ac:dyDescent="0.25">
      <c r="Q689">
        <v>7012805</v>
      </c>
      <c r="R689" s="1">
        <v>46180610</v>
      </c>
    </row>
    <row r="690" spans="17:18" x14ac:dyDescent="0.25">
      <c r="Q690">
        <v>7895842</v>
      </c>
      <c r="R690" s="1">
        <v>46104360</v>
      </c>
    </row>
    <row r="691" spans="17:18" x14ac:dyDescent="0.25">
      <c r="Q691">
        <v>8775269</v>
      </c>
      <c r="R691" s="1">
        <v>46027500</v>
      </c>
    </row>
    <row r="692" spans="17:18" x14ac:dyDescent="0.25">
      <c r="Q692">
        <v>9650861</v>
      </c>
      <c r="R692" s="1">
        <v>45950420</v>
      </c>
    </row>
    <row r="693" spans="17:18" x14ac:dyDescent="0.25">
      <c r="Q693" s="1">
        <v>10523120</v>
      </c>
      <c r="R693" s="1">
        <v>45872320</v>
      </c>
    </row>
    <row r="694" spans="17:18" x14ac:dyDescent="0.25">
      <c r="Q694" s="1">
        <v>11391500</v>
      </c>
      <c r="R694" s="1">
        <v>45794030</v>
      </c>
    </row>
    <row r="695" spans="17:18" x14ac:dyDescent="0.25">
      <c r="Q695" s="1">
        <v>12256200</v>
      </c>
      <c r="R695" s="1">
        <v>45715570</v>
      </c>
    </row>
    <row r="696" spans="17:18" x14ac:dyDescent="0.25">
      <c r="Q696" s="1">
        <v>13117360</v>
      </c>
      <c r="R696" s="1">
        <v>45636600</v>
      </c>
    </row>
    <row r="697" spans="17:18" x14ac:dyDescent="0.25">
      <c r="Q697" s="1">
        <v>13974820</v>
      </c>
      <c r="R697" s="1">
        <v>45557480</v>
      </c>
    </row>
    <row r="698" spans="17:18" x14ac:dyDescent="0.25">
      <c r="Q698" s="1">
        <v>14828790</v>
      </c>
      <c r="R698" s="1">
        <v>45477820</v>
      </c>
    </row>
    <row r="699" spans="17:18" x14ac:dyDescent="0.25">
      <c r="Q699" s="1">
        <v>15679270</v>
      </c>
      <c r="R699" s="1">
        <v>45397640</v>
      </c>
    </row>
    <row r="700" spans="17:18" x14ac:dyDescent="0.25">
      <c r="Q700" s="1">
        <v>16526490</v>
      </c>
      <c r="R700" s="1">
        <v>45317050</v>
      </c>
    </row>
    <row r="701" spans="17:18" x14ac:dyDescent="0.25">
      <c r="Q701" s="1">
        <v>17370730</v>
      </c>
      <c r="R701" s="1">
        <v>45236150</v>
      </c>
    </row>
    <row r="702" spans="17:18" x14ac:dyDescent="0.25">
      <c r="Q702" s="1">
        <v>18211930</v>
      </c>
      <c r="R702" s="1">
        <v>45154970</v>
      </c>
    </row>
    <row r="703" spans="17:18" x14ac:dyDescent="0.25">
      <c r="Q703" s="1">
        <v>19050250</v>
      </c>
      <c r="R703" s="1">
        <v>45073510</v>
      </c>
    </row>
    <row r="704" spans="17:18" x14ac:dyDescent="0.25">
      <c r="Q704" s="1">
        <v>19885850</v>
      </c>
      <c r="R704" s="1">
        <v>44990880</v>
      </c>
    </row>
    <row r="705" spans="17:18" x14ac:dyDescent="0.25">
      <c r="Q705" s="1">
        <v>20718410</v>
      </c>
      <c r="R705" s="1">
        <v>44908440</v>
      </c>
    </row>
    <row r="706" spans="17:18" x14ac:dyDescent="0.25">
      <c r="Q706" s="1">
        <v>21548080</v>
      </c>
      <c r="R706" s="1">
        <v>44825300</v>
      </c>
    </row>
    <row r="707" spans="17:18" x14ac:dyDescent="0.25">
      <c r="Q707" s="1">
        <v>22374990</v>
      </c>
      <c r="R707" s="1">
        <v>44741470</v>
      </c>
    </row>
    <row r="708" spans="17:18" x14ac:dyDescent="0.25">
      <c r="Q708" s="1">
        <v>23199100</v>
      </c>
      <c r="R708" s="1">
        <v>44657460</v>
      </c>
    </row>
    <row r="709" spans="17:18" x14ac:dyDescent="0.25">
      <c r="Q709" s="1">
        <v>24020230</v>
      </c>
      <c r="R709" s="1">
        <v>44573180</v>
      </c>
    </row>
    <row r="710" spans="17:18" x14ac:dyDescent="0.25">
      <c r="Q710" s="1">
        <v>24838580</v>
      </c>
      <c r="R710" s="1">
        <v>44488250</v>
      </c>
    </row>
    <row r="711" spans="17:18" x14ac:dyDescent="0.25">
      <c r="Q711" s="1">
        <v>25654380</v>
      </c>
      <c r="R711" s="1">
        <v>44402760</v>
      </c>
    </row>
    <row r="712" spans="17:18" x14ac:dyDescent="0.25">
      <c r="Q712" s="1">
        <v>26467040</v>
      </c>
      <c r="R712" s="1">
        <v>44317460</v>
      </c>
    </row>
    <row r="713" spans="17:18" x14ac:dyDescent="0.25">
      <c r="Q713" s="1">
        <v>27277180</v>
      </c>
      <c r="R713" s="1">
        <v>44231100</v>
      </c>
    </row>
    <row r="714" spans="17:18" x14ac:dyDescent="0.25">
      <c r="Q714" s="1">
        <v>28084160</v>
      </c>
      <c r="R714" s="1">
        <v>44144970</v>
      </c>
    </row>
    <row r="715" spans="17:18" x14ac:dyDescent="0.25">
      <c r="Q715" s="1">
        <v>28888620</v>
      </c>
      <c r="R715" s="1">
        <v>44058280</v>
      </c>
    </row>
    <row r="716" spans="17:18" x14ac:dyDescent="0.25">
      <c r="Q716" s="1">
        <v>29690410</v>
      </c>
      <c r="R716" s="1">
        <v>43971000</v>
      </c>
    </row>
    <row r="717" spans="17:18" x14ac:dyDescent="0.25">
      <c r="Q717" s="1">
        <v>30489400</v>
      </c>
      <c r="R717" s="1">
        <v>43883600</v>
      </c>
    </row>
    <row r="718" spans="17:18" x14ac:dyDescent="0.25">
      <c r="Q718" s="1">
        <v>31285640</v>
      </c>
      <c r="R718" s="1">
        <v>43795560</v>
      </c>
    </row>
    <row r="719" spans="17:18" x14ac:dyDescent="0.25">
      <c r="Q719" s="1">
        <v>32079170</v>
      </c>
      <c r="R719" s="1">
        <v>43707460</v>
      </c>
    </row>
    <row r="720" spans="17:18" x14ac:dyDescent="0.25">
      <c r="Q720" s="1">
        <v>32869810</v>
      </c>
      <c r="R720" s="1">
        <v>43619180</v>
      </c>
    </row>
    <row r="721" spans="17:18" x14ac:dyDescent="0.25">
      <c r="Q721" s="1">
        <v>33657530</v>
      </c>
      <c r="R721" s="1">
        <v>43530750</v>
      </c>
    </row>
    <row r="722" spans="17:18" x14ac:dyDescent="0.25">
      <c r="Q722" s="1">
        <v>34442580</v>
      </c>
      <c r="R722" s="1">
        <v>43442230</v>
      </c>
    </row>
    <row r="723" spans="17:18" x14ac:dyDescent="0.25">
      <c r="Q723" s="1">
        <v>35224820</v>
      </c>
      <c r="R723" s="1">
        <v>43353620</v>
      </c>
    </row>
    <row r="724" spans="17:18" x14ac:dyDescent="0.25">
      <c r="Q724" s="1">
        <v>36004400</v>
      </c>
      <c r="R724" s="1">
        <v>43264460</v>
      </c>
    </row>
    <row r="725" spans="17:18" x14ac:dyDescent="0.25">
      <c r="Q725" s="1">
        <v>36781430</v>
      </c>
      <c r="R725" s="1">
        <v>43174800</v>
      </c>
    </row>
    <row r="726" spans="17:18" x14ac:dyDescent="0.25">
      <c r="Q726" s="1">
        <v>37555520</v>
      </c>
      <c r="R726" s="1">
        <v>43085500</v>
      </c>
    </row>
    <row r="727" spans="17:18" x14ac:dyDescent="0.25">
      <c r="Q727" s="1">
        <v>38327200</v>
      </c>
      <c r="R727" s="1">
        <v>42995260</v>
      </c>
    </row>
    <row r="728" spans="17:18" x14ac:dyDescent="0.25">
      <c r="Q728" s="1">
        <v>39096170</v>
      </c>
      <c r="R728" s="1">
        <v>42904990</v>
      </c>
    </row>
    <row r="729" spans="17:18" x14ac:dyDescent="0.25">
      <c r="Q729" s="1">
        <v>39862490</v>
      </c>
      <c r="R729" s="1">
        <v>42814670</v>
      </c>
    </row>
    <row r="730" spans="17:18" x14ac:dyDescent="0.25">
      <c r="Q730" s="1">
        <v>40626230</v>
      </c>
      <c r="R730" s="1">
        <v>42723880</v>
      </c>
    </row>
    <row r="731" spans="17:18" x14ac:dyDescent="0.25">
      <c r="Q731" s="1">
        <v>41387280</v>
      </c>
      <c r="R731" s="1">
        <v>42633080</v>
      </c>
    </row>
    <row r="732" spans="17:18" x14ac:dyDescent="0.25">
      <c r="Q732" s="1">
        <v>42145660</v>
      </c>
      <c r="R732" s="1">
        <v>42542240</v>
      </c>
    </row>
    <row r="733" spans="17:18" x14ac:dyDescent="0.25">
      <c r="Q733" s="1">
        <v>42901480</v>
      </c>
      <c r="R733" s="1">
        <v>42450940</v>
      </c>
    </row>
    <row r="734" spans="17:18" x14ac:dyDescent="0.25">
      <c r="Q734" s="1">
        <v>43654840</v>
      </c>
      <c r="R734" s="1">
        <v>42359220</v>
      </c>
    </row>
    <row r="735" spans="17:18" x14ac:dyDescent="0.25">
      <c r="Q735" s="1">
        <v>44405530</v>
      </c>
      <c r="R735" s="1">
        <v>42267490</v>
      </c>
    </row>
    <row r="736" spans="17:18" x14ac:dyDescent="0.25">
      <c r="Q736" s="1">
        <v>45153510</v>
      </c>
      <c r="R736" s="1">
        <v>42175780</v>
      </c>
    </row>
    <row r="737" spans="17:18" x14ac:dyDescent="0.25">
      <c r="Q737" s="1">
        <v>45899400</v>
      </c>
      <c r="R737" s="1">
        <v>42083290</v>
      </c>
    </row>
    <row r="738" spans="17:18" x14ac:dyDescent="0.25">
      <c r="Q738" s="1">
        <v>46642640</v>
      </c>
      <c r="R738" s="1">
        <v>41990320</v>
      </c>
    </row>
    <row r="739" spans="17:18" x14ac:dyDescent="0.25">
      <c r="Q739" s="1">
        <v>47383420</v>
      </c>
      <c r="R739" s="1">
        <v>41897430</v>
      </c>
    </row>
    <row r="740" spans="17:18" x14ac:dyDescent="0.25">
      <c r="Q740" s="1">
        <v>48121480</v>
      </c>
      <c r="R740" s="1">
        <v>41804590</v>
      </c>
    </row>
    <row r="741" spans="17:18" x14ac:dyDescent="0.25">
      <c r="Q741" s="1">
        <v>48857110</v>
      </c>
      <c r="R741" s="1">
        <v>41711340</v>
      </c>
    </row>
    <row r="742" spans="17:18" x14ac:dyDescent="0.25">
      <c r="Q742" s="1">
        <v>49590400</v>
      </c>
      <c r="R742" s="1">
        <v>41617750</v>
      </c>
    </row>
    <row r="743" spans="17:18" x14ac:dyDescent="0.25">
      <c r="Q743" s="1">
        <v>50321100</v>
      </c>
      <c r="R743" s="1">
        <v>41524240</v>
      </c>
    </row>
    <row r="744" spans="17:18" x14ac:dyDescent="0.25">
      <c r="Q744" s="1">
        <v>51049340</v>
      </c>
      <c r="R744" s="1">
        <v>41430840</v>
      </c>
    </row>
    <row r="745" spans="17:18" x14ac:dyDescent="0.25">
      <c r="Q745" s="1">
        <v>51775040</v>
      </c>
      <c r="R745" s="1">
        <v>41337030</v>
      </c>
    </row>
    <row r="746" spans="17:18" x14ac:dyDescent="0.25">
      <c r="Q746" s="1">
        <v>52498250</v>
      </c>
      <c r="R746" s="1">
        <v>41243350</v>
      </c>
    </row>
    <row r="747" spans="17:18" x14ac:dyDescent="0.25">
      <c r="Q747" s="1">
        <v>53219100</v>
      </c>
      <c r="R747" s="1">
        <v>41149360</v>
      </c>
    </row>
    <row r="748" spans="17:18" x14ac:dyDescent="0.25">
      <c r="Q748" s="1">
        <v>53937400</v>
      </c>
      <c r="R748" s="1">
        <v>41055460</v>
      </c>
    </row>
    <row r="749" spans="17:18" x14ac:dyDescent="0.25">
      <c r="Q749" s="1">
        <v>54653210</v>
      </c>
      <c r="R749" s="1">
        <v>40961700</v>
      </c>
    </row>
    <row r="750" spans="17:18" x14ac:dyDescent="0.25">
      <c r="Q750" s="1">
        <v>55366690</v>
      </c>
      <c r="R750" s="1">
        <v>40867620</v>
      </c>
    </row>
    <row r="751" spans="17:18" x14ac:dyDescent="0.25">
      <c r="Q751" s="1">
        <v>56078090</v>
      </c>
      <c r="R751" s="1">
        <v>40772840</v>
      </c>
    </row>
    <row r="752" spans="17:18" x14ac:dyDescent="0.25">
      <c r="Q752" s="1">
        <v>56786910</v>
      </c>
      <c r="R752" s="1">
        <v>40678150</v>
      </c>
    </row>
    <row r="753" spans="17:18" x14ac:dyDescent="0.25">
      <c r="Q753" s="1">
        <v>57493600</v>
      </c>
      <c r="R753" s="1">
        <v>40583280</v>
      </c>
    </row>
    <row r="754" spans="17:18" x14ac:dyDescent="0.25">
      <c r="Q754" s="1">
        <v>58197980</v>
      </c>
      <c r="R754" s="1">
        <v>40488610</v>
      </c>
    </row>
    <row r="755" spans="17:18" x14ac:dyDescent="0.25">
      <c r="Q755" s="1">
        <v>58900600</v>
      </c>
      <c r="R755" s="1">
        <v>40393380</v>
      </c>
    </row>
    <row r="756" spans="17:18" x14ac:dyDescent="0.25">
      <c r="Q756" s="1">
        <v>59601020</v>
      </c>
      <c r="R756" s="1">
        <v>40298420</v>
      </c>
    </row>
    <row r="757" spans="17:18" x14ac:dyDescent="0.25">
      <c r="Q757" s="1">
        <v>60299700</v>
      </c>
      <c r="R757" s="1">
        <v>40202900</v>
      </c>
    </row>
    <row r="758" spans="17:18" x14ac:dyDescent="0.25">
      <c r="Q758" s="1">
        <v>60996270</v>
      </c>
      <c r="R758" s="1">
        <v>40107220</v>
      </c>
    </row>
    <row r="759" spans="17:18" x14ac:dyDescent="0.25">
      <c r="Q759" s="1">
        <v>61690870</v>
      </c>
      <c r="R759" s="1">
        <v>40011380</v>
      </c>
    </row>
    <row r="760" spans="17:18" x14ac:dyDescent="0.25">
      <c r="Q760" s="1">
        <v>62383580</v>
      </c>
      <c r="R760" s="1">
        <v>39915470</v>
      </c>
    </row>
    <row r="761" spans="17:18" x14ac:dyDescent="0.25">
      <c r="Q761" s="1">
        <v>63074340</v>
      </c>
      <c r="R761" s="1">
        <v>39819410</v>
      </c>
    </row>
    <row r="762" spans="17:18" x14ac:dyDescent="0.25">
      <c r="Q762" s="1">
        <v>63763390</v>
      </c>
      <c r="R762" s="1">
        <v>39722810</v>
      </c>
    </row>
    <row r="763" spans="17:18" x14ac:dyDescent="0.25">
      <c r="Q763" s="1">
        <v>64450440</v>
      </c>
      <c r="R763" s="1">
        <v>39626090</v>
      </c>
    </row>
    <row r="764" spans="17:18" x14ac:dyDescent="0.25">
      <c r="Q764" s="1">
        <v>65135390</v>
      </c>
      <c r="R764" s="1">
        <v>39529200</v>
      </c>
    </row>
    <row r="765" spans="17:18" x14ac:dyDescent="0.25">
      <c r="Q765" s="1">
        <v>65818480</v>
      </c>
      <c r="R765" s="1">
        <v>39432240</v>
      </c>
    </row>
    <row r="766" spans="17:18" x14ac:dyDescent="0.25">
      <c r="Q766" s="1">
        <v>66499810</v>
      </c>
      <c r="R766" s="1">
        <v>39335260</v>
      </c>
    </row>
    <row r="767" spans="17:18" x14ac:dyDescent="0.25">
      <c r="Q767" s="1">
        <v>67179140</v>
      </c>
      <c r="R767" s="1">
        <v>39238160</v>
      </c>
    </row>
    <row r="768" spans="17:18" x14ac:dyDescent="0.25">
      <c r="Q768" s="1">
        <v>67856630</v>
      </c>
      <c r="R768" s="1">
        <v>39140500</v>
      </c>
    </row>
    <row r="769" spans="17:18" x14ac:dyDescent="0.25">
      <c r="Q769" s="1">
        <v>68532120</v>
      </c>
      <c r="R769" s="1">
        <v>39043220</v>
      </c>
    </row>
    <row r="770" spans="17:18" x14ac:dyDescent="0.25">
      <c r="Q770" s="1">
        <v>69205780</v>
      </c>
      <c r="R770" s="1">
        <v>38945380</v>
      </c>
    </row>
    <row r="771" spans="17:18" x14ac:dyDescent="0.25">
      <c r="Q771" s="1">
        <v>69877530</v>
      </c>
      <c r="R771" s="1">
        <v>38847990</v>
      </c>
    </row>
    <row r="772" spans="17:18" x14ac:dyDescent="0.25">
      <c r="Q772" s="1">
        <v>70547430</v>
      </c>
      <c r="R772" s="1">
        <v>38750050</v>
      </c>
    </row>
    <row r="773" spans="17:18" x14ac:dyDescent="0.25">
      <c r="Q773" s="1">
        <v>71215700</v>
      </c>
      <c r="R773" s="1">
        <v>38651640</v>
      </c>
    </row>
    <row r="774" spans="17:18" x14ac:dyDescent="0.25">
      <c r="Q774" s="1">
        <v>71881980</v>
      </c>
      <c r="R774" s="1">
        <v>38553620</v>
      </c>
    </row>
    <row r="775" spans="17:18" x14ac:dyDescent="0.25">
      <c r="Q775" s="1">
        <v>72546420</v>
      </c>
      <c r="R775" s="1">
        <v>38455070</v>
      </c>
    </row>
    <row r="776" spans="17:18" x14ac:dyDescent="0.25">
      <c r="Q776" s="1">
        <v>73208810</v>
      </c>
      <c r="R776" s="1">
        <v>38356930</v>
      </c>
    </row>
    <row r="777" spans="17:18" x14ac:dyDescent="0.25">
      <c r="Q777" s="1">
        <v>73869500</v>
      </c>
      <c r="R777" s="1">
        <v>38258290</v>
      </c>
    </row>
    <row r="778" spans="17:18" x14ac:dyDescent="0.25">
      <c r="Q778" s="1">
        <v>74528410</v>
      </c>
      <c r="R778" s="1">
        <v>38159650</v>
      </c>
    </row>
    <row r="779" spans="17:18" x14ac:dyDescent="0.25">
      <c r="Q779" s="1">
        <v>75185320</v>
      </c>
      <c r="R779" s="1">
        <v>38060940</v>
      </c>
    </row>
    <row r="780" spans="17:18" x14ac:dyDescent="0.25">
      <c r="Q780" s="1">
        <v>75840500</v>
      </c>
      <c r="R780" s="1">
        <v>37962220</v>
      </c>
    </row>
    <row r="781" spans="17:18" x14ac:dyDescent="0.25">
      <c r="Q781" s="1">
        <v>76493660</v>
      </c>
      <c r="R781" s="1">
        <v>37863440</v>
      </c>
    </row>
    <row r="782" spans="17:18" x14ac:dyDescent="0.25">
      <c r="Q782" s="1">
        <v>77145070</v>
      </c>
      <c r="R782" s="1">
        <v>37764680</v>
      </c>
    </row>
    <row r="783" spans="17:18" x14ac:dyDescent="0.25">
      <c r="Q783" s="1">
        <v>77794750</v>
      </c>
      <c r="R783" s="1">
        <v>37665420</v>
      </c>
    </row>
    <row r="784" spans="17:18" x14ac:dyDescent="0.25">
      <c r="Q784" s="1">
        <v>78442640</v>
      </c>
      <c r="R784" s="1">
        <v>37566190</v>
      </c>
    </row>
    <row r="785" spans="17:18" x14ac:dyDescent="0.25">
      <c r="Q785" s="1">
        <v>79088660</v>
      </c>
      <c r="R785" s="1">
        <v>37466940</v>
      </c>
    </row>
    <row r="786" spans="17:18" x14ac:dyDescent="0.25">
      <c r="Q786" s="1">
        <v>79733080</v>
      </c>
      <c r="R786" s="1">
        <v>37367250</v>
      </c>
    </row>
    <row r="787" spans="17:18" x14ac:dyDescent="0.25">
      <c r="Q787" s="1">
        <v>80375460</v>
      </c>
      <c r="R787" s="1">
        <v>37268010</v>
      </c>
    </row>
    <row r="788" spans="17:18" x14ac:dyDescent="0.25">
      <c r="Q788" s="1">
        <v>81016090</v>
      </c>
      <c r="R788" s="1">
        <v>37168790</v>
      </c>
    </row>
    <row r="789" spans="17:18" x14ac:dyDescent="0.25">
      <c r="Q789" s="1">
        <v>81655080</v>
      </c>
      <c r="R789" s="1">
        <v>37069150</v>
      </c>
    </row>
    <row r="790" spans="17:18" x14ac:dyDescent="0.25">
      <c r="Q790" s="1">
        <v>82292060</v>
      </c>
      <c r="R790" s="1">
        <v>36969960</v>
      </c>
    </row>
    <row r="791" spans="17:18" x14ac:dyDescent="0.25">
      <c r="Q791" s="1">
        <v>82927570</v>
      </c>
      <c r="R791" s="1">
        <v>36869880</v>
      </c>
    </row>
    <row r="792" spans="17:18" x14ac:dyDescent="0.25">
      <c r="Q792" s="1">
        <v>84194690</v>
      </c>
      <c r="R792" s="1">
        <v>36670440</v>
      </c>
    </row>
    <row r="793" spans="17:18" x14ac:dyDescent="0.25">
      <c r="Q793" s="1">
        <v>85455160</v>
      </c>
      <c r="R793" s="1">
        <v>36470290</v>
      </c>
    </row>
    <row r="794" spans="17:18" x14ac:dyDescent="0.25">
      <c r="Q794" s="1">
        <v>86708550</v>
      </c>
      <c r="R794" s="1">
        <v>36270340</v>
      </c>
    </row>
    <row r="795" spans="17:18" x14ac:dyDescent="0.25">
      <c r="Q795" s="1">
        <v>87955020</v>
      </c>
      <c r="R795" s="1">
        <v>36070140</v>
      </c>
    </row>
    <row r="796" spans="17:18" x14ac:dyDescent="0.25">
      <c r="Q796" s="1">
        <v>89194650</v>
      </c>
      <c r="R796" s="1">
        <v>35869770</v>
      </c>
    </row>
    <row r="797" spans="17:18" x14ac:dyDescent="0.25">
      <c r="Q797" s="1">
        <v>90427580</v>
      </c>
      <c r="R797" s="1">
        <v>35669270</v>
      </c>
    </row>
    <row r="798" spans="17:18" x14ac:dyDescent="0.25">
      <c r="Q798" s="1">
        <v>91653800</v>
      </c>
      <c r="R798" s="1">
        <v>35468670</v>
      </c>
    </row>
    <row r="799" spans="17:18" x14ac:dyDescent="0.25">
      <c r="Q799" s="1">
        <v>92873150</v>
      </c>
      <c r="R799" s="1">
        <v>35268470</v>
      </c>
    </row>
    <row r="800" spans="17:18" x14ac:dyDescent="0.25">
      <c r="Q800" s="1">
        <v>94086050</v>
      </c>
      <c r="R800" s="1">
        <v>35067770</v>
      </c>
    </row>
    <row r="801" spans="17:18" x14ac:dyDescent="0.25">
      <c r="Q801" s="1">
        <v>95292330</v>
      </c>
      <c r="R801" s="1">
        <v>34867080</v>
      </c>
    </row>
    <row r="802" spans="17:18" x14ac:dyDescent="0.25">
      <c r="Q802" s="1">
        <v>96492140</v>
      </c>
      <c r="R802" s="1">
        <v>34666420</v>
      </c>
    </row>
    <row r="803" spans="17:18" x14ac:dyDescent="0.25">
      <c r="Q803" s="1">
        <v>97685450</v>
      </c>
      <c r="R803" s="1">
        <v>34465860</v>
      </c>
    </row>
    <row r="804" spans="17:18" x14ac:dyDescent="0.25">
      <c r="Q804" s="1">
        <v>98872380</v>
      </c>
      <c r="R804" s="1">
        <v>34265410</v>
      </c>
    </row>
    <row r="805" spans="17:18" x14ac:dyDescent="0.25">
      <c r="Q805" s="1">
        <v>100052800</v>
      </c>
      <c r="R805" s="1">
        <v>34065080</v>
      </c>
    </row>
    <row r="806" spans="17:18" x14ac:dyDescent="0.25">
      <c r="Q806" s="1">
        <v>101227000</v>
      </c>
      <c r="R806" s="1">
        <v>33864450</v>
      </c>
    </row>
    <row r="807" spans="17:18" x14ac:dyDescent="0.25">
      <c r="Q807" s="1">
        <v>102395000</v>
      </c>
      <c r="R807" s="1">
        <v>33664620</v>
      </c>
    </row>
    <row r="808" spans="17:18" x14ac:dyDescent="0.25">
      <c r="Q808" s="1">
        <v>103557800</v>
      </c>
      <c r="R808" s="1">
        <v>33463840</v>
      </c>
    </row>
    <row r="809" spans="17:18" x14ac:dyDescent="0.25">
      <c r="Q809" s="1">
        <v>104715400</v>
      </c>
      <c r="R809" s="1">
        <v>33262710</v>
      </c>
    </row>
    <row r="810" spans="17:18" x14ac:dyDescent="0.25">
      <c r="Q810" s="1">
        <v>105867700</v>
      </c>
      <c r="R810" s="1">
        <v>33061700</v>
      </c>
    </row>
    <row r="811" spans="17:18" x14ac:dyDescent="0.25">
      <c r="Q811" s="1">
        <v>107015000</v>
      </c>
      <c r="R811" s="1">
        <v>32859880</v>
      </c>
    </row>
    <row r="812" spans="17:18" x14ac:dyDescent="0.25">
      <c r="Q812" s="1">
        <v>108156900</v>
      </c>
      <c r="R812" s="1">
        <v>32658660</v>
      </c>
    </row>
    <row r="813" spans="17:18" x14ac:dyDescent="0.25">
      <c r="Q813" s="1">
        <v>109293600</v>
      </c>
      <c r="R813" s="1">
        <v>32457150</v>
      </c>
    </row>
    <row r="814" spans="17:18" x14ac:dyDescent="0.25">
      <c r="Q814" s="1">
        <v>110425100</v>
      </c>
      <c r="R814" s="1">
        <v>32255800</v>
      </c>
    </row>
    <row r="815" spans="17:18" x14ac:dyDescent="0.25">
      <c r="Q815" s="1">
        <v>111551800</v>
      </c>
      <c r="R815" s="1">
        <v>32053810</v>
      </c>
    </row>
    <row r="816" spans="17:18" x14ac:dyDescent="0.25">
      <c r="Q816" s="1">
        <v>112673400</v>
      </c>
      <c r="R816" s="1">
        <v>31851570</v>
      </c>
    </row>
    <row r="817" spans="17:18" x14ac:dyDescent="0.25">
      <c r="Q817" s="1">
        <v>113789800</v>
      </c>
      <c r="R817" s="1">
        <v>31649580</v>
      </c>
    </row>
    <row r="818" spans="17:18" x14ac:dyDescent="0.25">
      <c r="Q818" s="1">
        <v>114901300</v>
      </c>
      <c r="R818" s="1">
        <v>31447410</v>
      </c>
    </row>
    <row r="819" spans="17:18" x14ac:dyDescent="0.25">
      <c r="Q819" s="1">
        <v>116007500</v>
      </c>
      <c r="R819" s="1">
        <v>31245520</v>
      </c>
    </row>
    <row r="820" spans="17:18" x14ac:dyDescent="0.25">
      <c r="Q820" s="1">
        <v>117108800</v>
      </c>
      <c r="R820" s="1">
        <v>31043480</v>
      </c>
    </row>
    <row r="821" spans="17:18" x14ac:dyDescent="0.25">
      <c r="Q821" s="1">
        <v>118205200</v>
      </c>
      <c r="R821" s="1">
        <v>30841330</v>
      </c>
    </row>
    <row r="822" spans="17:18" x14ac:dyDescent="0.25">
      <c r="Q822" s="1">
        <v>119296500</v>
      </c>
      <c r="R822" s="1">
        <v>30639520</v>
      </c>
    </row>
    <row r="823" spans="17:18" x14ac:dyDescent="0.25">
      <c r="Q823" s="1">
        <v>120383200</v>
      </c>
      <c r="R823" s="1">
        <v>30437220</v>
      </c>
    </row>
    <row r="824" spans="17:18" x14ac:dyDescent="0.25">
      <c r="Q824" s="1">
        <v>121464900</v>
      </c>
      <c r="R824" s="1">
        <v>30234820</v>
      </c>
    </row>
    <row r="825" spans="17:18" x14ac:dyDescent="0.25">
      <c r="Q825" s="1">
        <v>122541700</v>
      </c>
      <c r="R825" s="1">
        <v>30032870</v>
      </c>
    </row>
    <row r="826" spans="17:18" x14ac:dyDescent="0.25">
      <c r="Q826" s="1">
        <v>123613900</v>
      </c>
      <c r="R826" s="1">
        <v>29830450</v>
      </c>
    </row>
    <row r="827" spans="17:18" x14ac:dyDescent="0.25">
      <c r="Q827" s="1">
        <v>124681000</v>
      </c>
      <c r="R827" s="1">
        <v>29628940</v>
      </c>
    </row>
    <row r="828" spans="17:18" x14ac:dyDescent="0.25">
      <c r="Q828" s="1">
        <v>125743300</v>
      </c>
      <c r="R828" s="1">
        <v>29427480</v>
      </c>
    </row>
    <row r="829" spans="17:18" x14ac:dyDescent="0.25">
      <c r="Q829" s="1">
        <v>126801000</v>
      </c>
      <c r="R829" s="1">
        <v>29226130</v>
      </c>
    </row>
    <row r="830" spans="17:18" x14ac:dyDescent="0.25">
      <c r="Q830" s="1">
        <v>127853900</v>
      </c>
      <c r="R830" s="1">
        <v>29024780</v>
      </c>
    </row>
    <row r="831" spans="17:18" x14ac:dyDescent="0.25">
      <c r="Q831" s="1">
        <v>128902100</v>
      </c>
      <c r="R831" s="1">
        <v>28824010</v>
      </c>
    </row>
    <row r="832" spans="17:18" x14ac:dyDescent="0.25">
      <c r="Q832" s="1">
        <v>129946000</v>
      </c>
      <c r="R832" s="1">
        <v>28622450</v>
      </c>
    </row>
    <row r="833" spans="17:18" x14ac:dyDescent="0.25">
      <c r="Q833" s="1">
        <v>130985200</v>
      </c>
      <c r="R833" s="1">
        <v>28421040</v>
      </c>
    </row>
    <row r="834" spans="17:18" x14ac:dyDescent="0.25">
      <c r="Q834" s="1">
        <v>132020000</v>
      </c>
      <c r="R834" s="1">
        <v>28219800</v>
      </c>
    </row>
    <row r="835" spans="17:18" x14ac:dyDescent="0.25">
      <c r="Q835" s="1">
        <v>133050200</v>
      </c>
      <c r="R835" s="1">
        <v>28018720</v>
      </c>
    </row>
    <row r="836" spans="17:18" x14ac:dyDescent="0.25">
      <c r="Q836" s="1">
        <v>134075700</v>
      </c>
      <c r="R836" s="1">
        <v>27818310</v>
      </c>
    </row>
    <row r="837" spans="17:18" x14ac:dyDescent="0.25">
      <c r="Q837" s="1">
        <v>135096600</v>
      </c>
      <c r="R837" s="1">
        <v>27618080</v>
      </c>
    </row>
    <row r="838" spans="17:18" x14ac:dyDescent="0.25">
      <c r="Q838" s="1">
        <v>136113300</v>
      </c>
      <c r="R838" s="1">
        <v>27417680</v>
      </c>
    </row>
    <row r="839" spans="17:18" x14ac:dyDescent="0.25">
      <c r="Q839" s="1">
        <v>137125300</v>
      </c>
      <c r="R839" s="1">
        <v>27217970</v>
      </c>
    </row>
    <row r="840" spans="17:18" x14ac:dyDescent="0.25">
      <c r="Q840" s="1">
        <v>138132900</v>
      </c>
      <c r="R840" s="1">
        <v>27018520</v>
      </c>
    </row>
    <row r="841" spans="17:18" x14ac:dyDescent="0.25">
      <c r="Q841" s="1">
        <v>139136400</v>
      </c>
      <c r="R841" s="1">
        <v>26818460</v>
      </c>
    </row>
    <row r="842" spans="17:18" x14ac:dyDescent="0.25">
      <c r="Q842" s="1">
        <v>140135500</v>
      </c>
      <c r="R842" s="1">
        <v>26619180</v>
      </c>
    </row>
    <row r="843" spans="17:18" x14ac:dyDescent="0.25">
      <c r="Q843" s="1">
        <v>141130200</v>
      </c>
      <c r="R843" s="1">
        <v>26420270</v>
      </c>
    </row>
    <row r="844" spans="17:18" x14ac:dyDescent="0.25">
      <c r="Q844" s="1">
        <v>142120500</v>
      </c>
      <c r="R844" s="1">
        <v>26221680</v>
      </c>
    </row>
    <row r="845" spans="17:18" x14ac:dyDescent="0.25">
      <c r="Q845" s="1">
        <v>143106600</v>
      </c>
      <c r="R845" s="1">
        <v>26023470</v>
      </c>
    </row>
    <row r="846" spans="17:18" x14ac:dyDescent="0.25">
      <c r="Q846" s="1">
        <v>144088600</v>
      </c>
      <c r="R846" s="1">
        <v>25825200</v>
      </c>
    </row>
    <row r="847" spans="17:18" x14ac:dyDescent="0.25">
      <c r="Q847" s="1">
        <v>145066300</v>
      </c>
      <c r="R847" s="1">
        <v>25627340</v>
      </c>
    </row>
    <row r="848" spans="17:18" x14ac:dyDescent="0.25">
      <c r="Q848" s="1">
        <v>146039700</v>
      </c>
      <c r="R848" s="1">
        <v>25429880</v>
      </c>
    </row>
    <row r="849" spans="17:18" x14ac:dyDescent="0.25">
      <c r="Q849" s="1">
        <v>147008900</v>
      </c>
      <c r="R849" s="1">
        <v>25232870</v>
      </c>
    </row>
    <row r="850" spans="17:18" x14ac:dyDescent="0.25">
      <c r="Q850" s="1">
        <v>147974100</v>
      </c>
      <c r="R850" s="1">
        <v>25035840</v>
      </c>
    </row>
    <row r="851" spans="17:18" x14ac:dyDescent="0.25">
      <c r="Q851" s="1">
        <v>148935100</v>
      </c>
      <c r="R851" s="1">
        <v>24839300</v>
      </c>
    </row>
    <row r="852" spans="17:18" x14ac:dyDescent="0.25">
      <c r="Q852" s="1">
        <v>149892600</v>
      </c>
      <c r="R852" s="1">
        <v>24642920</v>
      </c>
    </row>
    <row r="853" spans="17:18" x14ac:dyDescent="0.25">
      <c r="Q853" s="1">
        <v>150846500</v>
      </c>
      <c r="R853" s="1">
        <v>24446190</v>
      </c>
    </row>
    <row r="854" spans="17:18" x14ac:dyDescent="0.25">
      <c r="Q854" s="1">
        <v>151796800</v>
      </c>
      <c r="R854" s="1">
        <v>24250180</v>
      </c>
    </row>
    <row r="855" spans="17:18" x14ac:dyDescent="0.25">
      <c r="Q855" s="1">
        <v>152743900</v>
      </c>
      <c r="R855" s="1">
        <v>24053910</v>
      </c>
    </row>
    <row r="856" spans="17:18" x14ac:dyDescent="0.25">
      <c r="Q856" s="1">
        <v>153687400</v>
      </c>
      <c r="R856" s="1">
        <v>23857840</v>
      </c>
    </row>
    <row r="857" spans="17:18" x14ac:dyDescent="0.25">
      <c r="Q857" s="1">
        <v>154627400</v>
      </c>
      <c r="R857" s="1">
        <v>23661980</v>
      </c>
    </row>
    <row r="858" spans="17:18" x14ac:dyDescent="0.25">
      <c r="Q858" s="1">
        <v>155564000</v>
      </c>
      <c r="R858" s="1">
        <v>23466430</v>
      </c>
    </row>
    <row r="859" spans="17:18" x14ac:dyDescent="0.25">
      <c r="Q859" s="1">
        <v>156497000</v>
      </c>
      <c r="R859" s="1">
        <v>23271100</v>
      </c>
    </row>
    <row r="860" spans="17:18" x14ac:dyDescent="0.25">
      <c r="Q860" s="1">
        <v>157426700</v>
      </c>
      <c r="R860" s="1">
        <v>23075560</v>
      </c>
    </row>
    <row r="861" spans="17:18" x14ac:dyDescent="0.25">
      <c r="Q861" s="1">
        <v>158353000</v>
      </c>
      <c r="R861" s="1">
        <v>22880280</v>
      </c>
    </row>
    <row r="862" spans="17:18" x14ac:dyDescent="0.25">
      <c r="Q862" s="1">
        <v>159275700</v>
      </c>
      <c r="R862" s="1">
        <v>22685780</v>
      </c>
    </row>
    <row r="863" spans="17:18" x14ac:dyDescent="0.25">
      <c r="Q863" s="1">
        <v>160195400</v>
      </c>
      <c r="R863" s="1">
        <v>22490640</v>
      </c>
    </row>
    <row r="864" spans="17:18" x14ac:dyDescent="0.25">
      <c r="Q864" s="1">
        <v>161111500</v>
      </c>
      <c r="R864" s="1">
        <v>22296290</v>
      </c>
    </row>
    <row r="865" spans="17:18" x14ac:dyDescent="0.25">
      <c r="Q865" s="1">
        <v>162024600</v>
      </c>
      <c r="R865" s="1">
        <v>22101340</v>
      </c>
    </row>
    <row r="866" spans="17:18" x14ac:dyDescent="0.25">
      <c r="Q866" s="1">
        <v>162934300</v>
      </c>
      <c r="R866" s="1">
        <v>21906710</v>
      </c>
    </row>
    <row r="867" spans="17:18" x14ac:dyDescent="0.25">
      <c r="Q867" s="1">
        <v>163840600</v>
      </c>
      <c r="R867" s="1">
        <v>21712440</v>
      </c>
    </row>
    <row r="868" spans="17:18" x14ac:dyDescent="0.25">
      <c r="Q868" s="1">
        <v>164743600</v>
      </c>
      <c r="R868" s="1">
        <v>21518530</v>
      </c>
    </row>
    <row r="869" spans="17:18" x14ac:dyDescent="0.25">
      <c r="Q869" s="1">
        <v>165643300</v>
      </c>
      <c r="R869" s="1">
        <v>21324990</v>
      </c>
    </row>
    <row r="870" spans="17:18" x14ac:dyDescent="0.25">
      <c r="Q870" s="1">
        <v>166539900</v>
      </c>
      <c r="R870" s="1">
        <v>21131380</v>
      </c>
    </row>
    <row r="871" spans="17:18" x14ac:dyDescent="0.25">
      <c r="Q871" s="1">
        <v>167433100</v>
      </c>
      <c r="R871" s="1">
        <v>20938170</v>
      </c>
    </row>
    <row r="872" spans="17:18" x14ac:dyDescent="0.25">
      <c r="Q872" s="1">
        <v>168323100</v>
      </c>
      <c r="R872" s="1">
        <v>20745380</v>
      </c>
    </row>
    <row r="873" spans="17:18" x14ac:dyDescent="0.25">
      <c r="Q873" s="1">
        <v>169210100</v>
      </c>
      <c r="R873" s="1">
        <v>20552540</v>
      </c>
    </row>
    <row r="874" spans="17:18" x14ac:dyDescent="0.25">
      <c r="Q874" s="1">
        <v>170093900</v>
      </c>
      <c r="R874" s="1">
        <v>20359670</v>
      </c>
    </row>
    <row r="875" spans="17:18" x14ac:dyDescent="0.25">
      <c r="Q875" s="1">
        <v>170974500</v>
      </c>
      <c r="R875" s="1">
        <v>20167230</v>
      </c>
    </row>
    <row r="876" spans="17:18" x14ac:dyDescent="0.25">
      <c r="Q876" s="1">
        <v>171852000</v>
      </c>
      <c r="R876" s="1">
        <v>19975300</v>
      </c>
    </row>
    <row r="877" spans="17:18" x14ac:dyDescent="0.25">
      <c r="Q877" s="1">
        <v>172726200</v>
      </c>
      <c r="R877" s="1">
        <v>19783800</v>
      </c>
    </row>
    <row r="878" spans="17:18" x14ac:dyDescent="0.25">
      <c r="Q878" s="1">
        <v>173597600</v>
      </c>
      <c r="R878" s="1">
        <v>19591860</v>
      </c>
    </row>
    <row r="879" spans="17:18" x14ac:dyDescent="0.25">
      <c r="Q879" s="1">
        <v>174465800</v>
      </c>
      <c r="R879" s="1">
        <v>19400380</v>
      </c>
    </row>
    <row r="880" spans="17:18" x14ac:dyDescent="0.25">
      <c r="Q880" s="1">
        <v>175330800</v>
      </c>
      <c r="R880" s="1">
        <v>19209400</v>
      </c>
    </row>
    <row r="881" spans="17:18" x14ac:dyDescent="0.25">
      <c r="Q881" s="1">
        <v>176192800</v>
      </c>
      <c r="R881" s="1">
        <v>19018990</v>
      </c>
    </row>
    <row r="882" spans="17:18" x14ac:dyDescent="0.25">
      <c r="Q882" s="1">
        <v>177051800</v>
      </c>
      <c r="R882" s="1">
        <v>18828630</v>
      </c>
    </row>
    <row r="883" spans="17:18" x14ac:dyDescent="0.25">
      <c r="Q883" s="1">
        <v>177907800</v>
      </c>
      <c r="R883" s="1">
        <v>18638300</v>
      </c>
    </row>
    <row r="884" spans="17:18" x14ac:dyDescent="0.25">
      <c r="Q884" s="1">
        <v>178760700</v>
      </c>
      <c r="R884" s="1">
        <v>18448520</v>
      </c>
    </row>
    <row r="885" spans="17:18" x14ac:dyDescent="0.25">
      <c r="Q885" s="1">
        <v>179610400</v>
      </c>
      <c r="R885" s="1">
        <v>18259300</v>
      </c>
    </row>
    <row r="886" spans="17:18" x14ac:dyDescent="0.25">
      <c r="Q886" s="1">
        <v>180457500</v>
      </c>
      <c r="R886" s="1">
        <v>18069680</v>
      </c>
    </row>
    <row r="887" spans="17:18" x14ac:dyDescent="0.25">
      <c r="Q887" s="1">
        <v>181301700</v>
      </c>
      <c r="R887" s="1">
        <v>17880710</v>
      </c>
    </row>
    <row r="888" spans="17:18" x14ac:dyDescent="0.25">
      <c r="Q888" s="1">
        <v>182142600</v>
      </c>
      <c r="R888" s="1">
        <v>17692280</v>
      </c>
    </row>
    <row r="889" spans="17:18" x14ac:dyDescent="0.25">
      <c r="Q889" s="1">
        <v>182980800</v>
      </c>
      <c r="R889" s="1">
        <v>17503990</v>
      </c>
    </row>
    <row r="890" spans="17:18" x14ac:dyDescent="0.25">
      <c r="Q890" s="1">
        <v>183816000</v>
      </c>
      <c r="R890" s="1">
        <v>17315840</v>
      </c>
    </row>
    <row r="891" spans="17:18" x14ac:dyDescent="0.25">
      <c r="Q891" s="1">
        <v>184648200</v>
      </c>
      <c r="R891" s="1">
        <v>17128270</v>
      </c>
    </row>
    <row r="892" spans="17:18" x14ac:dyDescent="0.25">
      <c r="Q892" s="1">
        <v>185477500</v>
      </c>
      <c r="R892" s="1">
        <v>16941380</v>
      </c>
    </row>
    <row r="893" spans="17:18" x14ac:dyDescent="0.25">
      <c r="Q893" s="1">
        <v>186304000</v>
      </c>
      <c r="R893" s="1">
        <v>16754660</v>
      </c>
    </row>
    <row r="894" spans="17:18" x14ac:dyDescent="0.25">
      <c r="Q894" s="1">
        <v>187127600</v>
      </c>
      <c r="R894" s="1">
        <v>16568110</v>
      </c>
    </row>
    <row r="895" spans="17:18" x14ac:dyDescent="0.25">
      <c r="Q895" s="1">
        <v>187948600</v>
      </c>
      <c r="R895" s="1">
        <v>16381770</v>
      </c>
    </row>
    <row r="896" spans="17:18" x14ac:dyDescent="0.25">
      <c r="Q896" s="1">
        <v>188766500</v>
      </c>
      <c r="R896" s="1">
        <v>16196050</v>
      </c>
    </row>
    <row r="897" spans="17:18" x14ac:dyDescent="0.25">
      <c r="Q897" s="1">
        <v>189581800</v>
      </c>
      <c r="R897" s="1">
        <v>16010570</v>
      </c>
    </row>
    <row r="898" spans="17:18" x14ac:dyDescent="0.25">
      <c r="Q898" s="1">
        <v>190394300</v>
      </c>
      <c r="R898" s="1">
        <v>15825300</v>
      </c>
    </row>
    <row r="899" spans="17:18" x14ac:dyDescent="0.25">
      <c r="Q899" s="1">
        <v>191203800</v>
      </c>
      <c r="R899" s="1">
        <v>15640740</v>
      </c>
    </row>
    <row r="900" spans="17:18" x14ac:dyDescent="0.25">
      <c r="Q900" s="1">
        <v>192010500</v>
      </c>
      <c r="R900" s="1">
        <v>15456900</v>
      </c>
    </row>
    <row r="901" spans="17:18" x14ac:dyDescent="0.25">
      <c r="Q901" s="1">
        <v>192814700</v>
      </c>
      <c r="R901" s="1">
        <v>15272810</v>
      </c>
    </row>
    <row r="902" spans="17:18" x14ac:dyDescent="0.25">
      <c r="Q902" s="1">
        <v>193615800</v>
      </c>
      <c r="R902" s="1">
        <v>15089950</v>
      </c>
    </row>
    <row r="903" spans="17:18" x14ac:dyDescent="0.25">
      <c r="Q903" s="1">
        <v>194414600</v>
      </c>
      <c r="R903" s="1">
        <v>14906360</v>
      </c>
    </row>
    <row r="904" spans="17:18" x14ac:dyDescent="0.25">
      <c r="Q904" s="1">
        <v>195210300</v>
      </c>
      <c r="R904" s="1">
        <v>14724020</v>
      </c>
    </row>
    <row r="905" spans="17:18" x14ac:dyDescent="0.25">
      <c r="Q905" s="1">
        <v>196003400</v>
      </c>
      <c r="R905" s="1">
        <v>14541930</v>
      </c>
    </row>
    <row r="906" spans="17:18" x14ac:dyDescent="0.25">
      <c r="Q906" s="1">
        <v>196793700</v>
      </c>
      <c r="R906" s="1">
        <v>14360120</v>
      </c>
    </row>
    <row r="907" spans="17:18" x14ac:dyDescent="0.25">
      <c r="Q907" s="1">
        <v>197581200</v>
      </c>
      <c r="R907" s="1">
        <v>14179080</v>
      </c>
    </row>
    <row r="908" spans="17:18" x14ac:dyDescent="0.25">
      <c r="Q908" s="1">
        <v>198366200</v>
      </c>
      <c r="R908" s="1">
        <v>13997840</v>
      </c>
    </row>
    <row r="909" spans="17:18" x14ac:dyDescent="0.25">
      <c r="Q909" s="1">
        <v>199148400</v>
      </c>
      <c r="R909" s="1">
        <v>13817390</v>
      </c>
    </row>
    <row r="910" spans="17:18" x14ac:dyDescent="0.25">
      <c r="Q910" s="1">
        <v>199928500</v>
      </c>
      <c r="R910" s="1">
        <v>13636880</v>
      </c>
    </row>
    <row r="911" spans="17:18" x14ac:dyDescent="0.25">
      <c r="Q911" s="1">
        <v>200706000</v>
      </c>
      <c r="R911" s="1">
        <v>13457260</v>
      </c>
    </row>
    <row r="912" spans="17:18" x14ac:dyDescent="0.25">
      <c r="Q912" s="1">
        <v>201481600</v>
      </c>
      <c r="R912" s="1">
        <v>13277080</v>
      </c>
    </row>
    <row r="913" spans="17:18" x14ac:dyDescent="0.25">
      <c r="Q913" s="1">
        <v>202254700</v>
      </c>
      <c r="R913" s="1">
        <v>13097280</v>
      </c>
    </row>
    <row r="914" spans="17:18" x14ac:dyDescent="0.25">
      <c r="Q914" s="1">
        <v>203025500</v>
      </c>
      <c r="R914" s="1">
        <v>12917890</v>
      </c>
    </row>
    <row r="915" spans="17:18" x14ac:dyDescent="0.25">
      <c r="Q915" s="1">
        <v>203794000</v>
      </c>
      <c r="R915" s="1">
        <v>12738460</v>
      </c>
    </row>
    <row r="916" spans="17:18" x14ac:dyDescent="0.25">
      <c r="Q916" s="1">
        <v>204560400</v>
      </c>
      <c r="R916" s="1">
        <v>12559470</v>
      </c>
    </row>
    <row r="917" spans="17:18" x14ac:dyDescent="0.25">
      <c r="Q917" s="1">
        <v>205324400</v>
      </c>
      <c r="R917" s="1">
        <v>12380910</v>
      </c>
    </row>
    <row r="918" spans="17:18" x14ac:dyDescent="0.25">
      <c r="Q918" s="1">
        <v>206086100</v>
      </c>
      <c r="R918" s="1">
        <v>12202840</v>
      </c>
    </row>
    <row r="919" spans="17:18" x14ac:dyDescent="0.25">
      <c r="Q919" s="1">
        <v>206845500</v>
      </c>
      <c r="R919" s="1">
        <v>12025220</v>
      </c>
    </row>
    <row r="920" spans="17:18" x14ac:dyDescent="0.25">
      <c r="Q920" s="1">
        <v>207602800</v>
      </c>
      <c r="R920" s="1">
        <v>11847560</v>
      </c>
    </row>
    <row r="921" spans="17:18" x14ac:dyDescent="0.25">
      <c r="Q921" s="1">
        <v>208357700</v>
      </c>
      <c r="R921" s="1">
        <v>11670320</v>
      </c>
    </row>
    <row r="922" spans="17:18" x14ac:dyDescent="0.25">
      <c r="Q922" s="1">
        <v>209110700</v>
      </c>
      <c r="R922" s="1">
        <v>11493140</v>
      </c>
    </row>
    <row r="923" spans="17:18" x14ac:dyDescent="0.25">
      <c r="Q923" s="1">
        <v>209861300</v>
      </c>
      <c r="R923" s="1">
        <v>11316400</v>
      </c>
    </row>
    <row r="924" spans="17:18" x14ac:dyDescent="0.25">
      <c r="Q924" s="1">
        <v>210609700</v>
      </c>
      <c r="R924" s="1">
        <v>11140160</v>
      </c>
    </row>
    <row r="925" spans="17:18" x14ac:dyDescent="0.25">
      <c r="Q925" s="1">
        <v>211356000</v>
      </c>
      <c r="R925" s="1">
        <v>10963920</v>
      </c>
    </row>
    <row r="926" spans="17:18" x14ac:dyDescent="0.25">
      <c r="Q926" s="1">
        <v>212100200</v>
      </c>
      <c r="R926" s="1">
        <v>10787700</v>
      </c>
    </row>
    <row r="927" spans="17:18" x14ac:dyDescent="0.25">
      <c r="Q927" s="1">
        <v>212842100</v>
      </c>
      <c r="R927" s="1">
        <v>10612520</v>
      </c>
    </row>
    <row r="928" spans="17:18" x14ac:dyDescent="0.25">
      <c r="Q928" s="1">
        <v>213582000</v>
      </c>
      <c r="R928" s="1">
        <v>10436820</v>
      </c>
    </row>
    <row r="929" spans="17:18" x14ac:dyDescent="0.25">
      <c r="Q929" s="1">
        <v>214319600</v>
      </c>
      <c r="R929" s="1">
        <v>10262150</v>
      </c>
    </row>
    <row r="930" spans="17:18" x14ac:dyDescent="0.25">
      <c r="Q930" s="1">
        <v>215055400</v>
      </c>
      <c r="R930" s="1">
        <v>10087070</v>
      </c>
    </row>
    <row r="931" spans="17:18" x14ac:dyDescent="0.25">
      <c r="Q931" s="1">
        <v>215788900</v>
      </c>
      <c r="R931">
        <v>9913032</v>
      </c>
    </row>
    <row r="932" spans="17:18" x14ac:dyDescent="0.25">
      <c r="Q932" s="1">
        <v>216520400</v>
      </c>
      <c r="R932">
        <v>9738484</v>
      </c>
    </row>
    <row r="933" spans="17:18" x14ac:dyDescent="0.25">
      <c r="Q933" s="1">
        <v>217249600</v>
      </c>
      <c r="R933">
        <v>9565000</v>
      </c>
    </row>
    <row r="934" spans="17:18" x14ac:dyDescent="0.25">
      <c r="Q934" s="1">
        <v>217977000</v>
      </c>
      <c r="R934">
        <v>9391100</v>
      </c>
    </row>
    <row r="935" spans="17:18" x14ac:dyDescent="0.25">
      <c r="Q935" s="1">
        <v>218702300</v>
      </c>
      <c r="R935">
        <v>9217256</v>
      </c>
    </row>
    <row r="936" spans="17:18" x14ac:dyDescent="0.25">
      <c r="Q936" s="1">
        <v>219425600</v>
      </c>
      <c r="R936">
        <v>9044004</v>
      </c>
    </row>
    <row r="937" spans="17:18" x14ac:dyDescent="0.25">
      <c r="Q937" s="1">
        <v>220146900</v>
      </c>
      <c r="R937">
        <v>8870812</v>
      </c>
    </row>
    <row r="938" spans="17:18" x14ac:dyDescent="0.25">
      <c r="Q938" s="1">
        <v>220866000</v>
      </c>
      <c r="R938">
        <v>8698192</v>
      </c>
    </row>
    <row r="939" spans="17:18" x14ac:dyDescent="0.25">
      <c r="Q939" s="1">
        <v>221583200</v>
      </c>
      <c r="R939">
        <v>8525676</v>
      </c>
    </row>
    <row r="940" spans="17:18" x14ac:dyDescent="0.25">
      <c r="Q940" s="1">
        <v>222298200</v>
      </c>
      <c r="R940">
        <v>8353788</v>
      </c>
    </row>
    <row r="941" spans="17:18" x14ac:dyDescent="0.25">
      <c r="Q941" s="1">
        <v>223011100</v>
      </c>
      <c r="R941">
        <v>8182456</v>
      </c>
    </row>
    <row r="942" spans="17:18" x14ac:dyDescent="0.25">
      <c r="Q942" s="1">
        <v>223722000</v>
      </c>
      <c r="R942">
        <v>8011208</v>
      </c>
    </row>
    <row r="943" spans="17:18" x14ac:dyDescent="0.25">
      <c r="Q943" s="1">
        <v>224431000</v>
      </c>
      <c r="R943">
        <v>7840120</v>
      </c>
    </row>
    <row r="944" spans="17:18" x14ac:dyDescent="0.25">
      <c r="Q944" s="1">
        <v>225137800</v>
      </c>
      <c r="R944">
        <v>7670116</v>
      </c>
    </row>
    <row r="945" spans="17:18" x14ac:dyDescent="0.25">
      <c r="Q945" s="1">
        <v>225842900</v>
      </c>
      <c r="R945">
        <v>7499768</v>
      </c>
    </row>
    <row r="946" spans="17:18" x14ac:dyDescent="0.25">
      <c r="Q946" s="1">
        <v>226545600</v>
      </c>
      <c r="R946">
        <v>7330536</v>
      </c>
    </row>
    <row r="947" spans="17:18" x14ac:dyDescent="0.25">
      <c r="Q947" s="1">
        <v>227246800</v>
      </c>
      <c r="R947">
        <v>7160436</v>
      </c>
    </row>
    <row r="948" spans="17:18" x14ac:dyDescent="0.25">
      <c r="Q948" s="1">
        <v>227946000</v>
      </c>
      <c r="R948">
        <v>6990988</v>
      </c>
    </row>
    <row r="949" spans="17:18" x14ac:dyDescent="0.25">
      <c r="Q949" s="1">
        <v>228643100</v>
      </c>
      <c r="R949">
        <v>6822172</v>
      </c>
    </row>
    <row r="950" spans="17:18" x14ac:dyDescent="0.25">
      <c r="Q950" s="1">
        <v>229338200</v>
      </c>
      <c r="R950">
        <v>6653496</v>
      </c>
    </row>
    <row r="951" spans="17:18" x14ac:dyDescent="0.25">
      <c r="Q951" s="1">
        <v>230031300</v>
      </c>
      <c r="R951">
        <v>6485476</v>
      </c>
    </row>
    <row r="952" spans="17:18" x14ac:dyDescent="0.25">
      <c r="Q952" s="1">
        <v>230722700</v>
      </c>
      <c r="R952">
        <v>6317664</v>
      </c>
    </row>
    <row r="953" spans="17:18" x14ac:dyDescent="0.25">
      <c r="Q953" s="1">
        <v>231412000</v>
      </c>
      <c r="R953">
        <v>6150464</v>
      </c>
    </row>
    <row r="954" spans="17:18" x14ac:dyDescent="0.25">
      <c r="Q954" s="1">
        <v>232099300</v>
      </c>
      <c r="R954">
        <v>5983468</v>
      </c>
    </row>
    <row r="955" spans="17:18" x14ac:dyDescent="0.25">
      <c r="Q955" s="1">
        <v>232785000</v>
      </c>
      <c r="R955">
        <v>5816700</v>
      </c>
    </row>
    <row r="956" spans="17:18" x14ac:dyDescent="0.25">
      <c r="Q956" s="1">
        <v>233468800</v>
      </c>
      <c r="R956">
        <v>5650084</v>
      </c>
    </row>
    <row r="957" spans="17:18" x14ac:dyDescent="0.25">
      <c r="Q957" s="1">
        <v>234150600</v>
      </c>
      <c r="R957">
        <v>5484172</v>
      </c>
    </row>
    <row r="958" spans="17:18" x14ac:dyDescent="0.25">
      <c r="Q958" s="1">
        <v>234830500</v>
      </c>
      <c r="R958">
        <v>5318424</v>
      </c>
    </row>
    <row r="959" spans="17:18" x14ac:dyDescent="0.25">
      <c r="Q959" s="1">
        <v>235508600</v>
      </c>
      <c r="R959">
        <v>5153420</v>
      </c>
    </row>
    <row r="960" spans="17:18" x14ac:dyDescent="0.25">
      <c r="Q960" s="1">
        <v>236184600</v>
      </c>
      <c r="R960">
        <v>4988544</v>
      </c>
    </row>
    <row r="961" spans="17:18" x14ac:dyDescent="0.25">
      <c r="Q961" s="1">
        <v>236859000</v>
      </c>
      <c r="R961">
        <v>4823952</v>
      </c>
    </row>
    <row r="962" spans="17:18" x14ac:dyDescent="0.25">
      <c r="Q962" s="1">
        <v>237531400</v>
      </c>
      <c r="R962">
        <v>4659492</v>
      </c>
    </row>
    <row r="963" spans="17:18" x14ac:dyDescent="0.25">
      <c r="Q963" s="1">
        <v>238201900</v>
      </c>
      <c r="R963">
        <v>4495788</v>
      </c>
    </row>
    <row r="964" spans="17:18" x14ac:dyDescent="0.25">
      <c r="Q964" s="1">
        <v>238870800</v>
      </c>
      <c r="R964">
        <v>4332340</v>
      </c>
    </row>
    <row r="965" spans="17:18" x14ac:dyDescent="0.25">
      <c r="Q965" s="1">
        <v>239537500</v>
      </c>
      <c r="R965">
        <v>4169576</v>
      </c>
    </row>
    <row r="966" spans="17:18" x14ac:dyDescent="0.25">
      <c r="Q966" s="1">
        <v>240202500</v>
      </c>
      <c r="R966">
        <v>4007036</v>
      </c>
    </row>
    <row r="967" spans="17:18" x14ac:dyDescent="0.25">
      <c r="Q967" s="1">
        <v>240865700</v>
      </c>
      <c r="R967">
        <v>3844764</v>
      </c>
    </row>
    <row r="968" spans="17:18" x14ac:dyDescent="0.25">
      <c r="Q968" s="1">
        <v>241527100</v>
      </c>
      <c r="R968">
        <v>3682712</v>
      </c>
    </row>
    <row r="969" spans="17:18" x14ac:dyDescent="0.25">
      <c r="Q969" s="1">
        <v>242186700</v>
      </c>
      <c r="R969">
        <v>3521444</v>
      </c>
    </row>
    <row r="970" spans="17:18" x14ac:dyDescent="0.25">
      <c r="Q970" s="1">
        <v>242844500</v>
      </c>
      <c r="R970">
        <v>3360444</v>
      </c>
    </row>
    <row r="971" spans="17:18" x14ac:dyDescent="0.25">
      <c r="Q971" s="1">
        <v>243500400</v>
      </c>
      <c r="R971">
        <v>3200136</v>
      </c>
    </row>
    <row r="972" spans="17:18" x14ac:dyDescent="0.25">
      <c r="Q972" s="1">
        <v>244154700</v>
      </c>
      <c r="R972">
        <v>3039640</v>
      </c>
    </row>
    <row r="973" spans="17:18" x14ac:dyDescent="0.25">
      <c r="Q973" s="1">
        <v>244807300</v>
      </c>
      <c r="R973">
        <v>2879368</v>
      </c>
    </row>
    <row r="974" spans="17:18" x14ac:dyDescent="0.25">
      <c r="Q974" s="1">
        <v>245457800</v>
      </c>
      <c r="R974">
        <v>2720416</v>
      </c>
    </row>
    <row r="975" spans="17:18" x14ac:dyDescent="0.25">
      <c r="Q975" s="1">
        <v>246106700</v>
      </c>
      <c r="R975">
        <v>2561188</v>
      </c>
    </row>
    <row r="976" spans="17:18" x14ac:dyDescent="0.25">
      <c r="Q976" s="1">
        <v>246753500</v>
      </c>
      <c r="R976">
        <v>2403228</v>
      </c>
    </row>
    <row r="977" spans="17:18" x14ac:dyDescent="0.25">
      <c r="Q977" s="1">
        <v>247398900</v>
      </c>
      <c r="R977">
        <v>2244576</v>
      </c>
    </row>
    <row r="978" spans="17:18" x14ac:dyDescent="0.25">
      <c r="Q978" s="1">
        <v>248042500</v>
      </c>
      <c r="R978">
        <v>2086708</v>
      </c>
    </row>
    <row r="979" spans="17:18" x14ac:dyDescent="0.25">
      <c r="Q979" s="1">
        <v>248684300</v>
      </c>
      <c r="R979">
        <v>1929664</v>
      </c>
    </row>
    <row r="980" spans="17:18" x14ac:dyDescent="0.25">
      <c r="Q980" s="1">
        <v>249324400</v>
      </c>
      <c r="R980">
        <v>1772904</v>
      </c>
    </row>
    <row r="981" spans="17:18" x14ac:dyDescent="0.25">
      <c r="Q981" s="1">
        <v>249962700</v>
      </c>
      <c r="R981">
        <v>1616440</v>
      </c>
    </row>
    <row r="982" spans="17:18" x14ac:dyDescent="0.25">
      <c r="Q982" s="1">
        <v>250599400</v>
      </c>
      <c r="R982">
        <v>1460280</v>
      </c>
    </row>
    <row r="983" spans="17:18" x14ac:dyDescent="0.25">
      <c r="Q983" s="1">
        <v>251234500</v>
      </c>
      <c r="R983">
        <v>1304440</v>
      </c>
    </row>
    <row r="984" spans="17:18" x14ac:dyDescent="0.25">
      <c r="Q984" s="1">
        <v>251867700</v>
      </c>
      <c r="R984">
        <v>1149432</v>
      </c>
    </row>
    <row r="985" spans="17:18" x14ac:dyDescent="0.25">
      <c r="Q985" s="1">
        <v>252499200</v>
      </c>
      <c r="R985">
        <v>994728</v>
      </c>
    </row>
    <row r="986" spans="17:18" x14ac:dyDescent="0.25">
      <c r="Q986" s="1">
        <v>253759300</v>
      </c>
      <c r="R986">
        <v>685792</v>
      </c>
    </row>
    <row r="987" spans="17:18" x14ac:dyDescent="0.25">
      <c r="Q987" s="1">
        <v>255013600</v>
      </c>
      <c r="R987">
        <v>377360</v>
      </c>
    </row>
    <row r="988" spans="17:18" x14ac:dyDescent="0.25">
      <c r="Q988" s="1">
        <v>256262100</v>
      </c>
      <c r="R988">
        <v>70440</v>
      </c>
    </row>
    <row r="989" spans="17:18" x14ac:dyDescent="0.25">
      <c r="Q989" s="1">
        <v>257504800</v>
      </c>
      <c r="R989">
        <v>-235960</v>
      </c>
    </row>
    <row r="990" spans="17:18" x14ac:dyDescent="0.25">
      <c r="Q990" s="1">
        <v>258741800</v>
      </c>
      <c r="R990">
        <v>-540784</v>
      </c>
    </row>
    <row r="991" spans="17:18" x14ac:dyDescent="0.25">
      <c r="Q991" s="1">
        <v>259972800</v>
      </c>
      <c r="R991">
        <v>-844528</v>
      </c>
    </row>
    <row r="992" spans="17:18" x14ac:dyDescent="0.25">
      <c r="Q992" s="1">
        <v>261198500</v>
      </c>
      <c r="R992">
        <v>-1147104</v>
      </c>
    </row>
    <row r="993" spans="17:18" x14ac:dyDescent="0.25">
      <c r="Q993" s="1">
        <v>262418300</v>
      </c>
      <c r="R993">
        <v>-1448032</v>
      </c>
    </row>
    <row r="994" spans="17:18" x14ac:dyDescent="0.25">
      <c r="Q994" s="1">
        <v>263632600</v>
      </c>
      <c r="R994">
        <v>-1748832</v>
      </c>
    </row>
    <row r="995" spans="17:18" x14ac:dyDescent="0.25">
      <c r="Q995" s="1">
        <v>264841200</v>
      </c>
      <c r="R995">
        <v>-2047392</v>
      </c>
    </row>
    <row r="996" spans="17:18" x14ac:dyDescent="0.25">
      <c r="Q996" s="1">
        <v>266044400</v>
      </c>
      <c r="R996">
        <v>-2345224</v>
      </c>
    </row>
    <row r="997" spans="17:18" x14ac:dyDescent="0.25">
      <c r="Q997" s="1">
        <v>267242200</v>
      </c>
      <c r="R997">
        <v>-2641784</v>
      </c>
    </row>
    <row r="998" spans="17:18" x14ac:dyDescent="0.25">
      <c r="Q998" s="1">
        <v>268434500</v>
      </c>
      <c r="R998">
        <v>-2937080</v>
      </c>
    </row>
    <row r="999" spans="17:18" x14ac:dyDescent="0.25">
      <c r="Q999" s="1">
        <v>269621600</v>
      </c>
      <c r="R999">
        <v>-3231576</v>
      </c>
    </row>
    <row r="1000" spans="17:18" x14ac:dyDescent="0.25">
      <c r="Q1000" s="1">
        <v>270803100</v>
      </c>
      <c r="R1000">
        <v>-3524200</v>
      </c>
    </row>
    <row r="1001" spans="17:18" x14ac:dyDescent="0.25">
      <c r="Q1001" s="1">
        <v>271979300</v>
      </c>
      <c r="R1001">
        <v>-3815480</v>
      </c>
    </row>
    <row r="1002" spans="17:18" x14ac:dyDescent="0.25">
      <c r="Q1002" s="1">
        <v>273150400</v>
      </c>
      <c r="R1002">
        <v>-4106432</v>
      </c>
    </row>
    <row r="1003" spans="17:18" x14ac:dyDescent="0.25">
      <c r="Q1003" s="1">
        <v>274316000</v>
      </c>
      <c r="R1003">
        <v>-4394928</v>
      </c>
    </row>
    <row r="1004" spans="17:18" x14ac:dyDescent="0.25">
      <c r="Q1004" s="1">
        <v>275476500</v>
      </c>
      <c r="R1004">
        <v>-4683024</v>
      </c>
    </row>
    <row r="1005" spans="17:18" x14ac:dyDescent="0.25">
      <c r="Q1005" s="1">
        <v>276631800</v>
      </c>
      <c r="R1005">
        <v>-4969704</v>
      </c>
    </row>
    <row r="1006" spans="17:18" x14ac:dyDescent="0.25">
      <c r="Q1006" s="1">
        <v>277782100</v>
      </c>
      <c r="R1006">
        <v>-5254832</v>
      </c>
    </row>
    <row r="1007" spans="17:18" x14ac:dyDescent="0.25">
      <c r="Q1007" s="1">
        <v>278927100</v>
      </c>
      <c r="R1007">
        <v>-5538504</v>
      </c>
    </row>
    <row r="1008" spans="17:18" x14ac:dyDescent="0.25">
      <c r="Q1008" s="1">
        <v>280067100</v>
      </c>
      <c r="R1008">
        <v>-5821176</v>
      </c>
    </row>
    <row r="1009" spans="17:18" x14ac:dyDescent="0.25">
      <c r="Q1009" s="1">
        <v>281202000</v>
      </c>
      <c r="R1009">
        <v>-6102312</v>
      </c>
    </row>
    <row r="1010" spans="17:18" x14ac:dyDescent="0.25">
      <c r="Q1010" s="1">
        <v>282332000</v>
      </c>
      <c r="R1010">
        <v>-6382400</v>
      </c>
    </row>
    <row r="1011" spans="17:18" x14ac:dyDescent="0.25">
      <c r="Q1011" s="1">
        <v>283457100</v>
      </c>
      <c r="R1011">
        <v>-6661408</v>
      </c>
    </row>
    <row r="1012" spans="17:18" x14ac:dyDescent="0.25">
      <c r="Q1012" s="1">
        <v>284577000</v>
      </c>
      <c r="R1012">
        <v>-6938864</v>
      </c>
    </row>
    <row r="1013" spans="17:18" x14ac:dyDescent="0.25">
      <c r="Q1013" s="1">
        <v>285691800</v>
      </c>
      <c r="R1013">
        <v>-7214112</v>
      </c>
    </row>
    <row r="1014" spans="17:18" x14ac:dyDescent="0.25">
      <c r="Q1014" s="1">
        <v>286802100</v>
      </c>
      <c r="R1014">
        <v>-7488744</v>
      </c>
    </row>
    <row r="1015" spans="17:18" x14ac:dyDescent="0.25">
      <c r="Q1015" s="1">
        <v>287907100</v>
      </c>
      <c r="R1015">
        <v>-7761208</v>
      </c>
    </row>
    <row r="1016" spans="17:18" x14ac:dyDescent="0.25">
      <c r="Q1016" s="1">
        <v>289007600</v>
      </c>
      <c r="R1016">
        <v>-8033008</v>
      </c>
    </row>
    <row r="1017" spans="17:18" x14ac:dyDescent="0.25">
      <c r="Q1017" s="1">
        <v>290103100</v>
      </c>
      <c r="R1017">
        <v>-8303112</v>
      </c>
    </row>
    <row r="1018" spans="17:18" x14ac:dyDescent="0.25">
      <c r="Q1018" s="1">
        <v>291194000</v>
      </c>
      <c r="R1018">
        <v>-8571976</v>
      </c>
    </row>
    <row r="1019" spans="17:18" x14ac:dyDescent="0.25">
      <c r="Q1019" s="1">
        <v>292280000</v>
      </c>
      <c r="R1019">
        <v>-8839088</v>
      </c>
    </row>
    <row r="1020" spans="17:18" x14ac:dyDescent="0.25">
      <c r="Q1020" s="1">
        <v>293361400</v>
      </c>
      <c r="R1020">
        <v>-9104960</v>
      </c>
    </row>
    <row r="1021" spans="17:18" x14ac:dyDescent="0.25">
      <c r="Q1021" s="1">
        <v>294438200</v>
      </c>
      <c r="R1021">
        <v>-9369520</v>
      </c>
    </row>
    <row r="1022" spans="17:18" x14ac:dyDescent="0.25">
      <c r="Q1022" s="1">
        <v>295510300</v>
      </c>
      <c r="R1022">
        <v>-9632256</v>
      </c>
    </row>
    <row r="1023" spans="17:18" x14ac:dyDescent="0.25">
      <c r="Q1023" s="1">
        <v>296577700</v>
      </c>
      <c r="R1023">
        <v>-9893712</v>
      </c>
    </row>
    <row r="1024" spans="17:18" x14ac:dyDescent="0.25">
      <c r="Q1024" s="1">
        <v>297640300</v>
      </c>
      <c r="R1024" s="1">
        <v>-10153350</v>
      </c>
    </row>
    <row r="1025" spans="17:18" x14ac:dyDescent="0.25">
      <c r="Q1025" s="1">
        <v>298698900</v>
      </c>
      <c r="R1025" s="1">
        <v>-10412630</v>
      </c>
    </row>
    <row r="1026" spans="17:18" x14ac:dyDescent="0.25">
      <c r="Q1026" s="1">
        <v>299752700</v>
      </c>
      <c r="R1026" s="1">
        <v>-10670050</v>
      </c>
    </row>
    <row r="1027" spans="17:18" x14ac:dyDescent="0.25">
      <c r="Q1027" s="1">
        <v>300802100</v>
      </c>
      <c r="R1027" s="1">
        <v>-10925480</v>
      </c>
    </row>
    <row r="1028" spans="17:18" x14ac:dyDescent="0.25">
      <c r="Q1028" s="1">
        <v>301847000</v>
      </c>
      <c r="R1028" s="1">
        <v>-11180090</v>
      </c>
    </row>
    <row r="1029" spans="17:18" x14ac:dyDescent="0.25">
      <c r="Q1029" s="1">
        <v>302887200</v>
      </c>
      <c r="R1029" s="1">
        <v>-11432220</v>
      </c>
    </row>
    <row r="1030" spans="17:18" x14ac:dyDescent="0.25">
      <c r="Q1030" s="1">
        <v>303923500</v>
      </c>
      <c r="R1030" s="1">
        <v>-11683910</v>
      </c>
    </row>
    <row r="1031" spans="17:18" x14ac:dyDescent="0.25">
      <c r="Q1031" s="1">
        <v>304955300</v>
      </c>
      <c r="R1031" s="1">
        <v>-11934180</v>
      </c>
    </row>
    <row r="1032" spans="17:18" x14ac:dyDescent="0.25">
      <c r="Q1032" s="1">
        <v>305982700</v>
      </c>
      <c r="R1032" s="1">
        <v>-12182430</v>
      </c>
    </row>
    <row r="1033" spans="17:18" x14ac:dyDescent="0.25">
      <c r="Q1033" s="1">
        <v>307005800</v>
      </c>
      <c r="R1033" s="1">
        <v>-12429150</v>
      </c>
    </row>
    <row r="1034" spans="17:18" x14ac:dyDescent="0.25">
      <c r="Q1034" s="1">
        <v>308024500</v>
      </c>
      <c r="R1034" s="1">
        <v>-12674370</v>
      </c>
    </row>
    <row r="1035" spans="17:18" x14ac:dyDescent="0.25">
      <c r="Q1035" s="1">
        <v>309039200</v>
      </c>
      <c r="R1035" s="1">
        <v>-12918580</v>
      </c>
    </row>
    <row r="1036" spans="17:18" x14ac:dyDescent="0.25">
      <c r="Q1036" s="1">
        <v>310050000</v>
      </c>
      <c r="R1036" s="1">
        <v>-13161120</v>
      </c>
    </row>
    <row r="1037" spans="17:18" x14ac:dyDescent="0.25">
      <c r="Q1037" s="1">
        <v>311057200</v>
      </c>
      <c r="R1037" s="1">
        <v>-13402510</v>
      </c>
    </row>
    <row r="1038" spans="17:18" x14ac:dyDescent="0.25">
      <c r="Q1038" s="1">
        <v>312060500</v>
      </c>
      <c r="R1038" s="1">
        <v>-13642810</v>
      </c>
    </row>
    <row r="1039" spans="17:18" x14ac:dyDescent="0.25">
      <c r="Q1039" s="1">
        <v>313060300</v>
      </c>
      <c r="R1039" s="1">
        <v>-13882480</v>
      </c>
    </row>
    <row r="1040" spans="17:18" x14ac:dyDescent="0.25">
      <c r="Q1040" s="1">
        <v>314056600</v>
      </c>
      <c r="R1040" s="1">
        <v>-14120910</v>
      </c>
    </row>
    <row r="1041" spans="17:18" x14ac:dyDescent="0.25">
      <c r="Q1041" s="1">
        <v>315049200</v>
      </c>
      <c r="R1041" s="1">
        <v>-14358180</v>
      </c>
    </row>
    <row r="1042" spans="17:18" x14ac:dyDescent="0.25">
      <c r="Q1042" s="1">
        <v>316038300</v>
      </c>
      <c r="R1042" s="1">
        <v>-14594250</v>
      </c>
    </row>
    <row r="1043" spans="17:18" x14ac:dyDescent="0.25">
      <c r="Q1043" s="1">
        <v>317023700</v>
      </c>
      <c r="R1043" s="1">
        <v>-14829070</v>
      </c>
    </row>
    <row r="1044" spans="17:18" x14ac:dyDescent="0.25">
      <c r="Q1044" s="1">
        <v>318005800</v>
      </c>
      <c r="R1044" s="1">
        <v>-15063210</v>
      </c>
    </row>
    <row r="1045" spans="17:18" x14ac:dyDescent="0.25">
      <c r="Q1045" s="1">
        <v>318984300</v>
      </c>
      <c r="R1045" s="1">
        <v>-15296060</v>
      </c>
    </row>
    <row r="1046" spans="17:18" x14ac:dyDescent="0.25">
      <c r="Q1046" s="1">
        <v>319959300</v>
      </c>
      <c r="R1046" s="1">
        <v>-15527670</v>
      </c>
    </row>
    <row r="1047" spans="17:18" x14ac:dyDescent="0.25">
      <c r="Q1047" s="1">
        <v>320930800</v>
      </c>
      <c r="R1047" s="1">
        <v>-15758580</v>
      </c>
    </row>
    <row r="1048" spans="17:18" x14ac:dyDescent="0.25">
      <c r="Q1048" s="1">
        <v>321898900</v>
      </c>
      <c r="R1048" s="1">
        <v>-15988180</v>
      </c>
    </row>
    <row r="1049" spans="17:18" x14ac:dyDescent="0.25">
      <c r="Q1049" s="1">
        <v>322863500</v>
      </c>
      <c r="R1049" s="1">
        <v>-16215930</v>
      </c>
    </row>
    <row r="1050" spans="17:18" x14ac:dyDescent="0.25">
      <c r="Q1050" s="1">
        <v>323824700</v>
      </c>
      <c r="R1050" s="1">
        <v>-16443460</v>
      </c>
    </row>
    <row r="1051" spans="17:18" x14ac:dyDescent="0.25">
      <c r="Q1051" s="1">
        <v>324782600</v>
      </c>
      <c r="R1051" s="1">
        <v>-16669630</v>
      </c>
    </row>
    <row r="1052" spans="17:18" x14ac:dyDescent="0.25">
      <c r="Q1052" s="1">
        <v>325737000</v>
      </c>
      <c r="R1052" s="1">
        <v>-16894540</v>
      </c>
    </row>
    <row r="1053" spans="17:18" x14ac:dyDescent="0.25">
      <c r="Q1053" s="1">
        <v>326688200</v>
      </c>
      <c r="R1053" s="1">
        <v>-17118560</v>
      </c>
    </row>
    <row r="1054" spans="17:18" x14ac:dyDescent="0.25">
      <c r="Q1054" s="1">
        <v>327635800</v>
      </c>
      <c r="R1054" s="1">
        <v>-17341290</v>
      </c>
    </row>
    <row r="1055" spans="17:18" x14ac:dyDescent="0.25">
      <c r="Q1055" s="1">
        <v>328580200</v>
      </c>
      <c r="R1055" s="1">
        <v>-17562590</v>
      </c>
    </row>
    <row r="1056" spans="17:18" x14ac:dyDescent="0.25">
      <c r="Q1056" s="1">
        <v>329521400</v>
      </c>
      <c r="R1056" s="1">
        <v>-17783060</v>
      </c>
    </row>
    <row r="1057" spans="17:18" x14ac:dyDescent="0.25">
      <c r="Q1057" s="1">
        <v>330459200</v>
      </c>
      <c r="R1057" s="1">
        <v>-18002140</v>
      </c>
    </row>
    <row r="1058" spans="17:18" x14ac:dyDescent="0.25">
      <c r="Q1058" s="1">
        <v>331393900</v>
      </c>
      <c r="R1058" s="1">
        <v>-18220340</v>
      </c>
    </row>
    <row r="1059" spans="17:18" x14ac:dyDescent="0.25">
      <c r="Q1059" s="1">
        <v>332325200</v>
      </c>
      <c r="R1059" s="1">
        <v>-18437100</v>
      </c>
    </row>
    <row r="1060" spans="17:18" x14ac:dyDescent="0.25">
      <c r="Q1060" s="1">
        <v>333253200</v>
      </c>
      <c r="R1060" s="1">
        <v>-18652470</v>
      </c>
    </row>
    <row r="1061" spans="17:18" x14ac:dyDescent="0.25">
      <c r="Q1061" s="1">
        <v>334178000</v>
      </c>
      <c r="R1061" s="1">
        <v>-18866930</v>
      </c>
    </row>
    <row r="1062" spans="17:18" x14ac:dyDescent="0.25">
      <c r="Q1062" s="1">
        <v>335099500</v>
      </c>
      <c r="R1062" s="1">
        <v>-19079940</v>
      </c>
    </row>
    <row r="1063" spans="17:18" x14ac:dyDescent="0.25">
      <c r="Q1063" s="1">
        <v>336017900</v>
      </c>
      <c r="R1063" s="1">
        <v>-19292020</v>
      </c>
    </row>
    <row r="1064" spans="17:18" x14ac:dyDescent="0.25">
      <c r="Q1064" s="1">
        <v>336933000</v>
      </c>
      <c r="R1064" s="1">
        <v>-19502620</v>
      </c>
    </row>
    <row r="1065" spans="17:18" x14ac:dyDescent="0.25">
      <c r="Q1065" s="1">
        <v>337845100</v>
      </c>
      <c r="R1065" s="1">
        <v>-19712290</v>
      </c>
    </row>
    <row r="1066" spans="17:18" x14ac:dyDescent="0.25">
      <c r="Q1066" s="1">
        <v>338754000</v>
      </c>
      <c r="R1066" s="1">
        <v>-19920420</v>
      </c>
    </row>
    <row r="1067" spans="17:18" x14ac:dyDescent="0.25">
      <c r="Q1067" s="1">
        <v>339659700</v>
      </c>
      <c r="R1067" s="1">
        <v>-20127660</v>
      </c>
    </row>
    <row r="1068" spans="17:18" x14ac:dyDescent="0.25">
      <c r="Q1068" s="1">
        <v>340562600</v>
      </c>
      <c r="R1068" s="1">
        <v>-20333840</v>
      </c>
    </row>
    <row r="1069" spans="17:18" x14ac:dyDescent="0.25">
      <c r="Q1069" s="1">
        <v>341462100</v>
      </c>
      <c r="R1069" s="1">
        <v>-20538520</v>
      </c>
    </row>
    <row r="1070" spans="17:18" x14ac:dyDescent="0.25">
      <c r="Q1070" s="1">
        <v>342358500</v>
      </c>
      <c r="R1070" s="1">
        <v>-20741700</v>
      </c>
    </row>
    <row r="1071" spans="17:18" x14ac:dyDescent="0.25">
      <c r="Q1071" s="1">
        <v>343252200</v>
      </c>
      <c r="R1071" s="1">
        <v>-20944340</v>
      </c>
    </row>
    <row r="1072" spans="17:18" x14ac:dyDescent="0.25">
      <c r="Q1072" s="1">
        <v>344142800</v>
      </c>
      <c r="R1072" s="1">
        <v>-21145980</v>
      </c>
    </row>
    <row r="1073" spans="17:18" x14ac:dyDescent="0.25">
      <c r="Q1073" s="1">
        <v>345030100</v>
      </c>
      <c r="R1073" s="1">
        <v>-21345530</v>
      </c>
    </row>
    <row r="1074" spans="17:18" x14ac:dyDescent="0.25">
      <c r="Q1074" s="1">
        <v>345914800</v>
      </c>
      <c r="R1074" s="1">
        <v>-21544500</v>
      </c>
    </row>
    <row r="1075" spans="17:18" x14ac:dyDescent="0.25">
      <c r="Q1075" s="1">
        <v>346796300</v>
      </c>
      <c r="R1075" s="1">
        <v>-21741950</v>
      </c>
    </row>
    <row r="1076" spans="17:18" x14ac:dyDescent="0.25">
      <c r="Q1076" s="1">
        <v>347674700</v>
      </c>
      <c r="R1076" s="1">
        <v>-21937780</v>
      </c>
    </row>
    <row r="1077" spans="17:18" x14ac:dyDescent="0.25">
      <c r="Q1077" s="1">
        <v>348550500</v>
      </c>
      <c r="R1077" s="1">
        <v>-22133020</v>
      </c>
    </row>
    <row r="1078" spans="17:18" x14ac:dyDescent="0.25">
      <c r="Q1078" s="1">
        <v>349423100</v>
      </c>
      <c r="R1078" s="1">
        <v>-22326710</v>
      </c>
    </row>
    <row r="1079" spans="17:18" x14ac:dyDescent="0.25">
      <c r="Q1079" s="1">
        <v>350292900</v>
      </c>
      <c r="R1079" s="1">
        <v>-22519860</v>
      </c>
    </row>
    <row r="1080" spans="17:18" x14ac:dyDescent="0.25">
      <c r="Q1080" s="1">
        <v>351159800</v>
      </c>
      <c r="R1080" s="1">
        <v>-22711320</v>
      </c>
    </row>
    <row r="1081" spans="17:18" x14ac:dyDescent="0.25">
      <c r="Q1081" s="1">
        <v>352023700</v>
      </c>
      <c r="R1081" s="1">
        <v>-22901130</v>
      </c>
    </row>
    <row r="1082" spans="17:18" x14ac:dyDescent="0.25">
      <c r="Q1082" s="1">
        <v>352884800</v>
      </c>
      <c r="R1082" s="1">
        <v>-23089800</v>
      </c>
    </row>
    <row r="1083" spans="17:18" x14ac:dyDescent="0.25">
      <c r="Q1083" s="1">
        <v>353743400</v>
      </c>
      <c r="R1083" s="1">
        <v>-23277880</v>
      </c>
    </row>
    <row r="1084" spans="17:18" x14ac:dyDescent="0.25">
      <c r="Q1084" s="1">
        <v>354598700</v>
      </c>
      <c r="R1084" s="1">
        <v>-23463740</v>
      </c>
    </row>
    <row r="1085" spans="17:18" x14ac:dyDescent="0.25">
      <c r="Q1085" s="1">
        <v>355451400</v>
      </c>
      <c r="R1085" s="1">
        <v>-23648980</v>
      </c>
    </row>
    <row r="1086" spans="17:18" x14ac:dyDescent="0.25">
      <c r="Q1086" s="1">
        <v>356301200</v>
      </c>
      <c r="R1086" s="1">
        <v>-23833100</v>
      </c>
    </row>
    <row r="1087" spans="17:18" x14ac:dyDescent="0.25">
      <c r="Q1087" s="1">
        <v>357148500</v>
      </c>
      <c r="R1087" s="1">
        <v>-24015980</v>
      </c>
    </row>
    <row r="1088" spans="17:18" x14ac:dyDescent="0.25">
      <c r="Q1088" s="1">
        <v>357992700</v>
      </c>
      <c r="R1088" s="1">
        <v>-24197210</v>
      </c>
    </row>
    <row r="1089" spans="17:18" x14ac:dyDescent="0.25">
      <c r="Q1089" s="1">
        <v>358834200</v>
      </c>
      <c r="R1089" s="1">
        <v>-24377220</v>
      </c>
    </row>
    <row r="1090" spans="17:18" x14ac:dyDescent="0.25">
      <c r="Q1090" s="1">
        <v>359673100</v>
      </c>
      <c r="R1090" s="1">
        <v>-24556020</v>
      </c>
    </row>
    <row r="1091" spans="17:18" x14ac:dyDescent="0.25">
      <c r="Q1091" s="1">
        <v>360509300</v>
      </c>
      <c r="R1091" s="1">
        <v>-24734170</v>
      </c>
    </row>
    <row r="1092" spans="17:18" x14ac:dyDescent="0.25">
      <c r="Q1092" s="1">
        <v>361342800</v>
      </c>
      <c r="R1092" s="1">
        <v>-24910540</v>
      </c>
    </row>
    <row r="1093" spans="17:18" x14ac:dyDescent="0.25">
      <c r="Q1093" s="1">
        <v>362173500</v>
      </c>
      <c r="R1093" s="1">
        <v>-25085680</v>
      </c>
    </row>
    <row r="1094" spans="17:18" x14ac:dyDescent="0.25">
      <c r="Q1094" s="1">
        <v>363001500</v>
      </c>
      <c r="R1094" s="1">
        <v>-25259620</v>
      </c>
    </row>
    <row r="1095" spans="17:18" x14ac:dyDescent="0.25">
      <c r="Q1095" s="1">
        <v>363826800</v>
      </c>
      <c r="R1095" s="1">
        <v>-25432370</v>
      </c>
    </row>
    <row r="1096" spans="17:18" x14ac:dyDescent="0.25">
      <c r="Q1096" s="1">
        <v>364649700</v>
      </c>
      <c r="R1096" s="1">
        <v>-25603730</v>
      </c>
    </row>
    <row r="1097" spans="17:18" x14ac:dyDescent="0.25">
      <c r="Q1097" s="1">
        <v>365469800</v>
      </c>
      <c r="R1097" s="1">
        <v>-25773930</v>
      </c>
    </row>
    <row r="1098" spans="17:18" x14ac:dyDescent="0.25">
      <c r="Q1098" s="1">
        <v>366287300</v>
      </c>
      <c r="R1098" s="1">
        <v>-25942830</v>
      </c>
    </row>
    <row r="1099" spans="17:18" x14ac:dyDescent="0.25">
      <c r="Q1099" s="1">
        <v>367102300</v>
      </c>
      <c r="R1099" s="1">
        <v>-26110430</v>
      </c>
    </row>
    <row r="1100" spans="17:18" x14ac:dyDescent="0.25">
      <c r="Q1100" s="1">
        <v>367914500</v>
      </c>
      <c r="R1100" s="1">
        <v>-26276220</v>
      </c>
    </row>
    <row r="1101" spans="17:18" x14ac:dyDescent="0.25">
      <c r="Q1101" s="1">
        <v>368724400</v>
      </c>
      <c r="R1101" s="1">
        <v>-26441820</v>
      </c>
    </row>
    <row r="1102" spans="17:18" x14ac:dyDescent="0.25">
      <c r="Q1102" s="1">
        <v>369532100</v>
      </c>
      <c r="R1102" s="1">
        <v>-26606010</v>
      </c>
    </row>
    <row r="1103" spans="17:18" x14ac:dyDescent="0.25">
      <c r="Q1103" s="1">
        <v>370337500</v>
      </c>
      <c r="R1103" s="1">
        <v>-26769420</v>
      </c>
    </row>
    <row r="1104" spans="17:18" x14ac:dyDescent="0.25">
      <c r="Q1104" s="1">
        <v>371140700</v>
      </c>
      <c r="R1104" s="1">
        <v>-26932020</v>
      </c>
    </row>
    <row r="1105" spans="17:18" x14ac:dyDescent="0.25">
      <c r="Q1105" s="1">
        <v>371941600</v>
      </c>
      <c r="R1105" s="1">
        <v>-27093260</v>
      </c>
    </row>
    <row r="1106" spans="17:18" x14ac:dyDescent="0.25">
      <c r="Q1106" s="1">
        <v>372740400</v>
      </c>
      <c r="R1106" s="1">
        <v>-27253630</v>
      </c>
    </row>
    <row r="1107" spans="17:18" x14ac:dyDescent="0.25">
      <c r="Q1107" s="1">
        <v>373536900</v>
      </c>
      <c r="R1107" s="1">
        <v>-27413200</v>
      </c>
    </row>
    <row r="1108" spans="17:18" x14ac:dyDescent="0.25">
      <c r="Q1108" s="1">
        <v>374331400</v>
      </c>
      <c r="R1108" s="1">
        <v>-27571900</v>
      </c>
    </row>
    <row r="1109" spans="17:18" x14ac:dyDescent="0.25">
      <c r="Q1109" s="1">
        <v>375123500</v>
      </c>
      <c r="R1109" s="1">
        <v>-27729210</v>
      </c>
    </row>
    <row r="1110" spans="17:18" x14ac:dyDescent="0.25">
      <c r="Q1110" s="1">
        <v>375913700</v>
      </c>
      <c r="R1110" s="1">
        <v>-27886180</v>
      </c>
    </row>
    <row r="1111" spans="17:18" x14ac:dyDescent="0.25">
      <c r="Q1111" s="1">
        <v>376701600</v>
      </c>
      <c r="R1111" s="1">
        <v>-28041790</v>
      </c>
    </row>
    <row r="1112" spans="17:18" x14ac:dyDescent="0.25">
      <c r="Q1112" s="1">
        <v>377487300</v>
      </c>
      <c r="R1112" s="1">
        <v>-28196530</v>
      </c>
    </row>
    <row r="1113" spans="17:18" x14ac:dyDescent="0.25">
      <c r="Q1113" s="1">
        <v>378270900</v>
      </c>
      <c r="R1113" s="1">
        <v>-28349780</v>
      </c>
    </row>
    <row r="1114" spans="17:18" x14ac:dyDescent="0.25">
      <c r="Q1114" s="1">
        <v>379052200</v>
      </c>
      <c r="R1114" s="1">
        <v>-28502220</v>
      </c>
    </row>
    <row r="1115" spans="17:18" x14ac:dyDescent="0.25">
      <c r="Q1115" s="1">
        <v>379831600</v>
      </c>
      <c r="R1115" s="1">
        <v>-28653710</v>
      </c>
    </row>
    <row r="1116" spans="17:18" x14ac:dyDescent="0.25">
      <c r="Q1116" s="1">
        <v>380608800</v>
      </c>
      <c r="R1116" s="1">
        <v>-28804330</v>
      </c>
    </row>
    <row r="1117" spans="17:18" x14ac:dyDescent="0.25">
      <c r="Q1117" s="1">
        <v>381383900</v>
      </c>
      <c r="R1117" s="1">
        <v>-28953490</v>
      </c>
    </row>
    <row r="1118" spans="17:18" x14ac:dyDescent="0.25">
      <c r="Q1118" s="1">
        <v>382156700</v>
      </c>
      <c r="R1118" s="1">
        <v>-29101790</v>
      </c>
    </row>
    <row r="1119" spans="17:18" x14ac:dyDescent="0.25">
      <c r="Q1119" s="1">
        <v>382927500</v>
      </c>
      <c r="R1119" s="1">
        <v>-29249760</v>
      </c>
    </row>
    <row r="1120" spans="17:18" x14ac:dyDescent="0.25">
      <c r="Q1120" s="1">
        <v>383696400</v>
      </c>
      <c r="R1120" s="1">
        <v>-29396770</v>
      </c>
    </row>
    <row r="1121" spans="17:18" x14ac:dyDescent="0.25">
      <c r="Q1121" s="1">
        <v>384463000</v>
      </c>
      <c r="R1121" s="1">
        <v>-29542340</v>
      </c>
    </row>
    <row r="1122" spans="17:18" x14ac:dyDescent="0.25">
      <c r="Q1122" s="1">
        <v>385227800</v>
      </c>
      <c r="R1122" s="1">
        <v>-29686920</v>
      </c>
    </row>
    <row r="1123" spans="17:18" x14ac:dyDescent="0.25">
      <c r="Q1123" s="1">
        <v>385990500</v>
      </c>
      <c r="R1123" s="1">
        <v>-29830580</v>
      </c>
    </row>
    <row r="1124" spans="17:18" x14ac:dyDescent="0.25">
      <c r="Q1124" s="1">
        <v>386751200</v>
      </c>
      <c r="R1124" s="1">
        <v>-29973300</v>
      </c>
    </row>
    <row r="1125" spans="17:18" x14ac:dyDescent="0.25">
      <c r="Q1125" s="1">
        <v>387509600</v>
      </c>
      <c r="R1125" s="1">
        <v>-30114570</v>
      </c>
    </row>
    <row r="1126" spans="17:18" x14ac:dyDescent="0.25">
      <c r="Q1126" s="1">
        <v>388266200</v>
      </c>
      <c r="R1126" s="1">
        <v>-30255400</v>
      </c>
    </row>
    <row r="1127" spans="17:18" x14ac:dyDescent="0.25">
      <c r="Q1127" s="1">
        <v>389020600</v>
      </c>
      <c r="R1127" s="1">
        <v>-30394710</v>
      </c>
    </row>
    <row r="1128" spans="17:18" x14ac:dyDescent="0.25">
      <c r="Q1128" s="1">
        <v>389773200</v>
      </c>
      <c r="R1128" s="1">
        <v>-30533640</v>
      </c>
    </row>
    <row r="1129" spans="17:18" x14ac:dyDescent="0.25">
      <c r="Q1129" s="1">
        <v>390523800</v>
      </c>
      <c r="R1129" s="1">
        <v>-30671050</v>
      </c>
    </row>
    <row r="1130" spans="17:18" x14ac:dyDescent="0.25">
      <c r="Q1130" s="1">
        <v>391272300</v>
      </c>
      <c r="R1130" s="1">
        <v>-30807460</v>
      </c>
    </row>
    <row r="1131" spans="17:18" x14ac:dyDescent="0.25">
      <c r="Q1131" s="1">
        <v>392019000</v>
      </c>
      <c r="R1131" s="1">
        <v>-30943450</v>
      </c>
    </row>
    <row r="1132" spans="17:18" x14ac:dyDescent="0.25">
      <c r="Q1132" s="1">
        <v>392763600</v>
      </c>
      <c r="R1132" s="1">
        <v>-31077910</v>
      </c>
    </row>
    <row r="1133" spans="17:18" x14ac:dyDescent="0.25">
      <c r="Q1133" s="1">
        <v>393506200</v>
      </c>
      <c r="R1133" s="1">
        <v>-31211360</v>
      </c>
    </row>
    <row r="1134" spans="17:18" x14ac:dyDescent="0.25">
      <c r="Q1134" s="1">
        <v>394247000</v>
      </c>
      <c r="R1134" s="1">
        <v>-31343820</v>
      </c>
    </row>
    <row r="1135" spans="17:18" x14ac:dyDescent="0.25">
      <c r="Q1135" s="1">
        <v>394985800</v>
      </c>
      <c r="R1135" s="1">
        <v>-31475260</v>
      </c>
    </row>
    <row r="1136" spans="17:18" x14ac:dyDescent="0.25">
      <c r="Q1136" s="1">
        <v>395722700</v>
      </c>
      <c r="R1136" s="1">
        <v>-31605740</v>
      </c>
    </row>
    <row r="1137" spans="17:18" x14ac:dyDescent="0.25">
      <c r="Q1137" s="1">
        <v>396457700</v>
      </c>
      <c r="R1137" s="1">
        <v>-31735760</v>
      </c>
    </row>
    <row r="1138" spans="17:18" x14ac:dyDescent="0.25">
      <c r="Q1138" s="1">
        <v>397190700</v>
      </c>
      <c r="R1138" s="1">
        <v>-31864180</v>
      </c>
    </row>
    <row r="1139" spans="17:18" x14ac:dyDescent="0.25">
      <c r="Q1139" s="1">
        <v>397921800</v>
      </c>
      <c r="R1139" s="1">
        <v>-31991610</v>
      </c>
    </row>
    <row r="1140" spans="17:18" x14ac:dyDescent="0.25">
      <c r="Q1140" s="1">
        <v>398651100</v>
      </c>
      <c r="R1140" s="1">
        <v>-32117980</v>
      </c>
    </row>
    <row r="1141" spans="17:18" x14ac:dyDescent="0.25">
      <c r="Q1141" s="1">
        <v>399378300</v>
      </c>
      <c r="R1141" s="1">
        <v>-32243340</v>
      </c>
    </row>
    <row r="1142" spans="17:18" x14ac:dyDescent="0.25">
      <c r="Q1142" s="1">
        <v>400103800</v>
      </c>
      <c r="R1142" s="1">
        <v>-32367640</v>
      </c>
    </row>
    <row r="1143" spans="17:18" x14ac:dyDescent="0.25">
      <c r="Q1143" s="1">
        <v>400827500</v>
      </c>
      <c r="R1143" s="1">
        <v>-32491480</v>
      </c>
    </row>
    <row r="1144" spans="17:18" x14ac:dyDescent="0.25">
      <c r="Q1144" s="1">
        <v>401549300</v>
      </c>
      <c r="R1144" s="1">
        <v>-32613690</v>
      </c>
    </row>
    <row r="1145" spans="17:18" x14ac:dyDescent="0.25">
      <c r="Q1145" s="1">
        <v>402269300</v>
      </c>
      <c r="R1145" s="1">
        <v>-32734820</v>
      </c>
    </row>
    <row r="1146" spans="17:18" x14ac:dyDescent="0.25">
      <c r="Q1146" s="1">
        <v>402987500</v>
      </c>
      <c r="R1146" s="1">
        <v>-32855480</v>
      </c>
    </row>
    <row r="1147" spans="17:18" x14ac:dyDescent="0.25">
      <c r="Q1147" s="1">
        <v>403703600</v>
      </c>
      <c r="R1147" s="1">
        <v>-32974520</v>
      </c>
    </row>
    <row r="1148" spans="17:18" x14ac:dyDescent="0.25">
      <c r="Q1148" s="1">
        <v>404418100</v>
      </c>
      <c r="R1148" s="1">
        <v>-33093040</v>
      </c>
    </row>
    <row r="1149" spans="17:18" x14ac:dyDescent="0.25">
      <c r="Q1149" s="1">
        <v>405130900</v>
      </c>
      <c r="R1149" s="1">
        <v>-33210490</v>
      </c>
    </row>
    <row r="1150" spans="17:18" x14ac:dyDescent="0.25">
      <c r="Q1150" s="1">
        <v>405841600</v>
      </c>
      <c r="R1150" s="1">
        <v>-33326300</v>
      </c>
    </row>
    <row r="1151" spans="17:18" x14ac:dyDescent="0.25">
      <c r="Q1151" s="1">
        <v>406550700</v>
      </c>
      <c r="R1151" s="1">
        <v>-33441560</v>
      </c>
    </row>
    <row r="1152" spans="17:18" x14ac:dyDescent="0.25">
      <c r="Q1152" s="1">
        <v>407258100</v>
      </c>
      <c r="R1152" s="1">
        <v>-33555740</v>
      </c>
    </row>
    <row r="1153" spans="17:18" x14ac:dyDescent="0.25">
      <c r="Q1153" s="1">
        <v>407963600</v>
      </c>
      <c r="R1153" s="1">
        <v>-33669430</v>
      </c>
    </row>
    <row r="1154" spans="17:18" x14ac:dyDescent="0.25">
      <c r="Q1154" s="1">
        <v>408667200</v>
      </c>
      <c r="R1154" s="1">
        <v>-33780850</v>
      </c>
    </row>
    <row r="1155" spans="17:18" x14ac:dyDescent="0.25">
      <c r="Q1155" s="1">
        <v>409369100</v>
      </c>
      <c r="R1155" s="1">
        <v>-33891730</v>
      </c>
    </row>
    <row r="1156" spans="17:18" x14ac:dyDescent="0.25">
      <c r="Q1156" s="1">
        <v>410069400</v>
      </c>
      <c r="R1156" s="1">
        <v>-34002060</v>
      </c>
    </row>
    <row r="1157" spans="17:18" x14ac:dyDescent="0.25">
      <c r="Q1157" s="1">
        <v>410767900</v>
      </c>
      <c r="R1157" s="1">
        <v>-34111330</v>
      </c>
    </row>
    <row r="1158" spans="17:18" x14ac:dyDescent="0.25">
      <c r="Q1158" s="1">
        <v>411464500</v>
      </c>
      <c r="R1158" s="1">
        <v>-34218860</v>
      </c>
    </row>
    <row r="1159" spans="17:18" x14ac:dyDescent="0.25">
      <c r="Q1159" s="1">
        <v>412159600</v>
      </c>
      <c r="R1159" s="1">
        <v>-34325860</v>
      </c>
    </row>
    <row r="1160" spans="17:18" x14ac:dyDescent="0.25">
      <c r="Q1160" s="1">
        <v>412852800</v>
      </c>
      <c r="R1160" s="1">
        <v>-34431720</v>
      </c>
    </row>
    <row r="1161" spans="17:18" x14ac:dyDescent="0.25">
      <c r="Q1161" s="1">
        <v>413544600</v>
      </c>
      <c r="R1161" s="1">
        <v>-34536980</v>
      </c>
    </row>
    <row r="1162" spans="17:18" x14ac:dyDescent="0.25">
      <c r="Q1162" s="1">
        <v>414234600</v>
      </c>
      <c r="R1162" s="1">
        <v>-34641110</v>
      </c>
    </row>
    <row r="1163" spans="17:18" x14ac:dyDescent="0.25">
      <c r="Q1163" s="1">
        <v>414922600</v>
      </c>
      <c r="R1163" s="1">
        <v>-34743570</v>
      </c>
    </row>
    <row r="1164" spans="17:18" x14ac:dyDescent="0.25">
      <c r="Q1164" s="1">
        <v>415609200</v>
      </c>
      <c r="R1164" s="1">
        <v>-34845390</v>
      </c>
    </row>
    <row r="1165" spans="17:18" x14ac:dyDescent="0.25">
      <c r="Q1165" s="1">
        <v>416294000</v>
      </c>
      <c r="R1165" s="1">
        <v>-34946140</v>
      </c>
    </row>
    <row r="1166" spans="17:18" x14ac:dyDescent="0.25">
      <c r="Q1166" s="1">
        <v>416977200</v>
      </c>
      <c r="R1166" s="1">
        <v>-35046260</v>
      </c>
    </row>
    <row r="1167" spans="17:18" x14ac:dyDescent="0.25">
      <c r="Q1167" s="1">
        <v>417658800</v>
      </c>
      <c r="R1167" s="1">
        <v>-35145200</v>
      </c>
    </row>
    <row r="1168" spans="17:18" x14ac:dyDescent="0.25">
      <c r="Q1168" s="1">
        <v>418338300</v>
      </c>
      <c r="R1168" s="1">
        <v>-35242500</v>
      </c>
    </row>
    <row r="1169" spans="17:18" x14ac:dyDescent="0.25">
      <c r="Q1169" s="1">
        <v>419016500</v>
      </c>
      <c r="R1169" s="1">
        <v>-35339060</v>
      </c>
    </row>
    <row r="1170" spans="17:18" x14ac:dyDescent="0.25">
      <c r="Q1170" s="1">
        <v>419693000</v>
      </c>
      <c r="R1170" s="1">
        <v>-35434550</v>
      </c>
    </row>
    <row r="1171" spans="17:18" x14ac:dyDescent="0.25">
      <c r="Q1171" s="1">
        <v>420367900</v>
      </c>
      <c r="R1171" s="1">
        <v>-35529400</v>
      </c>
    </row>
    <row r="1172" spans="17:18" x14ac:dyDescent="0.25">
      <c r="Q1172" s="1">
        <v>421041300</v>
      </c>
      <c r="R1172" s="1">
        <v>-35623020</v>
      </c>
    </row>
    <row r="1173" spans="17:18" x14ac:dyDescent="0.25">
      <c r="Q1173" s="1">
        <v>421713000</v>
      </c>
      <c r="R1173" s="1">
        <v>-35716100</v>
      </c>
    </row>
    <row r="1174" spans="17:18" x14ac:dyDescent="0.25">
      <c r="Q1174" s="1">
        <v>422383200</v>
      </c>
      <c r="R1174" s="1">
        <v>-35807950</v>
      </c>
    </row>
    <row r="1175" spans="17:18" x14ac:dyDescent="0.25">
      <c r="Q1175" s="1">
        <v>423051500</v>
      </c>
      <c r="R1175" s="1">
        <v>-35898060</v>
      </c>
    </row>
    <row r="1176" spans="17:18" x14ac:dyDescent="0.25">
      <c r="Q1176" s="1">
        <v>423718200</v>
      </c>
      <c r="R1176" s="1">
        <v>-35986920</v>
      </c>
    </row>
    <row r="1177" spans="17:18" x14ac:dyDescent="0.25">
      <c r="Q1177" s="1">
        <v>424383400</v>
      </c>
      <c r="R1177" s="1">
        <v>-36075170</v>
      </c>
    </row>
    <row r="1178" spans="17:18" x14ac:dyDescent="0.25">
      <c r="Q1178" s="1">
        <v>425047000</v>
      </c>
      <c r="R1178" s="1">
        <v>-36162820</v>
      </c>
    </row>
    <row r="1179" spans="17:18" x14ac:dyDescent="0.25">
      <c r="Q1179" s="1">
        <v>425709200</v>
      </c>
      <c r="R1179" s="1">
        <v>-36249230</v>
      </c>
    </row>
    <row r="1180" spans="17:18" x14ac:dyDescent="0.25">
      <c r="Q1180" s="1">
        <v>426369700</v>
      </c>
      <c r="R1180" s="1">
        <v>-36334380</v>
      </c>
    </row>
    <row r="1181" spans="17:18" x14ac:dyDescent="0.25">
      <c r="Q1181" s="1">
        <v>427028700</v>
      </c>
      <c r="R1181" s="1">
        <v>-36418910</v>
      </c>
    </row>
    <row r="1182" spans="17:18" x14ac:dyDescent="0.25">
      <c r="Q1182" s="1">
        <v>427686300</v>
      </c>
      <c r="R1182" s="1">
        <v>-36502790</v>
      </c>
    </row>
    <row r="1183" spans="17:18" x14ac:dyDescent="0.25">
      <c r="Q1183" s="1">
        <v>428342200</v>
      </c>
      <c r="R1183" s="1">
        <v>-36584870</v>
      </c>
    </row>
    <row r="1184" spans="17:18" x14ac:dyDescent="0.25">
      <c r="Q1184" s="1">
        <v>428996400</v>
      </c>
      <c r="R1184" s="1">
        <v>-36665750</v>
      </c>
    </row>
    <row r="1185" spans="17:18" x14ac:dyDescent="0.25">
      <c r="Q1185" s="1">
        <v>429649100</v>
      </c>
      <c r="R1185" s="1">
        <v>-36745940</v>
      </c>
    </row>
    <row r="1186" spans="17:18" x14ac:dyDescent="0.25">
      <c r="Q1186" s="1">
        <v>430300300</v>
      </c>
      <c r="R1186" s="1">
        <v>-36824890</v>
      </c>
    </row>
    <row r="1187" spans="17:18" x14ac:dyDescent="0.25">
      <c r="Q1187" s="1">
        <v>430950200</v>
      </c>
      <c r="R1187" s="1">
        <v>-36903110</v>
      </c>
    </row>
    <row r="1188" spans="17:18" x14ac:dyDescent="0.25">
      <c r="Q1188" s="1">
        <v>431598800</v>
      </c>
      <c r="R1188" s="1">
        <v>-36980650</v>
      </c>
    </row>
    <row r="1189" spans="17:18" x14ac:dyDescent="0.25">
      <c r="Q1189" s="1">
        <v>432246200</v>
      </c>
      <c r="R1189" s="1">
        <v>-37057490</v>
      </c>
    </row>
    <row r="1190" spans="17:18" x14ac:dyDescent="0.25">
      <c r="Q1190" s="1">
        <v>432892200</v>
      </c>
      <c r="R1190" s="1">
        <v>-37132980</v>
      </c>
    </row>
    <row r="1191" spans="17:18" x14ac:dyDescent="0.25">
      <c r="Q1191" s="1">
        <v>433536900</v>
      </c>
      <c r="R1191" s="1">
        <v>-37208420</v>
      </c>
    </row>
    <row r="1192" spans="17:18" x14ac:dyDescent="0.25">
      <c r="Q1192" s="1">
        <v>434180300</v>
      </c>
      <c r="R1192" s="1">
        <v>-37282480</v>
      </c>
    </row>
    <row r="1193" spans="17:18" x14ac:dyDescent="0.25">
      <c r="Q1193" s="1">
        <v>434822200</v>
      </c>
      <c r="R1193" s="1">
        <v>-37355300</v>
      </c>
    </row>
    <row r="1194" spans="17:18" x14ac:dyDescent="0.25">
      <c r="Q1194" s="1">
        <v>435462800</v>
      </c>
      <c r="R1194" s="1">
        <v>-37427410</v>
      </c>
    </row>
    <row r="1195" spans="17:18" x14ac:dyDescent="0.25">
      <c r="Q1195" s="1">
        <v>436102400</v>
      </c>
      <c r="R1195" s="1">
        <v>-37499320</v>
      </c>
    </row>
    <row r="1196" spans="17:18" x14ac:dyDescent="0.25">
      <c r="Q1196" s="1">
        <v>436740700</v>
      </c>
      <c r="R1196" s="1">
        <v>-37570500</v>
      </c>
    </row>
    <row r="1197" spans="17:18" x14ac:dyDescent="0.25">
      <c r="Q1197" s="1">
        <v>437377400</v>
      </c>
      <c r="R1197" s="1">
        <v>-37639820</v>
      </c>
    </row>
    <row r="1198" spans="17:18" x14ac:dyDescent="0.25">
      <c r="Q1198" s="1">
        <v>438013300</v>
      </c>
      <c r="R1198" s="1">
        <v>-37709510</v>
      </c>
    </row>
    <row r="1199" spans="17:18" x14ac:dyDescent="0.25">
      <c r="Q1199" s="1">
        <v>438647600</v>
      </c>
      <c r="R1199" s="1">
        <v>-37777970</v>
      </c>
    </row>
    <row r="1200" spans="17:18" x14ac:dyDescent="0.25">
      <c r="Q1200" s="1">
        <v>439280600</v>
      </c>
      <c r="R1200" s="1">
        <v>-37845060</v>
      </c>
    </row>
    <row r="1201" spans="17:18" x14ac:dyDescent="0.25">
      <c r="Q1201" s="1">
        <v>439912600</v>
      </c>
      <c r="R1201" s="1">
        <v>-37911960</v>
      </c>
    </row>
    <row r="1202" spans="17:18" x14ac:dyDescent="0.25">
      <c r="Q1202" s="1">
        <v>440543200</v>
      </c>
      <c r="R1202" s="1">
        <v>-37977560</v>
      </c>
    </row>
    <row r="1203" spans="17:18" x14ac:dyDescent="0.25">
      <c r="Q1203" s="1">
        <v>441172700</v>
      </c>
      <c r="R1203" s="1">
        <v>-38042350</v>
      </c>
    </row>
    <row r="1204" spans="17:18" x14ac:dyDescent="0.25">
      <c r="Q1204" s="1">
        <v>441800700</v>
      </c>
      <c r="R1204" s="1">
        <v>-38106470</v>
      </c>
    </row>
    <row r="1205" spans="17:18" x14ac:dyDescent="0.25">
      <c r="Q1205" s="1">
        <v>442427600</v>
      </c>
      <c r="R1205" s="1">
        <v>-38169790</v>
      </c>
    </row>
    <row r="1206" spans="17:18" x14ac:dyDescent="0.25">
      <c r="Q1206" s="1">
        <v>443053400</v>
      </c>
      <c r="R1206" s="1">
        <v>-38232340</v>
      </c>
    </row>
    <row r="1207" spans="17:18" x14ac:dyDescent="0.25">
      <c r="Q1207" s="1">
        <v>443677800</v>
      </c>
      <c r="R1207" s="1">
        <v>-38293560</v>
      </c>
    </row>
    <row r="1208" spans="17:18" x14ac:dyDescent="0.25">
      <c r="Q1208" s="1">
        <v>444300900</v>
      </c>
      <c r="R1208" s="1">
        <v>-38354010</v>
      </c>
    </row>
    <row r="1209" spans="17:18" x14ac:dyDescent="0.25">
      <c r="Q1209" s="1">
        <v>444922900</v>
      </c>
      <c r="R1209" s="1">
        <v>-38414320</v>
      </c>
    </row>
    <row r="1210" spans="17:18" x14ac:dyDescent="0.25">
      <c r="Q1210" s="1">
        <v>445543400</v>
      </c>
      <c r="R1210" s="1">
        <v>-38472660</v>
      </c>
    </row>
    <row r="1211" spans="17:18" x14ac:dyDescent="0.25">
      <c r="Q1211" s="1">
        <v>446163100</v>
      </c>
      <c r="R1211" s="1">
        <v>-38531380</v>
      </c>
    </row>
    <row r="1212" spans="17:18" x14ac:dyDescent="0.25">
      <c r="Q1212" s="1">
        <v>446781400</v>
      </c>
      <c r="R1212" s="1">
        <v>-38588750</v>
      </c>
    </row>
    <row r="1213" spans="17:18" x14ac:dyDescent="0.25">
      <c r="Q1213" s="1">
        <v>447398500</v>
      </c>
      <c r="R1213" s="1">
        <v>-38644700</v>
      </c>
    </row>
    <row r="1214" spans="17:18" x14ac:dyDescent="0.25">
      <c r="Q1214" s="1">
        <v>448014400</v>
      </c>
      <c r="R1214" s="1">
        <v>-38700540</v>
      </c>
    </row>
    <row r="1215" spans="17:18" x14ac:dyDescent="0.25">
      <c r="Q1215" s="1">
        <v>448629000</v>
      </c>
      <c r="R1215" s="1">
        <v>-38754980</v>
      </c>
    </row>
    <row r="1216" spans="17:18" x14ac:dyDescent="0.25">
      <c r="Q1216" s="1">
        <v>449242400</v>
      </c>
      <c r="R1216" s="1">
        <v>-38808610</v>
      </c>
    </row>
    <row r="1217" spans="17:18" x14ac:dyDescent="0.25">
      <c r="Q1217" s="1">
        <v>449854800</v>
      </c>
      <c r="R1217" s="1">
        <v>-38862070</v>
      </c>
    </row>
    <row r="1218" spans="17:18" x14ac:dyDescent="0.25">
      <c r="Q1218" s="1">
        <v>450465900</v>
      </c>
      <c r="R1218" s="1">
        <v>-38914140</v>
      </c>
    </row>
    <row r="1219" spans="17:18" x14ac:dyDescent="0.25">
      <c r="Q1219" s="1">
        <v>451076100</v>
      </c>
      <c r="R1219" s="1">
        <v>-38965990</v>
      </c>
    </row>
    <row r="1220" spans="17:18" x14ac:dyDescent="0.25">
      <c r="Q1220" s="1">
        <v>451684800</v>
      </c>
      <c r="R1220" s="1">
        <v>-39016460</v>
      </c>
    </row>
    <row r="1221" spans="17:18" x14ac:dyDescent="0.25">
      <c r="Q1221" s="1">
        <v>452292400</v>
      </c>
      <c r="R1221" s="1">
        <v>-39066160</v>
      </c>
    </row>
    <row r="1222" spans="17:18" x14ac:dyDescent="0.25">
      <c r="Q1222" s="1">
        <v>452899100</v>
      </c>
      <c r="R1222" s="1">
        <v>-39115610</v>
      </c>
    </row>
    <row r="1223" spans="17:18" x14ac:dyDescent="0.25">
      <c r="Q1223" s="1">
        <v>453504500</v>
      </c>
      <c r="R1223" s="1">
        <v>-39163600</v>
      </c>
    </row>
    <row r="1224" spans="17:18" x14ac:dyDescent="0.25">
      <c r="Q1224" s="1">
        <v>454108500</v>
      </c>
      <c r="R1224" s="1">
        <v>-39210300</v>
      </c>
    </row>
    <row r="1225" spans="17:18" x14ac:dyDescent="0.25">
      <c r="Q1225" s="1">
        <v>454711500</v>
      </c>
      <c r="R1225" s="1">
        <v>-39256720</v>
      </c>
    </row>
    <row r="1226" spans="17:18" x14ac:dyDescent="0.25">
      <c r="Q1226" s="1">
        <v>455313500</v>
      </c>
      <c r="R1226" s="1">
        <v>-39302330</v>
      </c>
    </row>
    <row r="1227" spans="17:18" x14ac:dyDescent="0.25">
      <c r="Q1227" s="1">
        <v>455914300</v>
      </c>
      <c r="R1227" s="1">
        <v>-39347140</v>
      </c>
    </row>
    <row r="1228" spans="17:18" x14ac:dyDescent="0.25">
      <c r="Q1228" s="1">
        <v>456514000</v>
      </c>
      <c r="R1228" s="1">
        <v>-39391120</v>
      </c>
    </row>
    <row r="1229" spans="17:18" x14ac:dyDescent="0.25">
      <c r="Q1229" s="1">
        <v>457112400</v>
      </c>
      <c r="R1229" s="1">
        <v>-39433670</v>
      </c>
    </row>
    <row r="1230" spans="17:18" x14ac:dyDescent="0.25">
      <c r="Q1230" s="1">
        <v>457709800</v>
      </c>
      <c r="R1230" s="1">
        <v>-39476020</v>
      </c>
    </row>
    <row r="1231" spans="17:18" x14ac:dyDescent="0.25">
      <c r="Q1231" s="1">
        <v>458306000</v>
      </c>
      <c r="R1231" s="1">
        <v>-39516930</v>
      </c>
    </row>
    <row r="1232" spans="17:18" x14ac:dyDescent="0.25">
      <c r="Q1232" s="1">
        <v>458901200</v>
      </c>
      <c r="R1232" s="1">
        <v>-39557540</v>
      </c>
    </row>
    <row r="1233" spans="17:18" x14ac:dyDescent="0.25">
      <c r="Q1233" s="1">
        <v>459495300</v>
      </c>
      <c r="R1233" s="1">
        <v>-39597420</v>
      </c>
    </row>
    <row r="1234" spans="17:18" x14ac:dyDescent="0.25">
      <c r="Q1234" s="1">
        <v>460088200</v>
      </c>
      <c r="R1234" s="1">
        <v>-39635820</v>
      </c>
    </row>
    <row r="1235" spans="17:18" x14ac:dyDescent="0.25">
      <c r="Q1235" s="1">
        <v>460680200</v>
      </c>
      <c r="R1235" s="1">
        <v>-39673920</v>
      </c>
    </row>
    <row r="1236" spans="17:18" x14ac:dyDescent="0.25">
      <c r="Q1236" s="1">
        <v>461270900</v>
      </c>
      <c r="R1236" s="1">
        <v>-39710660</v>
      </c>
    </row>
    <row r="1237" spans="17:18" x14ac:dyDescent="0.25">
      <c r="Q1237" s="1">
        <v>461860700</v>
      </c>
      <c r="R1237" s="1">
        <v>-39747120</v>
      </c>
    </row>
    <row r="1238" spans="17:18" x14ac:dyDescent="0.25">
      <c r="Q1238" s="1">
        <v>462449100</v>
      </c>
      <c r="R1238" s="1">
        <v>-39782140</v>
      </c>
    </row>
    <row r="1239" spans="17:18" x14ac:dyDescent="0.25">
      <c r="Q1239" s="1">
        <v>463036800</v>
      </c>
      <c r="R1239" s="1">
        <v>-39817520</v>
      </c>
    </row>
    <row r="1240" spans="17:18" x14ac:dyDescent="0.25">
      <c r="Q1240" s="1">
        <v>463623300</v>
      </c>
      <c r="R1240" s="1">
        <v>-39850810</v>
      </c>
    </row>
    <row r="1241" spans="17:18" x14ac:dyDescent="0.25">
      <c r="Q1241" s="1">
        <v>464208400</v>
      </c>
      <c r="R1241" s="1">
        <v>-39883310</v>
      </c>
    </row>
    <row r="1242" spans="17:18" x14ac:dyDescent="0.25">
      <c r="Q1242" s="1">
        <v>464792700</v>
      </c>
      <c r="R1242" s="1">
        <v>-39915540</v>
      </c>
    </row>
    <row r="1243" spans="17:18" x14ac:dyDescent="0.25">
      <c r="Q1243" s="1">
        <v>465375700</v>
      </c>
      <c r="R1243" s="1">
        <v>-39946320</v>
      </c>
    </row>
    <row r="1244" spans="17:18" x14ac:dyDescent="0.25">
      <c r="Q1244" s="1">
        <v>465957900</v>
      </c>
      <c r="R1244" s="1">
        <v>-39976820</v>
      </c>
    </row>
    <row r="1245" spans="17:18" x14ac:dyDescent="0.25">
      <c r="Q1245" s="1">
        <v>466538900</v>
      </c>
      <c r="R1245" s="1">
        <v>-40005830</v>
      </c>
    </row>
    <row r="1246" spans="17:18" x14ac:dyDescent="0.25">
      <c r="Q1246" s="1">
        <v>467119000</v>
      </c>
      <c r="R1246" s="1">
        <v>-40034600</v>
      </c>
    </row>
    <row r="1247" spans="17:18" x14ac:dyDescent="0.25">
      <c r="Q1247" s="1">
        <v>467698000</v>
      </c>
      <c r="R1247" s="1">
        <v>-40062510</v>
      </c>
    </row>
    <row r="1248" spans="17:18" x14ac:dyDescent="0.25">
      <c r="Q1248" s="1">
        <v>468275800</v>
      </c>
      <c r="R1248" s="1">
        <v>-40089540</v>
      </c>
    </row>
    <row r="1249" spans="17:18" x14ac:dyDescent="0.25">
      <c r="Q1249" s="1">
        <v>469429600</v>
      </c>
      <c r="R1249" s="1">
        <v>-40141980</v>
      </c>
    </row>
    <row r="1250" spans="17:18" x14ac:dyDescent="0.25">
      <c r="Q1250" s="1">
        <v>470579100</v>
      </c>
      <c r="R1250" s="1">
        <v>-40190910</v>
      </c>
    </row>
    <row r="1251" spans="17:18" x14ac:dyDescent="0.25">
      <c r="Q1251" s="1">
        <v>471724600</v>
      </c>
      <c r="R1251" s="1">
        <v>-40236270</v>
      </c>
    </row>
    <row r="1252" spans="17:18" x14ac:dyDescent="0.25">
      <c r="Q1252" s="1">
        <v>472865800</v>
      </c>
      <c r="R1252" s="1">
        <v>-40278130</v>
      </c>
    </row>
    <row r="1253" spans="17:18" x14ac:dyDescent="0.25">
      <c r="Q1253" s="1">
        <v>474003100</v>
      </c>
      <c r="R1253" s="1">
        <v>-40317000</v>
      </c>
    </row>
    <row r="1254" spans="17:18" x14ac:dyDescent="0.25">
      <c r="Q1254" s="1">
        <v>475136300</v>
      </c>
      <c r="R1254" s="1">
        <v>-40351710</v>
      </c>
    </row>
    <row r="1255" spans="17:18" x14ac:dyDescent="0.25">
      <c r="Q1255" s="1">
        <v>476265600</v>
      </c>
      <c r="R1255" s="1">
        <v>-40383380</v>
      </c>
    </row>
    <row r="1256" spans="17:18" x14ac:dyDescent="0.25">
      <c r="Q1256" s="1">
        <v>477390800</v>
      </c>
      <c r="R1256" s="1">
        <v>-40411420</v>
      </c>
    </row>
    <row r="1257" spans="17:18" x14ac:dyDescent="0.25">
      <c r="Q1257" s="1">
        <v>478512200</v>
      </c>
      <c r="R1257" s="1">
        <v>-40435800</v>
      </c>
    </row>
    <row r="1258" spans="17:18" x14ac:dyDescent="0.25">
      <c r="Q1258" s="1">
        <v>479629400</v>
      </c>
      <c r="R1258" s="1">
        <v>-40456580</v>
      </c>
    </row>
    <row r="1259" spans="17:18" x14ac:dyDescent="0.25">
      <c r="Q1259" s="1">
        <v>480743100</v>
      </c>
      <c r="R1259" s="1">
        <v>-40474830</v>
      </c>
    </row>
    <row r="1260" spans="17:18" x14ac:dyDescent="0.25">
      <c r="Q1260" s="1">
        <v>481853000</v>
      </c>
      <c r="R1260" s="1">
        <v>-40490040</v>
      </c>
    </row>
    <row r="1261" spans="17:18" x14ac:dyDescent="0.25">
      <c r="Q1261" s="1">
        <v>482958900</v>
      </c>
      <c r="R1261" s="1">
        <v>-40501510</v>
      </c>
    </row>
    <row r="1262" spans="17:18" x14ac:dyDescent="0.25">
      <c r="Q1262" s="1">
        <v>484061100</v>
      </c>
      <c r="R1262" s="1">
        <v>-40509280</v>
      </c>
    </row>
    <row r="1263" spans="17:18" x14ac:dyDescent="0.25">
      <c r="Q1263" s="1">
        <v>485159500</v>
      </c>
      <c r="R1263" s="1">
        <v>-40513260</v>
      </c>
    </row>
    <row r="1264" spans="17:18" x14ac:dyDescent="0.25">
      <c r="Q1264" s="1">
        <v>486254300</v>
      </c>
      <c r="R1264" s="1">
        <v>-40514070</v>
      </c>
    </row>
    <row r="1265" spans="17:18" x14ac:dyDescent="0.25">
      <c r="Q1265" s="1">
        <v>487345200</v>
      </c>
      <c r="R1265" s="1">
        <v>-40511130</v>
      </c>
    </row>
    <row r="1266" spans="17:18" x14ac:dyDescent="0.25">
      <c r="Q1266" s="1">
        <v>488432400</v>
      </c>
      <c r="R1266" s="1">
        <v>-40505620</v>
      </c>
    </row>
    <row r="1267" spans="17:18" x14ac:dyDescent="0.25">
      <c r="Q1267" s="1">
        <v>489516400</v>
      </c>
      <c r="R1267" s="1">
        <v>-40496860</v>
      </c>
    </row>
    <row r="1268" spans="17:18" x14ac:dyDescent="0.25">
      <c r="Q1268" s="1">
        <v>490596200</v>
      </c>
      <c r="R1268" s="1">
        <v>-40483720</v>
      </c>
    </row>
    <row r="1269" spans="17:18" x14ac:dyDescent="0.25">
      <c r="Q1269" s="1">
        <v>491672700</v>
      </c>
      <c r="R1269" s="1">
        <v>-40467320</v>
      </c>
    </row>
    <row r="1270" spans="17:18" x14ac:dyDescent="0.25">
      <c r="Q1270" s="1">
        <v>492745800</v>
      </c>
      <c r="R1270" s="1">
        <v>-40448210</v>
      </c>
    </row>
    <row r="1271" spans="17:18" x14ac:dyDescent="0.25">
      <c r="Q1271" s="1">
        <v>493815200</v>
      </c>
      <c r="R1271" s="1">
        <v>-40425240</v>
      </c>
    </row>
    <row r="1272" spans="17:18" x14ac:dyDescent="0.25">
      <c r="Q1272" s="1">
        <v>494881100</v>
      </c>
      <c r="R1272" s="1">
        <v>-40398380</v>
      </c>
    </row>
    <row r="1273" spans="17:18" x14ac:dyDescent="0.25">
      <c r="Q1273" s="1">
        <v>495944000</v>
      </c>
      <c r="R1273" s="1">
        <v>-40368730</v>
      </c>
    </row>
    <row r="1274" spans="17:18" x14ac:dyDescent="0.25">
      <c r="Q1274" s="1">
        <v>497004100</v>
      </c>
      <c r="R1274" s="1">
        <v>-40336900</v>
      </c>
    </row>
    <row r="1275" spans="17:18" x14ac:dyDescent="0.25">
      <c r="Q1275" s="1">
        <v>498061100</v>
      </c>
      <c r="R1275" s="1">
        <v>-40301670</v>
      </c>
    </row>
    <row r="1276" spans="17:18" x14ac:dyDescent="0.25">
      <c r="Q1276" s="1">
        <v>499115300</v>
      </c>
      <c r="R1276" s="1">
        <v>-40264200</v>
      </c>
    </row>
    <row r="1277" spans="17:18" x14ac:dyDescent="0.25">
      <c r="Q1277" s="1">
        <v>500166400</v>
      </c>
      <c r="R1277" s="1">
        <v>-40222700</v>
      </c>
    </row>
    <row r="1278" spans="17:18" x14ac:dyDescent="0.25">
      <c r="Q1278" s="1">
        <v>501214800</v>
      </c>
      <c r="R1278" s="1">
        <v>-40179560</v>
      </c>
    </row>
    <row r="1279" spans="17:18" x14ac:dyDescent="0.25">
      <c r="Q1279" s="1">
        <v>502260300</v>
      </c>
      <c r="R1279" s="1">
        <v>-40132930</v>
      </c>
    </row>
    <row r="1280" spans="17:18" x14ac:dyDescent="0.25">
      <c r="Q1280" s="1">
        <v>503302800</v>
      </c>
      <c r="R1280" s="1">
        <v>-40083420</v>
      </c>
    </row>
    <row r="1281" spans="17:18" x14ac:dyDescent="0.25">
      <c r="Q1281" s="1">
        <v>504342700</v>
      </c>
      <c r="R1281" s="1">
        <v>-40031700</v>
      </c>
    </row>
    <row r="1282" spans="17:18" x14ac:dyDescent="0.25">
      <c r="Q1282" s="1">
        <v>505379700</v>
      </c>
      <c r="R1282" s="1">
        <v>-39977040</v>
      </c>
    </row>
    <row r="1283" spans="17:18" x14ac:dyDescent="0.25">
      <c r="Q1283" s="1">
        <v>506413800</v>
      </c>
      <c r="R1283" s="1">
        <v>-39918880</v>
      </c>
    </row>
    <row r="1284" spans="17:18" x14ac:dyDescent="0.25">
      <c r="Q1284" s="1">
        <v>507445500</v>
      </c>
      <c r="R1284" s="1">
        <v>-39858350</v>
      </c>
    </row>
    <row r="1285" spans="17:18" x14ac:dyDescent="0.25">
      <c r="Q1285" s="1">
        <v>508474100</v>
      </c>
      <c r="R1285" s="1">
        <v>-39794340</v>
      </c>
    </row>
    <row r="1286" spans="17:18" x14ac:dyDescent="0.25">
      <c r="Q1286" s="1">
        <v>509500300</v>
      </c>
      <c r="R1286" s="1">
        <v>-39728580</v>
      </c>
    </row>
    <row r="1287" spans="17:18" x14ac:dyDescent="0.25">
      <c r="Q1287" s="1">
        <v>510523600</v>
      </c>
      <c r="R1287" s="1">
        <v>-39659280</v>
      </c>
    </row>
    <row r="1288" spans="17:18" x14ac:dyDescent="0.25">
      <c r="Q1288" s="1">
        <v>511544200</v>
      </c>
      <c r="R1288" s="1">
        <v>-39587010</v>
      </c>
    </row>
    <row r="1289" spans="17:18" x14ac:dyDescent="0.25">
      <c r="Q1289" s="1">
        <v>512562200</v>
      </c>
      <c r="R1289" s="1">
        <v>-39512370</v>
      </c>
    </row>
    <row r="1290" spans="17:18" x14ac:dyDescent="0.25">
      <c r="Q1290" s="1">
        <v>513577400</v>
      </c>
      <c r="R1290" s="1">
        <v>-39434100</v>
      </c>
    </row>
    <row r="1291" spans="17:18" x14ac:dyDescent="0.25">
      <c r="Q1291" s="1">
        <v>514590200</v>
      </c>
      <c r="R1291" s="1">
        <v>-39353420</v>
      </c>
    </row>
    <row r="1292" spans="17:18" x14ac:dyDescent="0.25">
      <c r="Q1292" s="1">
        <v>515600300</v>
      </c>
      <c r="R1292" s="1">
        <v>-39269760</v>
      </c>
    </row>
    <row r="1293" spans="17:18" x14ac:dyDescent="0.25">
      <c r="Q1293" s="1">
        <v>516607900</v>
      </c>
      <c r="R1293" s="1">
        <v>-39183710</v>
      </c>
    </row>
    <row r="1294" spans="17:18" x14ac:dyDescent="0.25">
      <c r="Q1294" s="1">
        <v>517612900</v>
      </c>
      <c r="R1294" s="1">
        <v>-39094610</v>
      </c>
    </row>
    <row r="1295" spans="17:18" x14ac:dyDescent="0.25">
      <c r="Q1295" s="1">
        <v>518615200</v>
      </c>
      <c r="R1295" s="1">
        <v>-39002430</v>
      </c>
    </row>
    <row r="1296" spans="17:18" x14ac:dyDescent="0.25">
      <c r="Q1296" s="1">
        <v>519614900</v>
      </c>
      <c r="R1296" s="1">
        <v>-38907250</v>
      </c>
    </row>
    <row r="1297" spans="17:18" x14ac:dyDescent="0.25">
      <c r="Q1297" s="1">
        <v>520612400</v>
      </c>
      <c r="R1297" s="1">
        <v>-38809600</v>
      </c>
    </row>
    <row r="1298" spans="17:18" x14ac:dyDescent="0.25">
      <c r="Q1298" s="1">
        <v>521607100</v>
      </c>
      <c r="R1298" s="1">
        <v>-38708860</v>
      </c>
    </row>
    <row r="1299" spans="17:18" x14ac:dyDescent="0.25">
      <c r="Q1299" s="1">
        <v>522599400</v>
      </c>
      <c r="R1299" s="1">
        <v>-38605070</v>
      </c>
    </row>
    <row r="1300" spans="17:18" x14ac:dyDescent="0.25">
      <c r="Q1300" s="1">
        <v>523589200</v>
      </c>
      <c r="R1300" s="1">
        <v>-38498160</v>
      </c>
    </row>
    <row r="1301" spans="17:18" x14ac:dyDescent="0.25">
      <c r="Q1301" s="1">
        <v>524576400</v>
      </c>
      <c r="R1301" s="1">
        <v>-38388770</v>
      </c>
    </row>
    <row r="1302" spans="17:18" x14ac:dyDescent="0.25">
      <c r="Q1302" s="1">
        <v>525561500</v>
      </c>
      <c r="R1302" s="1">
        <v>-38276830</v>
      </c>
    </row>
    <row r="1303" spans="17:18" x14ac:dyDescent="0.25">
      <c r="Q1303" s="1">
        <v>526543700</v>
      </c>
      <c r="R1303" s="1">
        <v>-38161220</v>
      </c>
    </row>
    <row r="1304" spans="17:18" x14ac:dyDescent="0.25">
      <c r="Q1304" s="1">
        <v>527524100</v>
      </c>
      <c r="R1304" s="1">
        <v>-38043630</v>
      </c>
    </row>
    <row r="1305" spans="17:18" x14ac:dyDescent="0.25">
      <c r="Q1305" s="1">
        <v>528501800</v>
      </c>
      <c r="R1305" s="1">
        <v>-37922240</v>
      </c>
    </row>
    <row r="1306" spans="17:18" x14ac:dyDescent="0.25">
      <c r="Q1306" s="1">
        <v>529477000</v>
      </c>
      <c r="R1306" s="1">
        <v>-37798420</v>
      </c>
    </row>
    <row r="1307" spans="17:18" x14ac:dyDescent="0.25">
      <c r="Q1307" s="1">
        <v>530450200</v>
      </c>
      <c r="R1307" s="1">
        <v>-37671920</v>
      </c>
    </row>
    <row r="1308" spans="17:18" x14ac:dyDescent="0.25">
      <c r="Q1308" s="1">
        <v>531420700</v>
      </c>
      <c r="R1308" s="1">
        <v>-37541710</v>
      </c>
    </row>
    <row r="1309" spans="17:18" x14ac:dyDescent="0.25">
      <c r="Q1309" s="1">
        <v>532389100</v>
      </c>
      <c r="R1309" s="1">
        <v>-37409540</v>
      </c>
    </row>
    <row r="1310" spans="17:18" x14ac:dyDescent="0.25">
      <c r="Q1310" s="1">
        <v>533355200</v>
      </c>
      <c r="R1310" s="1">
        <v>-37274100</v>
      </c>
    </row>
    <row r="1311" spans="17:18" x14ac:dyDescent="0.25">
      <c r="Q1311" s="1">
        <v>534319000</v>
      </c>
      <c r="R1311" s="1">
        <v>-37136110</v>
      </c>
    </row>
    <row r="1312" spans="17:18" x14ac:dyDescent="0.25">
      <c r="Q1312" s="1">
        <v>535280400</v>
      </c>
      <c r="R1312" s="1">
        <v>-36994910</v>
      </c>
    </row>
    <row r="1313" spans="17:18" x14ac:dyDescent="0.25">
      <c r="Q1313" s="1">
        <v>536239600</v>
      </c>
      <c r="R1313" s="1">
        <v>-36851100</v>
      </c>
    </row>
    <row r="1314" spans="17:18" x14ac:dyDescent="0.25">
      <c r="Q1314" s="1">
        <v>537196600</v>
      </c>
      <c r="R1314" s="1">
        <v>-36704660</v>
      </c>
    </row>
    <row r="1315" spans="17:18" x14ac:dyDescent="0.25">
      <c r="Q1315" s="1">
        <v>538151200</v>
      </c>
      <c r="R1315" s="1">
        <v>-36554370</v>
      </c>
    </row>
    <row r="1316" spans="17:18" x14ac:dyDescent="0.25">
      <c r="Q1316" s="1">
        <v>539103700</v>
      </c>
      <c r="R1316" s="1">
        <v>-36401390</v>
      </c>
    </row>
    <row r="1317" spans="17:18" x14ac:dyDescent="0.25">
      <c r="Q1317" s="1">
        <v>540054000</v>
      </c>
      <c r="R1317" s="1">
        <v>-36245820</v>
      </c>
    </row>
    <row r="1318" spans="17:18" x14ac:dyDescent="0.25">
      <c r="Q1318" s="1">
        <v>541002200</v>
      </c>
      <c r="R1318" s="1">
        <v>-36087570</v>
      </c>
    </row>
    <row r="1319" spans="17:18" x14ac:dyDescent="0.25">
      <c r="Q1319" s="1">
        <v>541948300</v>
      </c>
      <c r="R1319" s="1">
        <v>-35926590</v>
      </c>
    </row>
    <row r="1320" spans="17:18" x14ac:dyDescent="0.25">
      <c r="Q1320" s="1">
        <v>542892200</v>
      </c>
      <c r="R1320" s="1">
        <v>-35762380</v>
      </c>
    </row>
    <row r="1321" spans="17:18" x14ac:dyDescent="0.25">
      <c r="Q1321" s="1">
        <v>543833700</v>
      </c>
      <c r="R1321" s="1">
        <v>-35594850</v>
      </c>
    </row>
    <row r="1322" spans="17:18" x14ac:dyDescent="0.25">
      <c r="Q1322" s="1">
        <v>544773300</v>
      </c>
      <c r="R1322" s="1">
        <v>-35425260</v>
      </c>
    </row>
    <row r="1323" spans="17:18" x14ac:dyDescent="0.25">
      <c r="Q1323" s="1">
        <v>545710700</v>
      </c>
      <c r="R1323" s="1">
        <v>-35252320</v>
      </c>
    </row>
    <row r="1324" spans="17:18" x14ac:dyDescent="0.25">
      <c r="Q1324" s="1">
        <v>546646100</v>
      </c>
      <c r="R1324" s="1">
        <v>-35076670</v>
      </c>
    </row>
    <row r="1325" spans="17:18" x14ac:dyDescent="0.25">
      <c r="Q1325" s="1">
        <v>547579300</v>
      </c>
      <c r="R1325" s="1">
        <v>-34897710</v>
      </c>
    </row>
    <row r="1326" spans="17:18" x14ac:dyDescent="0.25">
      <c r="Q1326" s="1">
        <v>548510500</v>
      </c>
      <c r="R1326" s="1">
        <v>-34715950</v>
      </c>
    </row>
    <row r="1327" spans="17:18" x14ac:dyDescent="0.25">
      <c r="Q1327" s="1">
        <v>549439500</v>
      </c>
      <c r="R1327" s="1">
        <v>-34531550</v>
      </c>
    </row>
    <row r="1328" spans="17:18" x14ac:dyDescent="0.25">
      <c r="Q1328" s="1">
        <v>550366600</v>
      </c>
      <c r="R1328" s="1">
        <v>-34343660</v>
      </c>
    </row>
    <row r="1329" spans="17:18" x14ac:dyDescent="0.25">
      <c r="Q1329" s="1">
        <v>551291800</v>
      </c>
      <c r="R1329" s="1">
        <v>-34153730</v>
      </c>
    </row>
    <row r="1330" spans="17:18" x14ac:dyDescent="0.25">
      <c r="Q1330" s="1">
        <v>552214700</v>
      </c>
      <c r="R1330" s="1">
        <v>-33960400</v>
      </c>
    </row>
    <row r="1331" spans="17:18" x14ac:dyDescent="0.25">
      <c r="Q1331" s="1">
        <v>553135800</v>
      </c>
      <c r="R1331" s="1">
        <v>-33764260</v>
      </c>
    </row>
    <row r="1332" spans="17:18" x14ac:dyDescent="0.25">
      <c r="Q1332" s="1">
        <v>554054900</v>
      </c>
      <c r="R1332" s="1">
        <v>-33566030</v>
      </c>
    </row>
    <row r="1333" spans="17:18" x14ac:dyDescent="0.25">
      <c r="Q1333" s="1">
        <v>554972100</v>
      </c>
      <c r="R1333" s="1">
        <v>-33364300</v>
      </c>
    </row>
    <row r="1334" spans="17:18" x14ac:dyDescent="0.25">
      <c r="Q1334" s="1">
        <v>555887400</v>
      </c>
      <c r="R1334" s="1">
        <v>-33159790</v>
      </c>
    </row>
    <row r="1335" spans="17:18" x14ac:dyDescent="0.25">
      <c r="Q1335" s="1">
        <v>556800700</v>
      </c>
      <c r="R1335" s="1">
        <v>-32952460</v>
      </c>
    </row>
    <row r="1336" spans="17:18" x14ac:dyDescent="0.25">
      <c r="Q1336" s="1">
        <v>557711900</v>
      </c>
      <c r="R1336" s="1">
        <v>-32741780</v>
      </c>
    </row>
    <row r="1337" spans="17:18" x14ac:dyDescent="0.25">
      <c r="Q1337" s="1">
        <v>558621300</v>
      </c>
      <c r="R1337" s="1">
        <v>-32528850</v>
      </c>
    </row>
    <row r="1338" spans="17:18" x14ac:dyDescent="0.25">
      <c r="Q1338" s="1">
        <v>559528500</v>
      </c>
      <c r="R1338" s="1">
        <v>-32312500</v>
      </c>
    </row>
    <row r="1339" spans="17:18" x14ac:dyDescent="0.25">
      <c r="Q1339" s="1">
        <v>560434000</v>
      </c>
      <c r="R1339" s="1">
        <v>-32092590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abSelected="1" topLeftCell="A4" zoomScaleNormal="100" workbookViewId="0">
      <selection activeCell="D1" sqref="D1:E1048576"/>
    </sheetView>
  </sheetViews>
  <sheetFormatPr baseColWidth="10" defaultRowHeight="15" x14ac:dyDescent="0.25"/>
  <sheetData>
    <row r="1" spans="1:12" x14ac:dyDescent="0.25">
      <c r="A1" t="s">
        <v>0</v>
      </c>
      <c r="D1" t="s">
        <v>1</v>
      </c>
      <c r="E1" t="s">
        <v>2</v>
      </c>
      <c r="J1" t="s">
        <v>2</v>
      </c>
      <c r="L1" t="s">
        <v>2</v>
      </c>
    </row>
    <row r="2" spans="1:12" x14ac:dyDescent="0.25">
      <c r="A2" s="1">
        <v>-517611300</v>
      </c>
      <c r="C2">
        <v>336</v>
      </c>
      <c r="D2" s="1">
        <v>-32092590</v>
      </c>
      <c r="E2" s="1">
        <v>-36646500</v>
      </c>
      <c r="F2" s="1"/>
      <c r="I2">
        <v>336</v>
      </c>
      <c r="J2" s="1">
        <v>-36646500</v>
      </c>
      <c r="L2" s="1">
        <v>-92688530</v>
      </c>
    </row>
    <row r="3" spans="1:12" x14ac:dyDescent="0.25">
      <c r="A3" s="1">
        <v>-505391500</v>
      </c>
      <c r="C3">
        <v>335</v>
      </c>
      <c r="D3" s="1">
        <v>-32312500</v>
      </c>
      <c r="E3" s="1">
        <v>-36658470</v>
      </c>
      <c r="F3" s="1"/>
      <c r="I3">
        <v>335</v>
      </c>
      <c r="J3" s="1">
        <v>-36658470</v>
      </c>
      <c r="L3" s="1">
        <v>-92588750</v>
      </c>
    </row>
    <row r="4" spans="1:12" x14ac:dyDescent="0.25">
      <c r="A4" s="1">
        <v>-501659000</v>
      </c>
      <c r="C4">
        <v>334</v>
      </c>
      <c r="D4" s="1">
        <v>-33159790</v>
      </c>
      <c r="E4" s="1">
        <v>-36682310</v>
      </c>
      <c r="F4" s="1"/>
      <c r="I4">
        <v>334</v>
      </c>
      <c r="J4" s="1">
        <v>-36682310</v>
      </c>
      <c r="L4" s="1">
        <v>-92389510</v>
      </c>
    </row>
    <row r="5" spans="1:12" x14ac:dyDescent="0.25">
      <c r="A5" s="1">
        <v>-498584300</v>
      </c>
      <c r="C5">
        <v>333</v>
      </c>
      <c r="D5" s="1">
        <v>-33960400</v>
      </c>
      <c r="E5" s="1">
        <v>-36717810</v>
      </c>
      <c r="F5" s="1"/>
      <c r="I5">
        <v>333</v>
      </c>
      <c r="J5" s="1">
        <v>-36717810</v>
      </c>
      <c r="L5" s="1">
        <v>-92091350</v>
      </c>
    </row>
    <row r="6" spans="1:12" x14ac:dyDescent="0.25">
      <c r="A6" s="1">
        <v>-495909400</v>
      </c>
      <c r="C6">
        <v>332</v>
      </c>
      <c r="D6" s="1">
        <v>-34715950</v>
      </c>
      <c r="E6" s="1">
        <v>-36764620</v>
      </c>
      <c r="F6" s="1"/>
      <c r="I6">
        <v>332</v>
      </c>
      <c r="J6" s="1">
        <v>-36764620</v>
      </c>
      <c r="L6" s="1">
        <v>-91695130</v>
      </c>
    </row>
    <row r="7" spans="1:12" x14ac:dyDescent="0.25">
      <c r="A7" s="1">
        <v>-493502200</v>
      </c>
      <c r="C7">
        <v>331</v>
      </c>
      <c r="D7" s="1">
        <v>-35425260</v>
      </c>
      <c r="E7" s="1">
        <v>-36822340</v>
      </c>
      <c r="F7" s="1"/>
      <c r="I7">
        <v>331</v>
      </c>
      <c r="J7" s="1">
        <v>-36822340</v>
      </c>
      <c r="L7" s="1">
        <v>-91201950</v>
      </c>
    </row>
    <row r="8" spans="1:12" x14ac:dyDescent="0.25">
      <c r="A8" s="1">
        <v>-491311000</v>
      </c>
      <c r="C8">
        <v>330</v>
      </c>
      <c r="D8" s="1">
        <v>-36087570</v>
      </c>
      <c r="E8" s="1">
        <v>-36890420</v>
      </c>
      <c r="F8" s="1"/>
      <c r="I8">
        <v>330</v>
      </c>
      <c r="J8" s="1">
        <v>-36890420</v>
      </c>
      <c r="L8" s="1">
        <v>-90613220</v>
      </c>
    </row>
    <row r="9" spans="1:12" x14ac:dyDescent="0.25">
      <c r="A9" s="1">
        <v>-489293000</v>
      </c>
      <c r="C9">
        <v>329</v>
      </c>
      <c r="D9" s="1">
        <v>-36704660</v>
      </c>
      <c r="E9" s="1">
        <v>-36968260</v>
      </c>
      <c r="F9" s="1"/>
      <c r="I9">
        <v>329</v>
      </c>
      <c r="J9" s="1">
        <v>-36968260</v>
      </c>
      <c r="L9" s="1">
        <v>-89930620</v>
      </c>
    </row>
    <row r="10" spans="1:12" x14ac:dyDescent="0.25">
      <c r="A10" s="1">
        <v>-487399600</v>
      </c>
      <c r="C10">
        <v>328</v>
      </c>
      <c r="D10" s="1">
        <v>-37274100</v>
      </c>
      <c r="E10" s="1">
        <v>-37055100</v>
      </c>
      <c r="F10" s="1"/>
      <c r="I10">
        <v>328</v>
      </c>
      <c r="J10" s="1">
        <v>-37055100</v>
      </c>
      <c r="L10" s="1">
        <v>-89156050</v>
      </c>
    </row>
    <row r="11" spans="1:12" x14ac:dyDescent="0.25">
      <c r="A11" s="1">
        <v>-485611600</v>
      </c>
      <c r="C11">
        <v>327</v>
      </c>
      <c r="D11" s="1">
        <v>-37798420</v>
      </c>
      <c r="E11" s="1">
        <v>-37150160</v>
      </c>
      <c r="F11" s="1"/>
      <c r="I11">
        <v>327</v>
      </c>
      <c r="J11" s="1">
        <v>-37150160</v>
      </c>
      <c r="L11" s="1">
        <v>-88291660</v>
      </c>
    </row>
    <row r="12" spans="1:12" x14ac:dyDescent="0.25">
      <c r="A12" s="1">
        <v>-483501900</v>
      </c>
      <c r="C12">
        <v>326</v>
      </c>
      <c r="D12" s="1">
        <v>-38276830</v>
      </c>
      <c r="E12" s="1">
        <v>-37252510</v>
      </c>
      <c r="F12" s="1"/>
      <c r="I12">
        <v>326</v>
      </c>
      <c r="J12" s="1">
        <v>-37252510</v>
      </c>
      <c r="L12" s="1">
        <v>-87339850</v>
      </c>
    </row>
    <row r="13" spans="1:12" x14ac:dyDescent="0.25">
      <c r="A13" s="1">
        <v>-480376600</v>
      </c>
      <c r="C13">
        <v>325</v>
      </c>
      <c r="D13" s="1">
        <v>-38708860</v>
      </c>
      <c r="E13" s="1">
        <v>-37361180</v>
      </c>
      <c r="F13" s="1"/>
      <c r="I13">
        <v>325</v>
      </c>
      <c r="J13" s="1">
        <v>-37361180</v>
      </c>
      <c r="L13" s="1">
        <v>-86303280</v>
      </c>
    </row>
    <row r="14" spans="1:12" x14ac:dyDescent="0.25">
      <c r="A14" s="1">
        <v>-477499400</v>
      </c>
      <c r="C14">
        <v>324</v>
      </c>
      <c r="D14" s="1">
        <v>-39094610</v>
      </c>
      <c r="E14" s="1">
        <v>-37475100</v>
      </c>
      <c r="F14" s="1"/>
      <c r="I14">
        <v>324</v>
      </c>
      <c r="J14" s="1">
        <v>-37475100</v>
      </c>
      <c r="L14" s="1">
        <v>-85184780</v>
      </c>
    </row>
    <row r="15" spans="1:12" x14ac:dyDescent="0.25">
      <c r="A15" s="1">
        <v>-474815900</v>
      </c>
      <c r="C15">
        <v>323</v>
      </c>
      <c r="D15" s="1">
        <v>-39434100</v>
      </c>
      <c r="E15" s="1">
        <v>-37593140</v>
      </c>
      <c r="F15" s="1"/>
      <c r="I15">
        <v>323</v>
      </c>
      <c r="J15" s="1">
        <v>-37593140</v>
      </c>
      <c r="L15" s="1">
        <v>-83987410</v>
      </c>
    </row>
    <row r="16" spans="1:12" x14ac:dyDescent="0.25">
      <c r="A16" s="1">
        <v>-472300500</v>
      </c>
      <c r="C16">
        <v>322</v>
      </c>
      <c r="D16" s="1">
        <v>-39728580</v>
      </c>
      <c r="E16" s="1">
        <v>-37714120</v>
      </c>
      <c r="F16" s="1"/>
      <c r="I16">
        <v>322</v>
      </c>
      <c r="J16" s="1">
        <v>-37714120</v>
      </c>
      <c r="L16" s="1">
        <v>-82714390</v>
      </c>
    </row>
    <row r="17" spans="1:12" x14ac:dyDescent="0.25">
      <c r="A17" s="1">
        <v>-469930400</v>
      </c>
      <c r="C17">
        <v>321</v>
      </c>
      <c r="D17" s="1">
        <v>-39977040</v>
      </c>
      <c r="E17" s="1">
        <v>-37836780</v>
      </c>
      <c r="F17" s="1"/>
      <c r="I17">
        <v>321</v>
      </c>
      <c r="J17" s="1">
        <v>-37836780</v>
      </c>
      <c r="L17" s="1">
        <v>-81369150</v>
      </c>
    </row>
    <row r="18" spans="1:12" x14ac:dyDescent="0.25">
      <c r="A18" s="1">
        <v>-467673700</v>
      </c>
      <c r="C18">
        <v>320</v>
      </c>
      <c r="D18" s="1">
        <v>-40179560</v>
      </c>
      <c r="E18" s="1">
        <v>-37959810</v>
      </c>
      <c r="F18" s="1"/>
      <c r="I18">
        <v>320</v>
      </c>
      <c r="J18" s="1">
        <v>-37959810</v>
      </c>
      <c r="L18" s="1">
        <v>-79955260</v>
      </c>
    </row>
    <row r="19" spans="1:12" x14ac:dyDescent="0.25">
      <c r="A19" s="1">
        <v>-465517200</v>
      </c>
      <c r="C19">
        <v>319</v>
      </c>
      <c r="D19" s="1">
        <v>-40336900</v>
      </c>
      <c r="E19" s="1">
        <v>-38081870</v>
      </c>
      <c r="F19" s="1"/>
      <c r="I19">
        <v>319</v>
      </c>
      <c r="J19" s="1">
        <v>-38081870</v>
      </c>
      <c r="L19" s="1">
        <v>-78476440</v>
      </c>
    </row>
    <row r="20" spans="1:12" x14ac:dyDescent="0.25">
      <c r="A20" s="1">
        <v>-463452700</v>
      </c>
      <c r="C20">
        <v>318</v>
      </c>
      <c r="D20" s="1">
        <v>-40448210</v>
      </c>
      <c r="E20" s="1">
        <v>-38201590</v>
      </c>
      <c r="F20" s="1"/>
      <c r="I20">
        <v>318</v>
      </c>
      <c r="J20" s="1">
        <v>-38201590</v>
      </c>
      <c r="L20" s="1">
        <v>-76936520</v>
      </c>
    </row>
    <row r="21" spans="1:12" x14ac:dyDescent="0.25">
      <c r="A21" s="1">
        <v>-461472500</v>
      </c>
      <c r="C21">
        <v>317</v>
      </c>
      <c r="D21" s="1">
        <v>-40505620</v>
      </c>
      <c r="E21" s="1">
        <v>-38317550</v>
      </c>
      <c r="F21" s="1"/>
      <c r="I21">
        <v>317</v>
      </c>
      <c r="J21" s="1">
        <v>-38317550</v>
      </c>
      <c r="L21" s="1">
        <v>-75339460</v>
      </c>
    </row>
    <row r="22" spans="1:12" x14ac:dyDescent="0.25">
      <c r="A22" s="1">
        <v>-459568600</v>
      </c>
      <c r="C22">
        <v>316</v>
      </c>
      <c r="D22" s="1">
        <v>-40509280</v>
      </c>
      <c r="E22" s="1">
        <v>-38428340</v>
      </c>
      <c r="F22" s="1"/>
      <c r="I22">
        <v>316</v>
      </c>
      <c r="J22" s="1">
        <v>-38428340</v>
      </c>
      <c r="L22" s="1">
        <v>-73689300</v>
      </c>
    </row>
    <row r="23" spans="1:12" x14ac:dyDescent="0.25">
      <c r="A23" s="1">
        <v>-457727300</v>
      </c>
      <c r="C23">
        <v>315</v>
      </c>
      <c r="D23" s="1">
        <v>-40456580</v>
      </c>
      <c r="E23" s="1">
        <v>-38532480</v>
      </c>
      <c r="F23" s="1"/>
      <c r="I23">
        <v>315</v>
      </c>
      <c r="J23" s="1">
        <v>-38532480</v>
      </c>
      <c r="L23" s="1">
        <v>-71990180</v>
      </c>
    </row>
    <row r="24" spans="1:12" x14ac:dyDescent="0.25">
      <c r="A24" s="1">
        <v>-455503800</v>
      </c>
      <c r="C24">
        <v>314</v>
      </c>
      <c r="D24" s="1">
        <v>-40351710</v>
      </c>
      <c r="E24" s="1">
        <v>-38628580</v>
      </c>
      <c r="F24" s="1"/>
      <c r="I24">
        <v>314</v>
      </c>
      <c r="J24" s="1">
        <v>-38628580</v>
      </c>
      <c r="L24" s="1">
        <v>-70246260</v>
      </c>
    </row>
    <row r="25" spans="1:12" x14ac:dyDescent="0.25">
      <c r="A25" s="1">
        <v>-452112900</v>
      </c>
      <c r="C25">
        <v>313</v>
      </c>
      <c r="D25" s="1">
        <v>-40190910</v>
      </c>
      <c r="E25" s="1">
        <v>-38715150</v>
      </c>
      <c r="F25" s="1"/>
      <c r="I25">
        <v>313</v>
      </c>
      <c r="J25" s="1">
        <v>-38715150</v>
      </c>
      <c r="L25" s="1">
        <v>-68461780</v>
      </c>
    </row>
    <row r="26" spans="1:12" x14ac:dyDescent="0.25">
      <c r="A26" s="1">
        <v>-448917200</v>
      </c>
      <c r="C26">
        <v>312</v>
      </c>
      <c r="D26" s="1">
        <v>-40034600</v>
      </c>
      <c r="E26" s="1">
        <v>-38790800</v>
      </c>
      <c r="F26" s="1"/>
      <c r="I26">
        <v>312</v>
      </c>
      <c r="J26" s="1">
        <v>-38790800</v>
      </c>
      <c r="L26" s="1">
        <v>-66640980</v>
      </c>
    </row>
    <row r="27" spans="1:12" x14ac:dyDescent="0.25">
      <c r="A27" s="1">
        <v>-445881100</v>
      </c>
      <c r="C27">
        <v>311</v>
      </c>
      <c r="D27" s="1">
        <v>-39915540</v>
      </c>
      <c r="E27" s="1">
        <v>-38854080</v>
      </c>
      <c r="F27" s="1"/>
      <c r="I27">
        <v>311</v>
      </c>
      <c r="J27" s="1">
        <v>-38854080</v>
      </c>
      <c r="L27" s="1">
        <v>-64788100</v>
      </c>
    </row>
    <row r="28" spans="1:12" x14ac:dyDescent="0.25">
      <c r="A28" s="1">
        <v>-442982300</v>
      </c>
      <c r="C28">
        <v>310</v>
      </c>
      <c r="D28" s="1">
        <v>-39782140</v>
      </c>
      <c r="E28" s="1">
        <v>-38903650</v>
      </c>
      <c r="F28" s="1"/>
      <c r="I28">
        <v>310</v>
      </c>
      <c r="J28" s="1">
        <v>-38903650</v>
      </c>
      <c r="L28" s="1">
        <v>-62907380</v>
      </c>
    </row>
    <row r="29" spans="1:12" x14ac:dyDescent="0.25">
      <c r="A29" s="1">
        <v>-440210800</v>
      </c>
      <c r="C29">
        <v>309</v>
      </c>
      <c r="D29" s="1">
        <v>-39635820</v>
      </c>
      <c r="E29" s="1">
        <v>-38938110</v>
      </c>
      <c r="F29" s="1"/>
      <c r="I29">
        <v>309</v>
      </c>
      <c r="J29" s="1">
        <v>-38938110</v>
      </c>
      <c r="L29" s="1">
        <v>-61003020</v>
      </c>
    </row>
    <row r="30" spans="1:12" x14ac:dyDescent="0.25">
      <c r="A30" s="1">
        <v>-437557700</v>
      </c>
      <c r="C30">
        <v>308</v>
      </c>
      <c r="D30" s="1">
        <v>-39476020</v>
      </c>
      <c r="E30" s="1">
        <v>-38956190</v>
      </c>
      <c r="F30" s="1"/>
      <c r="I30">
        <v>308</v>
      </c>
      <c r="J30" s="1">
        <v>-38956190</v>
      </c>
      <c r="L30" s="1">
        <v>-59079200</v>
      </c>
    </row>
    <row r="31" spans="1:12" x14ac:dyDescent="0.25">
      <c r="A31" s="1">
        <v>-435004400</v>
      </c>
      <c r="C31">
        <v>307</v>
      </c>
      <c r="D31" s="1">
        <v>-39302330</v>
      </c>
      <c r="E31" s="1">
        <v>-38956600</v>
      </c>
      <c r="F31" s="1"/>
      <c r="I31">
        <v>307</v>
      </c>
      <c r="J31" s="1">
        <v>-38956600</v>
      </c>
      <c r="L31" s="1">
        <v>-57140010</v>
      </c>
    </row>
    <row r="32" spans="1:12" x14ac:dyDescent="0.25">
      <c r="A32" s="1">
        <v>-432538700</v>
      </c>
      <c r="C32">
        <v>306</v>
      </c>
      <c r="D32" s="1">
        <v>-39115610</v>
      </c>
      <c r="E32" s="1">
        <v>-38938160</v>
      </c>
      <c r="F32" s="1"/>
      <c r="I32">
        <v>306</v>
      </c>
      <c r="J32" s="1">
        <v>-38938160</v>
      </c>
      <c r="L32" s="1">
        <v>-55189460</v>
      </c>
    </row>
    <row r="33" spans="1:12" x14ac:dyDescent="0.25">
      <c r="A33" s="1">
        <v>-430156300</v>
      </c>
      <c r="C33">
        <v>305</v>
      </c>
      <c r="D33" s="1">
        <v>-38914140</v>
      </c>
      <c r="E33" s="1">
        <v>-38899690</v>
      </c>
      <c r="F33" s="1"/>
      <c r="I33">
        <v>305</v>
      </c>
      <c r="J33" s="1">
        <v>-38899690</v>
      </c>
      <c r="L33" s="1">
        <v>-53231490</v>
      </c>
    </row>
    <row r="34" spans="1:12" x14ac:dyDescent="0.25">
      <c r="A34" s="1">
        <v>-427852500</v>
      </c>
      <c r="C34">
        <v>304</v>
      </c>
      <c r="D34" s="1">
        <v>-38700540</v>
      </c>
      <c r="E34" s="1">
        <v>-38840110</v>
      </c>
      <c r="F34" s="1"/>
      <c r="I34">
        <v>304</v>
      </c>
      <c r="J34" s="1">
        <v>-38840110</v>
      </c>
      <c r="L34" s="1">
        <v>-51269910</v>
      </c>
    </row>
    <row r="35" spans="1:12" x14ac:dyDescent="0.25">
      <c r="A35" s="1">
        <v>-425623300</v>
      </c>
      <c r="C35">
        <v>303</v>
      </c>
      <c r="D35" s="1">
        <v>-38472660</v>
      </c>
      <c r="E35" s="1">
        <v>-38758420</v>
      </c>
      <c r="F35" s="1"/>
      <c r="I35">
        <v>303</v>
      </c>
      <c r="J35" s="1">
        <v>-38758420</v>
      </c>
      <c r="L35" s="1">
        <v>-49308420</v>
      </c>
    </row>
    <row r="36" spans="1:12" x14ac:dyDescent="0.25">
      <c r="A36" s="1">
        <v>-423459900</v>
      </c>
      <c r="C36">
        <v>302</v>
      </c>
      <c r="D36" s="1">
        <v>-38232340</v>
      </c>
      <c r="E36" s="1">
        <v>-38653660</v>
      </c>
      <c r="F36" s="1"/>
      <c r="I36">
        <v>302</v>
      </c>
      <c r="J36" s="1">
        <v>-38653660</v>
      </c>
      <c r="L36" s="1">
        <v>-47350590</v>
      </c>
    </row>
    <row r="37" spans="1:12" x14ac:dyDescent="0.25">
      <c r="A37" s="1">
        <v>-421353500</v>
      </c>
      <c r="C37">
        <v>301</v>
      </c>
      <c r="D37" s="1">
        <v>-37977560</v>
      </c>
      <c r="E37" s="1">
        <v>-38524980</v>
      </c>
      <c r="F37" s="1"/>
      <c r="I37">
        <v>301</v>
      </c>
      <c r="J37" s="1">
        <v>-38524980</v>
      </c>
      <c r="L37" s="1">
        <v>-45399820</v>
      </c>
    </row>
    <row r="38" spans="1:12" x14ac:dyDescent="0.25">
      <c r="A38" s="1">
        <v>-419302500</v>
      </c>
      <c r="C38">
        <v>300</v>
      </c>
      <c r="D38" s="1">
        <v>-37709510</v>
      </c>
      <c r="E38" s="1">
        <v>-38371620</v>
      </c>
      <c r="F38" s="1"/>
      <c r="I38">
        <v>300</v>
      </c>
      <c r="J38" s="1">
        <v>-38371620</v>
      </c>
      <c r="L38" s="1">
        <v>-43459390</v>
      </c>
    </row>
    <row r="39" spans="1:12" x14ac:dyDescent="0.25">
      <c r="A39" s="1">
        <v>-417304100</v>
      </c>
      <c r="C39">
        <v>299</v>
      </c>
      <c r="D39" s="1">
        <v>-37427410</v>
      </c>
      <c r="E39" s="1">
        <v>-38192870</v>
      </c>
      <c r="F39" s="1"/>
      <c r="I39">
        <v>299</v>
      </c>
      <c r="J39" s="1">
        <v>-38192870</v>
      </c>
      <c r="L39" s="1">
        <v>-41532380</v>
      </c>
    </row>
    <row r="40" spans="1:12" x14ac:dyDescent="0.25">
      <c r="A40" s="1">
        <v>-415357200</v>
      </c>
      <c r="C40">
        <v>298</v>
      </c>
      <c r="D40" s="1">
        <v>-37132980</v>
      </c>
      <c r="E40" s="1">
        <v>-37988140</v>
      </c>
      <c r="F40" s="1"/>
      <c r="I40">
        <v>298</v>
      </c>
      <c r="J40" s="1">
        <v>-37988140</v>
      </c>
      <c r="L40" s="1">
        <v>-39621710</v>
      </c>
    </row>
    <row r="41" spans="1:12" x14ac:dyDescent="0.25">
      <c r="A41" s="1">
        <v>-412522800</v>
      </c>
      <c r="C41">
        <v>297</v>
      </c>
      <c r="D41" s="1">
        <v>-36824890</v>
      </c>
      <c r="E41" s="1">
        <v>-37756900</v>
      </c>
      <c r="F41" s="1"/>
      <c r="I41">
        <v>297</v>
      </c>
      <c r="J41" s="1">
        <v>-37756900</v>
      </c>
      <c r="L41" s="1">
        <v>-37730100</v>
      </c>
    </row>
    <row r="42" spans="1:12" x14ac:dyDescent="0.25">
      <c r="A42" s="1">
        <v>-408888800</v>
      </c>
      <c r="C42">
        <v>296</v>
      </c>
      <c r="D42" s="1">
        <v>-36502790</v>
      </c>
      <c r="E42" s="1">
        <v>-37498760</v>
      </c>
      <c r="F42" s="1"/>
      <c r="I42">
        <v>296</v>
      </c>
      <c r="J42" s="1">
        <v>-37498760</v>
      </c>
      <c r="L42" s="1">
        <v>-35860100</v>
      </c>
    </row>
    <row r="43" spans="1:12" x14ac:dyDescent="0.25">
      <c r="A43" s="1">
        <v>-405403100</v>
      </c>
      <c r="C43">
        <v>295</v>
      </c>
      <c r="D43" s="1">
        <v>-36162820</v>
      </c>
      <c r="E43" s="1">
        <v>-37213380</v>
      </c>
      <c r="F43" s="1"/>
      <c r="I43">
        <v>295</v>
      </c>
      <c r="J43" s="1">
        <v>-37213380</v>
      </c>
      <c r="L43" s="1">
        <v>-34014070</v>
      </c>
    </row>
    <row r="44" spans="1:12" x14ac:dyDescent="0.25">
      <c r="A44" s="1">
        <v>-402057700</v>
      </c>
      <c r="C44">
        <v>294</v>
      </c>
      <c r="D44" s="1">
        <v>-35807950</v>
      </c>
      <c r="E44" s="1">
        <v>-36900540</v>
      </c>
      <c r="F44" s="1"/>
      <c r="I44">
        <v>294</v>
      </c>
      <c r="J44" s="1">
        <v>-36900540</v>
      </c>
      <c r="L44" s="1">
        <v>-32194100</v>
      </c>
    </row>
    <row r="45" spans="1:12" x14ac:dyDescent="0.25">
      <c r="A45" s="1">
        <v>-398845100</v>
      </c>
      <c r="C45">
        <v>293</v>
      </c>
      <c r="D45" s="1">
        <v>-35434550</v>
      </c>
      <c r="E45" s="1">
        <v>-36560100</v>
      </c>
      <c r="F45" s="1"/>
      <c r="I45">
        <v>293</v>
      </c>
      <c r="J45" s="1">
        <v>-36560100</v>
      </c>
      <c r="L45" s="1">
        <v>-30402180</v>
      </c>
    </row>
    <row r="46" spans="1:12" x14ac:dyDescent="0.25">
      <c r="A46" s="1">
        <v>-395747200</v>
      </c>
      <c r="C46">
        <v>292</v>
      </c>
      <c r="D46" s="1">
        <v>-35046260</v>
      </c>
      <c r="E46" s="1">
        <v>-36192010</v>
      </c>
      <c r="F46" s="1"/>
      <c r="I46">
        <v>292</v>
      </c>
      <c r="J46" s="1">
        <v>-36192010</v>
      </c>
      <c r="L46" s="1">
        <v>-28640010</v>
      </c>
    </row>
    <row r="47" spans="1:12" x14ac:dyDescent="0.25">
      <c r="A47" s="1">
        <v>-392749300</v>
      </c>
      <c r="C47">
        <v>291</v>
      </c>
      <c r="D47" s="1">
        <v>-34641110</v>
      </c>
      <c r="E47" s="1">
        <v>-35796330</v>
      </c>
      <c r="F47" s="1"/>
      <c r="I47">
        <v>291</v>
      </c>
      <c r="J47" s="1">
        <v>-35796330</v>
      </c>
      <c r="L47" s="1">
        <v>-26909120</v>
      </c>
    </row>
    <row r="48" spans="1:12" x14ac:dyDescent="0.25">
      <c r="A48" s="1">
        <v>-389846800</v>
      </c>
      <c r="C48">
        <v>290</v>
      </c>
      <c r="D48" s="1">
        <v>-34218860</v>
      </c>
      <c r="E48" s="1">
        <v>-35373210</v>
      </c>
      <c r="F48" s="1"/>
      <c r="I48">
        <v>290</v>
      </c>
      <c r="J48" s="1">
        <v>-35373210</v>
      </c>
      <c r="L48" s="1">
        <v>-25210820</v>
      </c>
    </row>
    <row r="49" spans="1:12" x14ac:dyDescent="0.25">
      <c r="A49" s="1">
        <v>-387036100</v>
      </c>
      <c r="C49">
        <v>289</v>
      </c>
      <c r="D49" s="1">
        <v>-33780850</v>
      </c>
      <c r="E49" s="1">
        <v>-34922870</v>
      </c>
      <c r="F49" s="1"/>
      <c r="I49">
        <v>289</v>
      </c>
      <c r="J49" s="1">
        <v>-34922870</v>
      </c>
      <c r="L49" s="1">
        <v>-23546210</v>
      </c>
    </row>
    <row r="50" spans="1:12" x14ac:dyDescent="0.25">
      <c r="A50" s="1">
        <v>-384313800</v>
      </c>
      <c r="C50">
        <v>288</v>
      </c>
      <c r="D50" s="1">
        <v>-33326300</v>
      </c>
      <c r="E50" s="1">
        <v>-34445640</v>
      </c>
      <c r="F50" s="1"/>
      <c r="I50">
        <v>288</v>
      </c>
      <c r="J50" s="1">
        <v>-34445640</v>
      </c>
      <c r="L50" s="1">
        <v>-21916190</v>
      </c>
    </row>
    <row r="51" spans="1:12" x14ac:dyDescent="0.25">
      <c r="A51" s="1">
        <v>-381667500</v>
      </c>
      <c r="C51">
        <v>287</v>
      </c>
      <c r="D51" s="1">
        <v>-32855480</v>
      </c>
      <c r="E51" s="1">
        <v>-33941900</v>
      </c>
      <c r="F51" s="1"/>
      <c r="I51">
        <v>287</v>
      </c>
      <c r="J51" s="1">
        <v>-33941900</v>
      </c>
      <c r="L51" s="1">
        <v>-20321460</v>
      </c>
    </row>
    <row r="52" spans="1:12" x14ac:dyDescent="0.25">
      <c r="A52" s="1">
        <v>-379089000</v>
      </c>
      <c r="C52">
        <v>286</v>
      </c>
      <c r="D52" s="1">
        <v>-32367640</v>
      </c>
      <c r="E52" s="1">
        <v>-33412150</v>
      </c>
      <c r="F52" s="1"/>
      <c r="I52">
        <v>286</v>
      </c>
      <c r="J52" s="1">
        <v>-33412150</v>
      </c>
      <c r="L52" s="1">
        <v>-18762520</v>
      </c>
    </row>
    <row r="53" spans="1:12" x14ac:dyDescent="0.25">
      <c r="A53" s="1">
        <v>-376575700</v>
      </c>
      <c r="C53">
        <v>285</v>
      </c>
      <c r="D53" s="1">
        <v>-31864180</v>
      </c>
      <c r="E53" s="1">
        <v>-32856930</v>
      </c>
      <c r="F53" s="1"/>
      <c r="I53">
        <v>285</v>
      </c>
      <c r="J53" s="1">
        <v>-32856930</v>
      </c>
      <c r="L53" s="1">
        <v>-17239650</v>
      </c>
    </row>
    <row r="54" spans="1:12" x14ac:dyDescent="0.25">
      <c r="A54" s="1">
        <v>-374126200</v>
      </c>
      <c r="C54">
        <v>284</v>
      </c>
      <c r="D54" s="1">
        <v>-31343820</v>
      </c>
      <c r="E54" s="1">
        <v>-32276880</v>
      </c>
      <c r="F54" s="1"/>
      <c r="I54">
        <v>284</v>
      </c>
      <c r="J54" s="1">
        <v>-32276880</v>
      </c>
      <c r="L54" s="1">
        <v>-15752990</v>
      </c>
    </row>
    <row r="55" spans="1:12" x14ac:dyDescent="0.25">
      <c r="A55" s="1">
        <v>-371738200</v>
      </c>
      <c r="C55">
        <v>283</v>
      </c>
      <c r="D55" s="1">
        <v>-30807460</v>
      </c>
      <c r="E55" s="1">
        <v>-31672670</v>
      </c>
      <c r="F55" s="1"/>
      <c r="I55">
        <v>283</v>
      </c>
      <c r="J55" s="1">
        <v>-31672670</v>
      </c>
      <c r="L55" s="1">
        <v>-14302480</v>
      </c>
    </row>
    <row r="56" spans="1:12" x14ac:dyDescent="0.25">
      <c r="A56" s="1">
        <v>-369410100</v>
      </c>
      <c r="C56">
        <v>282</v>
      </c>
      <c r="D56" s="1">
        <v>-30255400</v>
      </c>
      <c r="E56" s="1">
        <v>-31045080</v>
      </c>
      <c r="F56" s="1"/>
      <c r="I56">
        <v>282</v>
      </c>
      <c r="J56" s="1">
        <v>-31045080</v>
      </c>
      <c r="L56" s="1">
        <v>-12887880</v>
      </c>
    </row>
    <row r="57" spans="1:12" x14ac:dyDescent="0.25">
      <c r="A57" s="1">
        <v>-367135100</v>
      </c>
      <c r="C57">
        <v>281</v>
      </c>
      <c r="D57" s="1">
        <v>-29686920</v>
      </c>
      <c r="E57" s="1">
        <v>-30394900</v>
      </c>
      <c r="F57" s="1"/>
      <c r="I57">
        <v>281</v>
      </c>
      <c r="J57" s="1">
        <v>-30394900</v>
      </c>
      <c r="L57" s="1">
        <v>-11508780</v>
      </c>
    </row>
    <row r="58" spans="1:12" x14ac:dyDescent="0.25">
      <c r="A58" s="1">
        <v>-364906700</v>
      </c>
      <c r="C58">
        <v>280</v>
      </c>
      <c r="D58" s="1">
        <v>-29101790</v>
      </c>
      <c r="E58" s="1">
        <v>-29723010</v>
      </c>
      <c r="F58" s="1"/>
      <c r="I58">
        <v>280</v>
      </c>
      <c r="J58" s="1">
        <v>-29723010</v>
      </c>
      <c r="L58" s="1">
        <v>-10164650</v>
      </c>
    </row>
    <row r="59" spans="1:12" x14ac:dyDescent="0.25">
      <c r="A59" s="1">
        <v>-362723200</v>
      </c>
      <c r="C59">
        <v>279</v>
      </c>
      <c r="D59" s="1">
        <v>-28502220</v>
      </c>
      <c r="E59" s="1">
        <v>-29030300</v>
      </c>
      <c r="F59" s="1"/>
      <c r="I59">
        <v>279</v>
      </c>
      <c r="J59" s="1">
        <v>-29030300</v>
      </c>
      <c r="L59">
        <v>-8854777</v>
      </c>
    </row>
    <row r="60" spans="1:12" x14ac:dyDescent="0.25">
      <c r="A60" s="1">
        <v>-360584200</v>
      </c>
      <c r="C60">
        <v>278</v>
      </c>
      <c r="D60" s="1">
        <v>-27886180</v>
      </c>
      <c r="E60" s="1">
        <v>-28317720</v>
      </c>
      <c r="I60">
        <v>278</v>
      </c>
      <c r="J60" s="1">
        <v>-28317720</v>
      </c>
      <c r="L60">
        <v>-7578343</v>
      </c>
    </row>
    <row r="61" spans="1:12" x14ac:dyDescent="0.25">
      <c r="A61" s="1">
        <v>-358488400</v>
      </c>
      <c r="C61">
        <v>277</v>
      </c>
      <c r="D61" s="1">
        <v>-27253630</v>
      </c>
      <c r="E61" s="1">
        <v>-27586260</v>
      </c>
      <c r="I61">
        <v>277</v>
      </c>
      <c r="J61" s="1">
        <v>-27586260</v>
      </c>
      <c r="L61">
        <v>-6334392</v>
      </c>
    </row>
    <row r="62" spans="1:12" x14ac:dyDescent="0.25">
      <c r="A62" s="1">
        <v>-356434800</v>
      </c>
      <c r="C62">
        <v>276</v>
      </c>
      <c r="D62" s="1">
        <v>-26606010</v>
      </c>
      <c r="E62" s="1">
        <v>-26836920</v>
      </c>
      <c r="I62">
        <v>276</v>
      </c>
      <c r="J62" s="1">
        <v>-26836920</v>
      </c>
      <c r="L62">
        <v>-5121851</v>
      </c>
    </row>
    <row r="63" spans="1:12" x14ac:dyDescent="0.25">
      <c r="A63" s="1">
        <v>-352932000</v>
      </c>
      <c r="C63">
        <v>275</v>
      </c>
      <c r="D63" s="1">
        <v>-25942830</v>
      </c>
      <c r="E63" s="1">
        <v>-26070740</v>
      </c>
      <c r="I63">
        <v>275</v>
      </c>
      <c r="J63" s="1">
        <v>-26070740</v>
      </c>
      <c r="L63">
        <v>-3939569</v>
      </c>
    </row>
    <row r="64" spans="1:12" x14ac:dyDescent="0.25">
      <c r="A64" s="1">
        <v>-349062200</v>
      </c>
      <c r="C64">
        <v>274</v>
      </c>
      <c r="D64" s="1">
        <v>-25259620</v>
      </c>
      <c r="E64" s="1">
        <v>-25288740</v>
      </c>
      <c r="I64">
        <v>274</v>
      </c>
      <c r="J64" s="1">
        <v>-25288740</v>
      </c>
      <c r="L64">
        <v>-2786288</v>
      </c>
    </row>
    <row r="65" spans="1:12" x14ac:dyDescent="0.25">
      <c r="A65" s="1">
        <v>-345317900</v>
      </c>
      <c r="C65">
        <v>273</v>
      </c>
      <c r="D65" s="1">
        <v>-24556020</v>
      </c>
      <c r="E65" s="1">
        <v>-24492020</v>
      </c>
      <c r="I65">
        <v>273</v>
      </c>
      <c r="J65" s="1">
        <v>-24492020</v>
      </c>
      <c r="L65">
        <v>-1660686</v>
      </c>
    </row>
    <row r="66" spans="1:12" x14ac:dyDescent="0.25">
      <c r="A66" s="1">
        <v>-341694300</v>
      </c>
      <c r="C66">
        <v>272</v>
      </c>
      <c r="D66" s="1">
        <v>-23833100</v>
      </c>
      <c r="E66" s="1">
        <v>-23681600</v>
      </c>
      <c r="I66">
        <v>272</v>
      </c>
      <c r="J66" s="1">
        <v>-23681600</v>
      </c>
      <c r="L66">
        <v>-561367</v>
      </c>
    </row>
    <row r="67" spans="1:12" x14ac:dyDescent="0.25">
      <c r="A67" s="1">
        <v>-338187300</v>
      </c>
      <c r="C67">
        <v>271</v>
      </c>
      <c r="D67" s="1">
        <v>-23089800</v>
      </c>
      <c r="E67" s="1">
        <v>-22858570</v>
      </c>
      <c r="I67">
        <v>271</v>
      </c>
      <c r="J67" s="1">
        <v>-22858570</v>
      </c>
      <c r="L67">
        <v>513102</v>
      </c>
    </row>
    <row r="68" spans="1:12" x14ac:dyDescent="0.25">
      <c r="A68" s="1">
        <v>-334792400</v>
      </c>
      <c r="C68">
        <v>270</v>
      </c>
      <c r="D68" s="1">
        <v>-22326710</v>
      </c>
      <c r="E68" s="1">
        <v>-22023960</v>
      </c>
      <c r="I68">
        <v>270</v>
      </c>
      <c r="J68" s="1">
        <v>-22023960</v>
      </c>
      <c r="L68">
        <v>1564202</v>
      </c>
    </row>
    <row r="69" spans="1:12" x14ac:dyDescent="0.25">
      <c r="A69" s="1">
        <v>-331491500</v>
      </c>
      <c r="C69">
        <v>269</v>
      </c>
      <c r="D69" s="1">
        <v>-21544500</v>
      </c>
      <c r="E69" s="1">
        <v>-21178840</v>
      </c>
      <c r="I69">
        <v>269</v>
      </c>
      <c r="J69" s="1">
        <v>-21178840</v>
      </c>
      <c r="L69">
        <v>2593437</v>
      </c>
    </row>
    <row r="70" spans="1:12" x14ac:dyDescent="0.25">
      <c r="A70" s="1">
        <v>-328277000</v>
      </c>
      <c r="C70">
        <v>268</v>
      </c>
      <c r="D70" s="1">
        <v>-20741700</v>
      </c>
      <c r="E70" s="1">
        <v>-20324210</v>
      </c>
      <c r="I70">
        <v>268</v>
      </c>
      <c r="J70" s="1">
        <v>-20324210</v>
      </c>
      <c r="L70">
        <v>3602325</v>
      </c>
    </row>
    <row r="71" spans="1:12" x14ac:dyDescent="0.25">
      <c r="A71" s="1">
        <v>-325147000</v>
      </c>
      <c r="C71">
        <v>267</v>
      </c>
      <c r="D71" s="1">
        <v>-19920420</v>
      </c>
      <c r="E71" s="1">
        <v>-19461080</v>
      </c>
      <c r="I71">
        <v>267</v>
      </c>
      <c r="J71" s="1">
        <v>-19461080</v>
      </c>
      <c r="L71">
        <v>4592391</v>
      </c>
    </row>
    <row r="72" spans="1:12" x14ac:dyDescent="0.25">
      <c r="A72" s="1">
        <v>-322098500</v>
      </c>
      <c r="C72">
        <v>266</v>
      </c>
      <c r="D72" s="1">
        <v>-19079940</v>
      </c>
      <c r="E72" s="1">
        <v>-18590440</v>
      </c>
      <c r="I72">
        <v>266</v>
      </c>
      <c r="J72" s="1">
        <v>-18590440</v>
      </c>
      <c r="L72">
        <v>5565142</v>
      </c>
    </row>
    <row r="73" spans="1:12" x14ac:dyDescent="0.25">
      <c r="A73" s="1">
        <v>-319129800</v>
      </c>
      <c r="C73">
        <v>265</v>
      </c>
      <c r="D73" s="1">
        <v>-18220340</v>
      </c>
      <c r="E73" s="1">
        <v>-17713230</v>
      </c>
      <c r="I73">
        <v>265</v>
      </c>
      <c r="J73" s="1">
        <v>-17713230</v>
      </c>
      <c r="L73">
        <v>6522071</v>
      </c>
    </row>
    <row r="74" spans="1:12" x14ac:dyDescent="0.25">
      <c r="A74" s="1">
        <v>-316236300</v>
      </c>
      <c r="C74">
        <v>264</v>
      </c>
      <c r="D74" s="1">
        <v>-17341290</v>
      </c>
      <c r="E74" s="1">
        <v>-16830370</v>
      </c>
      <c r="I74">
        <v>264</v>
      </c>
      <c r="J74" s="1">
        <v>-16830370</v>
      </c>
      <c r="L74">
        <v>7464642</v>
      </c>
    </row>
    <row r="75" spans="1:12" x14ac:dyDescent="0.25">
      <c r="A75" s="1">
        <v>-313405700</v>
      </c>
      <c r="C75">
        <v>263</v>
      </c>
      <c r="D75" s="1">
        <v>-16443460</v>
      </c>
      <c r="E75" s="1">
        <v>-15942740</v>
      </c>
      <c r="I75">
        <v>263</v>
      </c>
      <c r="J75" s="1">
        <v>-15942740</v>
      </c>
      <c r="L75">
        <v>8394271</v>
      </c>
    </row>
    <row r="76" spans="1:12" x14ac:dyDescent="0.25">
      <c r="A76" s="1">
        <v>-310634800</v>
      </c>
      <c r="C76">
        <v>262</v>
      </c>
      <c r="D76" s="1">
        <v>-15527670</v>
      </c>
      <c r="E76" s="1">
        <v>-15051170</v>
      </c>
      <c r="F76" s="1"/>
      <c r="I76">
        <v>262</v>
      </c>
      <c r="J76" s="1">
        <v>-15051170</v>
      </c>
      <c r="L76">
        <v>9312336</v>
      </c>
    </row>
    <row r="77" spans="1:12" x14ac:dyDescent="0.25">
      <c r="A77" s="1">
        <v>-307922400</v>
      </c>
      <c r="C77">
        <v>261</v>
      </c>
      <c r="D77" s="1">
        <v>-14594250</v>
      </c>
      <c r="E77" s="1">
        <v>-14156450</v>
      </c>
      <c r="F77" s="1"/>
      <c r="I77">
        <v>261</v>
      </c>
      <c r="J77" s="1">
        <v>-14156450</v>
      </c>
      <c r="L77" s="1">
        <v>10220140</v>
      </c>
    </row>
    <row r="78" spans="1:12" x14ac:dyDescent="0.25">
      <c r="A78" s="1">
        <v>-305267600</v>
      </c>
      <c r="C78">
        <v>260</v>
      </c>
      <c r="D78" s="1">
        <v>-13642810</v>
      </c>
      <c r="E78" s="1">
        <v>-13259360</v>
      </c>
      <c r="F78" s="1"/>
      <c r="I78">
        <v>260</v>
      </c>
      <c r="J78" s="1">
        <v>-13259360</v>
      </c>
      <c r="L78" s="1">
        <v>11118930</v>
      </c>
    </row>
    <row r="79" spans="1:12" x14ac:dyDescent="0.25">
      <c r="A79" s="1">
        <v>-302668500</v>
      </c>
      <c r="C79">
        <v>259</v>
      </c>
      <c r="D79" s="1">
        <v>-12674370</v>
      </c>
      <c r="E79" s="1">
        <v>-12360570</v>
      </c>
      <c r="F79" s="1"/>
      <c r="I79">
        <v>259</v>
      </c>
      <c r="J79" s="1">
        <v>-12360570</v>
      </c>
      <c r="L79" s="1">
        <v>12009880</v>
      </c>
    </row>
    <row r="80" spans="1:12" x14ac:dyDescent="0.25">
      <c r="A80" s="1">
        <v>-300124500</v>
      </c>
      <c r="C80">
        <v>258</v>
      </c>
      <c r="D80" s="1">
        <v>-11683910</v>
      </c>
      <c r="E80" s="1">
        <v>-11460760</v>
      </c>
      <c r="F80" s="1"/>
      <c r="I80">
        <v>258</v>
      </c>
      <c r="J80" s="1">
        <v>-11460760</v>
      </c>
      <c r="L80" s="1">
        <v>12894070</v>
      </c>
    </row>
    <row r="81" spans="1:12" x14ac:dyDescent="0.25">
      <c r="A81" s="1">
        <v>-297633300</v>
      </c>
      <c r="C81">
        <v>257</v>
      </c>
      <c r="D81" s="1">
        <v>-10670050</v>
      </c>
      <c r="E81" s="1">
        <v>-10560540</v>
      </c>
      <c r="F81" s="1"/>
      <c r="I81">
        <v>257</v>
      </c>
      <c r="J81" s="1">
        <v>-10560540</v>
      </c>
      <c r="L81" s="1">
        <v>13772500</v>
      </c>
    </row>
    <row r="82" spans="1:12" x14ac:dyDescent="0.25">
      <c r="A82" s="1">
        <v>-295186100</v>
      </c>
      <c r="C82">
        <v>256</v>
      </c>
      <c r="D82">
        <v>-9632256</v>
      </c>
      <c r="E82">
        <v>-9660451</v>
      </c>
      <c r="F82" s="1"/>
      <c r="I82">
        <v>256</v>
      </c>
      <c r="J82">
        <v>-9660451</v>
      </c>
      <c r="L82" s="1">
        <v>14646080</v>
      </c>
    </row>
    <row r="83" spans="1:12" x14ac:dyDescent="0.25">
      <c r="A83" s="1">
        <v>-292780900</v>
      </c>
      <c r="C83">
        <v>255</v>
      </c>
      <c r="D83">
        <v>-8571976</v>
      </c>
      <c r="E83">
        <v>-8761014</v>
      </c>
      <c r="F83" s="1"/>
      <c r="I83">
        <v>255</v>
      </c>
      <c r="J83">
        <v>-8761014</v>
      </c>
      <c r="L83" s="1">
        <v>15515620</v>
      </c>
    </row>
    <row r="84" spans="1:12" x14ac:dyDescent="0.25">
      <c r="A84" s="1">
        <v>-290416700</v>
      </c>
      <c r="C84">
        <v>254</v>
      </c>
      <c r="D84">
        <v>-7488744</v>
      </c>
      <c r="E84">
        <v>-7862692</v>
      </c>
      <c r="F84" s="1"/>
      <c r="I84">
        <v>254</v>
      </c>
      <c r="J84">
        <v>-7862692</v>
      </c>
      <c r="L84" s="1">
        <v>16381830</v>
      </c>
    </row>
    <row r="85" spans="1:12" x14ac:dyDescent="0.25">
      <c r="A85" s="1">
        <v>-288092900</v>
      </c>
      <c r="C85">
        <v>253</v>
      </c>
      <c r="D85">
        <v>-6382400</v>
      </c>
      <c r="E85">
        <v>-6965894</v>
      </c>
      <c r="F85" s="1"/>
      <c r="I85">
        <v>253</v>
      </c>
      <c r="J85">
        <v>-6965894</v>
      </c>
      <c r="L85" s="1">
        <v>17245310</v>
      </c>
    </row>
    <row r="86" spans="1:12" x14ac:dyDescent="0.25">
      <c r="A86" s="1">
        <v>-285808600</v>
      </c>
      <c r="C86">
        <v>252</v>
      </c>
      <c r="D86">
        <v>-5254832</v>
      </c>
      <c r="E86">
        <v>-6070987</v>
      </c>
      <c r="F86" s="1"/>
      <c r="I86">
        <v>252</v>
      </c>
      <c r="J86">
        <v>-6070987</v>
      </c>
      <c r="L86" s="1">
        <v>18106550</v>
      </c>
    </row>
    <row r="87" spans="1:12" x14ac:dyDescent="0.25">
      <c r="A87" s="1">
        <v>-283563500</v>
      </c>
      <c r="C87">
        <v>251</v>
      </c>
      <c r="D87">
        <v>-4106432</v>
      </c>
      <c r="E87">
        <v>-5178288</v>
      </c>
      <c r="F87" s="1"/>
      <c r="I87">
        <v>251</v>
      </c>
      <c r="J87">
        <v>-5178288</v>
      </c>
      <c r="L87" s="1">
        <v>18965960</v>
      </c>
    </row>
    <row r="88" spans="1:12" x14ac:dyDescent="0.25">
      <c r="A88" s="1">
        <v>-281356500</v>
      </c>
      <c r="C88">
        <v>250</v>
      </c>
      <c r="D88">
        <v>-2937080</v>
      </c>
      <c r="E88">
        <v>-4288074</v>
      </c>
      <c r="F88" s="1"/>
      <c r="I88">
        <v>250</v>
      </c>
      <c r="J88">
        <v>-4288074</v>
      </c>
      <c r="L88" s="1">
        <v>19823800</v>
      </c>
    </row>
    <row r="89" spans="1:12" x14ac:dyDescent="0.25">
      <c r="A89" s="1">
        <v>-278648300</v>
      </c>
      <c r="C89">
        <v>249</v>
      </c>
      <c r="D89">
        <v>-1748832</v>
      </c>
      <c r="E89">
        <v>-3400579</v>
      </c>
      <c r="F89" s="1"/>
      <c r="I89">
        <v>249</v>
      </c>
      <c r="J89">
        <v>-3400579</v>
      </c>
      <c r="L89" s="1">
        <v>20680270</v>
      </c>
    </row>
    <row r="90" spans="1:12" x14ac:dyDescent="0.25">
      <c r="A90" s="1">
        <v>-274419000</v>
      </c>
      <c r="C90">
        <v>248</v>
      </c>
      <c r="D90">
        <v>-540784</v>
      </c>
      <c r="E90">
        <v>-2515996</v>
      </c>
      <c r="F90" s="1"/>
      <c r="I90">
        <v>248</v>
      </c>
      <c r="J90">
        <v>-2515996</v>
      </c>
      <c r="L90" s="1">
        <v>21535420</v>
      </c>
    </row>
    <row r="91" spans="1:12" x14ac:dyDescent="0.25">
      <c r="A91" s="1">
        <v>-270306000</v>
      </c>
      <c r="C91">
        <v>247</v>
      </c>
      <c r="D91">
        <v>685792</v>
      </c>
      <c r="E91">
        <v>-1634481</v>
      </c>
      <c r="F91" s="1"/>
      <c r="I91">
        <v>247</v>
      </c>
      <c r="J91">
        <v>-1634481</v>
      </c>
      <c r="L91" s="1">
        <v>22389220</v>
      </c>
    </row>
    <row r="92" spans="1:12" x14ac:dyDescent="0.25">
      <c r="A92" s="1">
        <v>-266305800</v>
      </c>
      <c r="C92">
        <v>246</v>
      </c>
      <c r="D92">
        <v>1460280</v>
      </c>
      <c r="E92">
        <v>-756157.1</v>
      </c>
      <c r="F92" s="1"/>
      <c r="I92">
        <v>246</v>
      </c>
      <c r="J92">
        <v>-756157.1</v>
      </c>
      <c r="L92" s="1">
        <v>23241530</v>
      </c>
    </row>
    <row r="93" spans="1:12" x14ac:dyDescent="0.25">
      <c r="A93" s="1">
        <v>-262415400</v>
      </c>
      <c r="C93">
        <v>245</v>
      </c>
      <c r="D93">
        <v>2086708</v>
      </c>
      <c r="E93">
        <v>118883</v>
      </c>
      <c r="F93" s="1"/>
      <c r="I93">
        <v>245</v>
      </c>
      <c r="J93">
        <v>118883</v>
      </c>
      <c r="L93" s="1">
        <v>24092130</v>
      </c>
    </row>
    <row r="94" spans="1:12" x14ac:dyDescent="0.25">
      <c r="A94" s="1">
        <v>-258632000</v>
      </c>
      <c r="C94">
        <v>244</v>
      </c>
      <c r="D94">
        <v>2720416</v>
      </c>
      <c r="E94">
        <v>990575</v>
      </c>
      <c r="F94" s="1"/>
      <c r="I94">
        <v>244</v>
      </c>
      <c r="J94">
        <v>990575</v>
      </c>
      <c r="L94" s="1">
        <v>24940680</v>
      </c>
    </row>
    <row r="95" spans="1:12" x14ac:dyDescent="0.25">
      <c r="A95" s="1">
        <v>-254951600</v>
      </c>
      <c r="C95">
        <v>243</v>
      </c>
      <c r="D95">
        <v>3360444</v>
      </c>
      <c r="E95">
        <v>1858882</v>
      </c>
      <c r="F95" s="1"/>
      <c r="I95">
        <v>243</v>
      </c>
      <c r="J95">
        <v>1858882</v>
      </c>
      <c r="L95" s="1">
        <v>25786760</v>
      </c>
    </row>
    <row r="96" spans="1:12" x14ac:dyDescent="0.25">
      <c r="A96" s="1">
        <v>-251357600</v>
      </c>
      <c r="C96">
        <v>242</v>
      </c>
      <c r="D96">
        <v>4007036</v>
      </c>
      <c r="E96">
        <v>2723783</v>
      </c>
      <c r="F96" s="1"/>
      <c r="I96">
        <v>242</v>
      </c>
      <c r="J96">
        <v>2723783</v>
      </c>
      <c r="L96" s="1">
        <v>26629860</v>
      </c>
    </row>
    <row r="97" spans="1:12" x14ac:dyDescent="0.25">
      <c r="A97" s="1">
        <v>-247844400</v>
      </c>
      <c r="C97">
        <v>241</v>
      </c>
      <c r="D97">
        <v>4659492</v>
      </c>
      <c r="E97">
        <v>3585275</v>
      </c>
      <c r="F97" s="1"/>
      <c r="I97">
        <v>241</v>
      </c>
      <c r="J97">
        <v>3585275</v>
      </c>
      <c r="L97" s="1">
        <v>27469420</v>
      </c>
    </row>
    <row r="98" spans="1:12" x14ac:dyDescent="0.25">
      <c r="A98" s="1">
        <v>-244410600</v>
      </c>
      <c r="C98">
        <v>240</v>
      </c>
      <c r="D98">
        <v>5318424</v>
      </c>
      <c r="E98">
        <v>4443373</v>
      </c>
      <c r="F98" s="1"/>
      <c r="I98">
        <v>240</v>
      </c>
      <c r="J98">
        <v>4443373</v>
      </c>
      <c r="L98" s="1">
        <v>28304750</v>
      </c>
    </row>
    <row r="99" spans="1:12" x14ac:dyDescent="0.25">
      <c r="A99" s="1">
        <v>-241054100</v>
      </c>
      <c r="C99">
        <v>239</v>
      </c>
      <c r="D99">
        <v>5983468</v>
      </c>
      <c r="E99">
        <v>5298096</v>
      </c>
      <c r="F99" s="1"/>
      <c r="I99">
        <v>239</v>
      </c>
      <c r="J99">
        <v>5298096</v>
      </c>
      <c r="L99" s="1">
        <v>29135160</v>
      </c>
    </row>
    <row r="100" spans="1:12" x14ac:dyDescent="0.25">
      <c r="A100" s="1">
        <v>-237773100</v>
      </c>
      <c r="C100">
        <v>238</v>
      </c>
      <c r="D100">
        <v>6653496</v>
      </c>
      <c r="E100">
        <v>6149471</v>
      </c>
      <c r="F100" s="1"/>
      <c r="I100">
        <v>238</v>
      </c>
      <c r="J100">
        <v>6149471</v>
      </c>
      <c r="L100" s="1">
        <v>29959840</v>
      </c>
    </row>
    <row r="101" spans="1:12" x14ac:dyDescent="0.25">
      <c r="A101" s="1">
        <v>-234565700</v>
      </c>
      <c r="C101">
        <v>237</v>
      </c>
      <c r="D101">
        <v>7330536</v>
      </c>
      <c r="E101">
        <v>6997531</v>
      </c>
      <c r="F101" s="1"/>
      <c r="I101">
        <v>237</v>
      </c>
      <c r="J101">
        <v>6997531</v>
      </c>
      <c r="L101" s="1">
        <v>30777980</v>
      </c>
    </row>
    <row r="102" spans="1:12" x14ac:dyDescent="0.25">
      <c r="A102" s="1">
        <v>-231427900</v>
      </c>
      <c r="C102">
        <v>236</v>
      </c>
      <c r="D102">
        <v>8011208</v>
      </c>
      <c r="E102">
        <v>7842303</v>
      </c>
      <c r="F102" s="1"/>
      <c r="I102">
        <v>236</v>
      </c>
      <c r="J102">
        <v>7842303</v>
      </c>
      <c r="L102" s="1">
        <v>31588680</v>
      </c>
    </row>
    <row r="103" spans="1:12" x14ac:dyDescent="0.25">
      <c r="A103" s="1">
        <v>-228348000</v>
      </c>
      <c r="C103">
        <v>235</v>
      </c>
      <c r="D103">
        <v>8698192</v>
      </c>
      <c r="E103">
        <v>8683811</v>
      </c>
      <c r="F103" s="1"/>
      <c r="I103">
        <v>235</v>
      </c>
      <c r="J103">
        <v>8683811</v>
      </c>
      <c r="L103" s="1">
        <v>32391040</v>
      </c>
    </row>
    <row r="104" spans="1:12" x14ac:dyDescent="0.25">
      <c r="A104" s="1">
        <v>-225324100</v>
      </c>
      <c r="C104">
        <v>234</v>
      </c>
      <c r="D104">
        <v>9391100</v>
      </c>
      <c r="E104">
        <v>9522078</v>
      </c>
      <c r="F104" s="1"/>
      <c r="I104">
        <v>234</v>
      </c>
      <c r="J104">
        <v>9522078</v>
      </c>
      <c r="L104" s="1">
        <v>33184090</v>
      </c>
    </row>
    <row r="105" spans="1:12" x14ac:dyDescent="0.25">
      <c r="A105" s="1">
        <v>-222355100</v>
      </c>
      <c r="C105">
        <v>233</v>
      </c>
      <c r="D105" s="1">
        <v>10087070</v>
      </c>
      <c r="E105" s="1">
        <v>10357100</v>
      </c>
      <c r="F105" s="1"/>
      <c r="I105">
        <v>233</v>
      </c>
      <c r="J105" s="1">
        <v>10357100</v>
      </c>
      <c r="L105" s="1">
        <v>33966880</v>
      </c>
    </row>
    <row r="106" spans="1:12" x14ac:dyDescent="0.25">
      <c r="A106" s="1">
        <v>-219440100</v>
      </c>
      <c r="C106">
        <v>232</v>
      </c>
      <c r="D106" s="1">
        <v>10787700</v>
      </c>
      <c r="E106" s="1">
        <v>11188890</v>
      </c>
      <c r="F106" s="1"/>
      <c r="I106">
        <v>232</v>
      </c>
      <c r="J106" s="1">
        <v>11188890</v>
      </c>
      <c r="L106" s="1">
        <v>34738430</v>
      </c>
    </row>
    <row r="107" spans="1:12" x14ac:dyDescent="0.25">
      <c r="A107" s="1">
        <v>-216578300</v>
      </c>
      <c r="C107">
        <v>231</v>
      </c>
      <c r="D107" s="1">
        <v>11493140</v>
      </c>
      <c r="E107" s="1">
        <v>12017400</v>
      </c>
      <c r="F107" s="1"/>
      <c r="I107">
        <v>231</v>
      </c>
      <c r="J107" s="1">
        <v>12017400</v>
      </c>
      <c r="L107" s="1">
        <v>35497720</v>
      </c>
    </row>
    <row r="108" spans="1:12" x14ac:dyDescent="0.25">
      <c r="A108" s="1">
        <v>-213768300</v>
      </c>
      <c r="C108">
        <v>230</v>
      </c>
      <c r="D108" s="1">
        <v>12202840</v>
      </c>
      <c r="E108" s="1">
        <v>12842600</v>
      </c>
      <c r="F108" s="1"/>
      <c r="I108">
        <v>230</v>
      </c>
      <c r="J108" s="1">
        <v>12842600</v>
      </c>
      <c r="L108" s="1">
        <v>36243800</v>
      </c>
    </row>
    <row r="109" spans="1:12" x14ac:dyDescent="0.25">
      <c r="A109" s="1">
        <v>-211009800</v>
      </c>
      <c r="C109">
        <v>229</v>
      </c>
      <c r="D109" s="1">
        <v>12917890</v>
      </c>
      <c r="E109" s="1">
        <v>13664420</v>
      </c>
      <c r="F109" s="1"/>
      <c r="I109">
        <v>229</v>
      </c>
      <c r="J109" s="1">
        <v>13664420</v>
      </c>
      <c r="L109" s="1">
        <v>36975660</v>
      </c>
    </row>
    <row r="110" spans="1:12" x14ac:dyDescent="0.25">
      <c r="A110" s="1">
        <v>-208300900</v>
      </c>
      <c r="C110">
        <v>228</v>
      </c>
      <c r="D110" s="1">
        <v>13636880</v>
      </c>
      <c r="E110" s="1">
        <v>14482790</v>
      </c>
      <c r="F110" s="1"/>
      <c r="I110">
        <v>228</v>
      </c>
      <c r="J110" s="1">
        <v>14482790</v>
      </c>
      <c r="L110" s="1">
        <v>37692360</v>
      </c>
    </row>
    <row r="111" spans="1:12" x14ac:dyDescent="0.25">
      <c r="A111" s="1">
        <v>-205634200</v>
      </c>
      <c r="C111">
        <v>227</v>
      </c>
      <c r="D111" s="1">
        <v>14360120</v>
      </c>
      <c r="E111" s="1">
        <v>15297590</v>
      </c>
      <c r="F111" s="1"/>
      <c r="I111">
        <v>227</v>
      </c>
      <c r="J111" s="1">
        <v>15297590</v>
      </c>
      <c r="L111" s="1">
        <v>38392940</v>
      </c>
    </row>
    <row r="112" spans="1:12" x14ac:dyDescent="0.25">
      <c r="A112" s="1">
        <v>-203007200</v>
      </c>
      <c r="C112">
        <v>226</v>
      </c>
      <c r="D112" s="1">
        <v>15089950</v>
      </c>
      <c r="E112" s="1">
        <v>16108680</v>
      </c>
      <c r="F112" s="1"/>
      <c r="I112">
        <v>226</v>
      </c>
      <c r="J112" s="1">
        <v>16108680</v>
      </c>
      <c r="L112" s="1">
        <v>39076490</v>
      </c>
    </row>
    <row r="113" spans="1:12" x14ac:dyDescent="0.25">
      <c r="A113" s="1">
        <v>-200418300</v>
      </c>
      <c r="C113">
        <v>225</v>
      </c>
      <c r="D113" s="1">
        <v>15825300</v>
      </c>
      <c r="E113" s="1">
        <v>16915900</v>
      </c>
      <c r="F113" s="1"/>
      <c r="I113">
        <v>225</v>
      </c>
      <c r="J113" s="1">
        <v>16915900</v>
      </c>
      <c r="L113" s="1">
        <v>39742150</v>
      </c>
    </row>
    <row r="114" spans="1:12" x14ac:dyDescent="0.25">
      <c r="A114" s="1">
        <v>-197867900</v>
      </c>
      <c r="C114">
        <v>224</v>
      </c>
      <c r="D114" s="1">
        <v>16568110</v>
      </c>
      <c r="E114" s="1">
        <v>17719060</v>
      </c>
      <c r="F114" s="1"/>
      <c r="I114">
        <v>224</v>
      </c>
      <c r="J114" s="1">
        <v>17719060</v>
      </c>
      <c r="L114" s="1">
        <v>40389070</v>
      </c>
    </row>
    <row r="115" spans="1:12" x14ac:dyDescent="0.25">
      <c r="A115" s="1">
        <v>-195356000</v>
      </c>
      <c r="C115">
        <v>223</v>
      </c>
      <c r="D115" s="1">
        <v>17315840</v>
      </c>
      <c r="E115" s="1">
        <v>18517950</v>
      </c>
      <c r="F115" s="1"/>
      <c r="I115">
        <v>223</v>
      </c>
      <c r="J115" s="1">
        <v>18517950</v>
      </c>
      <c r="L115" s="1">
        <v>41016490</v>
      </c>
    </row>
    <row r="116" spans="1:12" x14ac:dyDescent="0.25">
      <c r="A116" s="1">
        <v>-192881000</v>
      </c>
      <c r="C116">
        <v>222</v>
      </c>
      <c r="D116" s="1">
        <v>18069680</v>
      </c>
      <c r="E116" s="1">
        <v>19312320</v>
      </c>
      <c r="F116" s="1"/>
      <c r="I116">
        <v>222</v>
      </c>
      <c r="J116" s="1">
        <v>19312320</v>
      </c>
      <c r="L116" s="1">
        <v>41623650</v>
      </c>
    </row>
    <row r="117" spans="1:12" x14ac:dyDescent="0.25">
      <c r="A117" s="1">
        <v>-190443100</v>
      </c>
      <c r="C117">
        <v>221</v>
      </c>
      <c r="D117" s="1">
        <v>18828630</v>
      </c>
      <c r="E117" s="1">
        <v>20101900</v>
      </c>
      <c r="F117" s="1"/>
      <c r="I117">
        <v>221</v>
      </c>
      <c r="J117" s="1">
        <v>20101900</v>
      </c>
      <c r="L117" s="1">
        <v>42209900</v>
      </c>
    </row>
    <row r="118" spans="1:12" x14ac:dyDescent="0.25">
      <c r="A118" s="1">
        <v>-188041700</v>
      </c>
      <c r="C118">
        <v>220</v>
      </c>
      <c r="D118" s="1">
        <v>19591860</v>
      </c>
      <c r="E118" s="1">
        <v>20886390</v>
      </c>
      <c r="F118" s="1"/>
      <c r="I118">
        <v>220</v>
      </c>
      <c r="J118" s="1">
        <v>20886390</v>
      </c>
      <c r="L118" s="1">
        <v>42774620</v>
      </c>
    </row>
    <row r="119" spans="1:12" x14ac:dyDescent="0.25">
      <c r="A119" s="1">
        <v>-185676600</v>
      </c>
      <c r="C119">
        <v>219</v>
      </c>
      <c r="D119" s="1">
        <v>20359670</v>
      </c>
      <c r="E119" s="1">
        <v>21665460</v>
      </c>
      <c r="F119" s="1"/>
      <c r="I119">
        <v>219</v>
      </c>
      <c r="J119" s="1">
        <v>21665460</v>
      </c>
      <c r="L119" s="1">
        <v>43317270</v>
      </c>
    </row>
    <row r="120" spans="1:12" x14ac:dyDescent="0.25">
      <c r="A120" s="1">
        <v>-183345900</v>
      </c>
      <c r="C120">
        <v>218</v>
      </c>
      <c r="D120" s="1">
        <v>21131380</v>
      </c>
      <c r="E120" s="1">
        <v>22438780</v>
      </c>
      <c r="F120" s="1"/>
      <c r="I120">
        <v>218</v>
      </c>
      <c r="J120" s="1">
        <v>22438780</v>
      </c>
      <c r="L120" s="1">
        <v>43837360</v>
      </c>
    </row>
    <row r="121" spans="1:12" x14ac:dyDescent="0.25">
      <c r="A121" s="1">
        <v>-179337800</v>
      </c>
      <c r="C121">
        <v>217</v>
      </c>
      <c r="D121" s="1">
        <v>21906710</v>
      </c>
      <c r="E121" s="1">
        <v>23205960</v>
      </c>
      <c r="F121" s="1"/>
      <c r="I121">
        <v>217</v>
      </c>
      <c r="J121" s="1">
        <v>23205960</v>
      </c>
      <c r="L121" s="1">
        <v>44334490</v>
      </c>
    </row>
    <row r="122" spans="1:12" x14ac:dyDescent="0.25">
      <c r="A122" s="1">
        <v>-174859700</v>
      </c>
      <c r="C122">
        <v>216</v>
      </c>
      <c r="D122" s="1">
        <v>22685780</v>
      </c>
      <c r="E122" s="1">
        <v>23966620</v>
      </c>
      <c r="F122" s="1"/>
      <c r="I122">
        <v>216</v>
      </c>
      <c r="J122" s="1">
        <v>23966620</v>
      </c>
      <c r="L122" s="1">
        <v>44808340</v>
      </c>
    </row>
    <row r="123" spans="1:12" x14ac:dyDescent="0.25">
      <c r="A123" s="1">
        <v>-170488400</v>
      </c>
      <c r="C123">
        <v>215</v>
      </c>
      <c r="D123" s="1">
        <v>23466430</v>
      </c>
      <c r="E123" s="1">
        <v>24720360</v>
      </c>
      <c r="F123" s="1"/>
      <c r="I123">
        <v>215</v>
      </c>
      <c r="J123" s="1">
        <v>24720360</v>
      </c>
      <c r="L123" s="1">
        <v>45258640</v>
      </c>
    </row>
    <row r="124" spans="1:12" x14ac:dyDescent="0.25">
      <c r="A124" s="1">
        <v>-166222100</v>
      </c>
      <c r="C124">
        <v>214</v>
      </c>
      <c r="D124" s="1">
        <v>24250180</v>
      </c>
      <c r="E124" s="1">
        <v>25466730</v>
      </c>
      <c r="F124" s="1"/>
      <c r="I124">
        <v>214</v>
      </c>
      <c r="J124" s="1">
        <v>25466730</v>
      </c>
      <c r="L124" s="1">
        <v>45685200</v>
      </c>
    </row>
    <row r="125" spans="1:12" x14ac:dyDescent="0.25">
      <c r="A125" s="1">
        <v>-162058200</v>
      </c>
      <c r="C125">
        <v>213</v>
      </c>
      <c r="D125" s="1">
        <v>25035840</v>
      </c>
      <c r="E125" s="1">
        <v>26205310</v>
      </c>
      <c r="F125" s="1"/>
      <c r="I125">
        <v>213</v>
      </c>
      <c r="J125" s="1">
        <v>26205310</v>
      </c>
      <c r="L125" s="1">
        <v>46087930</v>
      </c>
    </row>
    <row r="126" spans="1:12" x14ac:dyDescent="0.25">
      <c r="A126" s="1">
        <v>-157993700</v>
      </c>
      <c r="C126">
        <v>212</v>
      </c>
      <c r="D126" s="1">
        <v>25825200</v>
      </c>
      <c r="E126" s="1">
        <v>26935640</v>
      </c>
      <c r="F126" s="1"/>
      <c r="I126">
        <v>212</v>
      </c>
      <c r="J126" s="1">
        <v>26935640</v>
      </c>
      <c r="L126" s="1">
        <v>46466790</v>
      </c>
    </row>
    <row r="127" spans="1:12" x14ac:dyDescent="0.25">
      <c r="A127" s="1">
        <v>-154025900</v>
      </c>
      <c r="C127">
        <v>211</v>
      </c>
      <c r="D127" s="1">
        <v>26619180</v>
      </c>
      <c r="E127" s="1">
        <v>27657260</v>
      </c>
      <c r="F127" s="1"/>
      <c r="I127">
        <v>211</v>
      </c>
      <c r="J127" s="1">
        <v>27657260</v>
      </c>
      <c r="L127" s="1">
        <v>46821810</v>
      </c>
    </row>
    <row r="128" spans="1:12" x14ac:dyDescent="0.25">
      <c r="A128" s="1">
        <v>-150140300</v>
      </c>
      <c r="C128">
        <v>210</v>
      </c>
      <c r="D128" s="1">
        <v>27417680</v>
      </c>
      <c r="E128" s="1">
        <v>28369720</v>
      </c>
      <c r="F128" s="1"/>
      <c r="I128">
        <v>210</v>
      </c>
      <c r="J128" s="1">
        <v>28369720</v>
      </c>
      <c r="L128" s="1">
        <v>47153140</v>
      </c>
    </row>
    <row r="129" spans="1:12" x14ac:dyDescent="0.25">
      <c r="A129" s="1">
        <v>-146330700</v>
      </c>
      <c r="C129">
        <v>209</v>
      </c>
      <c r="D129" s="1">
        <v>28219800</v>
      </c>
      <c r="E129" s="1">
        <v>29072550</v>
      </c>
      <c r="F129" s="1"/>
      <c r="I129">
        <v>209</v>
      </c>
      <c r="J129" s="1">
        <v>29072550</v>
      </c>
      <c r="L129" s="1">
        <v>47460920</v>
      </c>
    </row>
    <row r="130" spans="1:12" x14ac:dyDescent="0.25">
      <c r="A130" s="1">
        <v>-142595800</v>
      </c>
      <c r="C130">
        <v>208</v>
      </c>
      <c r="D130" s="1">
        <v>29024780</v>
      </c>
      <c r="E130" s="1">
        <v>29765280</v>
      </c>
      <c r="F130" s="1"/>
      <c r="I130">
        <v>208</v>
      </c>
      <c r="J130" s="1">
        <v>29765280</v>
      </c>
      <c r="L130" s="1">
        <v>47745440</v>
      </c>
    </row>
    <row r="131" spans="1:12" x14ac:dyDescent="0.25">
      <c r="A131" s="1">
        <v>-138934500</v>
      </c>
      <c r="C131">
        <v>207</v>
      </c>
      <c r="D131" s="1">
        <v>29830450</v>
      </c>
      <c r="E131" s="1">
        <v>30447470</v>
      </c>
      <c r="F131" s="1"/>
      <c r="I131">
        <v>207</v>
      </c>
      <c r="J131" s="1">
        <v>30447470</v>
      </c>
      <c r="L131" s="1">
        <v>48007000</v>
      </c>
    </row>
    <row r="132" spans="1:12" x14ac:dyDescent="0.25">
      <c r="A132" s="1">
        <v>-135345100</v>
      </c>
      <c r="C132">
        <v>206</v>
      </c>
      <c r="D132" s="1">
        <v>30639520</v>
      </c>
      <c r="E132" s="1">
        <v>31118650</v>
      </c>
      <c r="F132" s="1"/>
      <c r="I132">
        <v>206</v>
      </c>
      <c r="J132" s="1">
        <v>31118650</v>
      </c>
      <c r="L132" s="1">
        <v>48246010</v>
      </c>
    </row>
    <row r="133" spans="1:12" x14ac:dyDescent="0.25">
      <c r="A133" s="1">
        <v>-131826100</v>
      </c>
      <c r="C133">
        <v>205</v>
      </c>
      <c r="D133" s="1">
        <v>31447410</v>
      </c>
      <c r="E133" s="1">
        <v>31778390</v>
      </c>
      <c r="F133" s="1"/>
      <c r="I133">
        <v>205</v>
      </c>
      <c r="J133" s="1">
        <v>31778390</v>
      </c>
      <c r="L133" s="1">
        <v>48462860</v>
      </c>
    </row>
    <row r="134" spans="1:12" x14ac:dyDescent="0.25">
      <c r="A134" s="1">
        <v>-128375900</v>
      </c>
      <c r="C134">
        <v>204</v>
      </c>
      <c r="D134" s="1">
        <v>32255800</v>
      </c>
      <c r="E134" s="1">
        <v>32426260</v>
      </c>
      <c r="F134" s="1"/>
      <c r="I134">
        <v>204</v>
      </c>
      <c r="J134" s="1">
        <v>32426260</v>
      </c>
      <c r="L134" s="1">
        <v>48658100</v>
      </c>
    </row>
    <row r="135" spans="1:12" x14ac:dyDescent="0.25">
      <c r="A135" s="1">
        <v>-124993200</v>
      </c>
      <c r="C135">
        <v>203</v>
      </c>
      <c r="D135" s="1">
        <v>33061700</v>
      </c>
      <c r="E135" s="1">
        <v>33061880</v>
      </c>
      <c r="F135" s="1"/>
      <c r="I135">
        <v>203</v>
      </c>
      <c r="J135" s="1">
        <v>33061880</v>
      </c>
      <c r="L135" s="1">
        <v>48832240</v>
      </c>
    </row>
    <row r="136" spans="1:12" x14ac:dyDescent="0.25">
      <c r="A136" s="1">
        <v>-121669400</v>
      </c>
      <c r="C136">
        <v>202</v>
      </c>
      <c r="D136" s="1">
        <v>33864450</v>
      </c>
      <c r="E136" s="1">
        <v>33684850</v>
      </c>
      <c r="F136" s="1"/>
      <c r="I136">
        <v>202</v>
      </c>
      <c r="J136" s="1">
        <v>33684850</v>
      </c>
      <c r="L136" s="1">
        <v>48985880</v>
      </c>
    </row>
    <row r="137" spans="1:12" x14ac:dyDescent="0.25">
      <c r="A137" s="1">
        <v>-118398500</v>
      </c>
      <c r="C137">
        <v>201</v>
      </c>
      <c r="D137" s="1">
        <v>34666420</v>
      </c>
      <c r="E137" s="1">
        <v>34294800</v>
      </c>
      <c r="F137" s="1"/>
      <c r="I137">
        <v>201</v>
      </c>
      <c r="J137" s="1">
        <v>34294800</v>
      </c>
      <c r="L137" s="1">
        <v>49119650</v>
      </c>
    </row>
    <row r="138" spans="1:12" x14ac:dyDescent="0.25">
      <c r="A138" s="1">
        <v>-115179500</v>
      </c>
      <c r="C138">
        <v>200</v>
      </c>
      <c r="D138" s="1">
        <v>35468670</v>
      </c>
      <c r="E138" s="1">
        <v>34891420</v>
      </c>
      <c r="F138" s="1"/>
      <c r="I138">
        <v>200</v>
      </c>
      <c r="J138" s="1">
        <v>34891420</v>
      </c>
      <c r="L138" s="1">
        <v>49234210</v>
      </c>
    </row>
    <row r="139" spans="1:12" x14ac:dyDescent="0.25">
      <c r="A139" s="1">
        <v>-112011300</v>
      </c>
      <c r="C139">
        <v>199</v>
      </c>
      <c r="D139" s="1">
        <v>36270340</v>
      </c>
      <c r="E139" s="1">
        <v>35474390</v>
      </c>
      <c r="F139" s="1"/>
      <c r="I139">
        <v>199</v>
      </c>
      <c r="J139" s="1">
        <v>35474390</v>
      </c>
      <c r="L139" s="1">
        <v>49330250</v>
      </c>
    </row>
    <row r="140" spans="1:12" x14ac:dyDescent="0.25">
      <c r="A140" s="1">
        <v>-108893500</v>
      </c>
      <c r="C140">
        <v>198</v>
      </c>
      <c r="D140" s="1">
        <v>36969960</v>
      </c>
      <c r="E140" s="1">
        <v>36043450</v>
      </c>
      <c r="F140" s="1"/>
      <c r="I140">
        <v>198</v>
      </c>
      <c r="J140" s="1">
        <v>36043450</v>
      </c>
      <c r="L140" s="1">
        <v>49408500</v>
      </c>
    </row>
    <row r="141" spans="1:12" x14ac:dyDescent="0.25">
      <c r="A141" s="1">
        <v>-105824500</v>
      </c>
      <c r="C141">
        <v>197</v>
      </c>
      <c r="D141" s="1">
        <v>37367250</v>
      </c>
      <c r="E141" s="1">
        <v>36598360</v>
      </c>
      <c r="F141" s="1"/>
      <c r="I141">
        <v>197</v>
      </c>
      <c r="J141" s="1">
        <v>36598360</v>
      </c>
      <c r="L141" s="1">
        <v>49469700</v>
      </c>
    </row>
    <row r="142" spans="1:12" x14ac:dyDescent="0.25">
      <c r="A142" s="1">
        <v>-102804100</v>
      </c>
      <c r="C142">
        <v>196</v>
      </c>
      <c r="D142" s="1">
        <v>37764680</v>
      </c>
      <c r="E142" s="1">
        <v>37138940</v>
      </c>
      <c r="F142" s="1"/>
      <c r="I142">
        <v>196</v>
      </c>
      <c r="J142" s="1">
        <v>37138940</v>
      </c>
      <c r="L142" s="1">
        <v>49514570</v>
      </c>
    </row>
    <row r="143" spans="1:12" x14ac:dyDescent="0.25">
      <c r="A143" s="1">
        <v>-99831260</v>
      </c>
      <c r="C143">
        <v>195</v>
      </c>
      <c r="D143" s="1">
        <v>38159650</v>
      </c>
      <c r="E143" s="1">
        <v>37664980</v>
      </c>
      <c r="F143" s="1"/>
      <c r="I143">
        <v>195</v>
      </c>
      <c r="J143" s="1">
        <v>37664980</v>
      </c>
      <c r="L143" s="1">
        <v>49543900</v>
      </c>
    </row>
    <row r="144" spans="1:12" x14ac:dyDescent="0.25">
      <c r="A144" s="1">
        <v>-96905620</v>
      </c>
      <c r="C144">
        <v>194</v>
      </c>
      <c r="D144" s="1">
        <v>38553620</v>
      </c>
      <c r="E144" s="1">
        <v>38176410</v>
      </c>
      <c r="F144" s="1"/>
      <c r="I144">
        <v>194</v>
      </c>
      <c r="J144" s="1">
        <v>38176410</v>
      </c>
      <c r="L144" s="1">
        <v>49558420</v>
      </c>
    </row>
    <row r="145" spans="1:12" x14ac:dyDescent="0.25">
      <c r="A145" s="1">
        <v>-94026690</v>
      </c>
      <c r="C145">
        <v>193</v>
      </c>
      <c r="D145" s="1">
        <v>38945380</v>
      </c>
      <c r="E145" s="1">
        <v>38673120</v>
      </c>
      <c r="F145" s="1"/>
      <c r="I145">
        <v>193</v>
      </c>
      <c r="J145" s="1">
        <v>38673120</v>
      </c>
      <c r="L145" s="1">
        <v>49558880</v>
      </c>
    </row>
    <row r="146" spans="1:12" x14ac:dyDescent="0.25">
      <c r="A146" s="1">
        <v>-91190750</v>
      </c>
      <c r="C146">
        <v>192</v>
      </c>
      <c r="D146" s="1">
        <v>39335260</v>
      </c>
      <c r="E146" s="1">
        <v>39155080</v>
      </c>
      <c r="F146" s="1"/>
      <c r="I146">
        <v>192</v>
      </c>
      <c r="J146" s="1">
        <v>39155080</v>
      </c>
      <c r="L146" s="1">
        <v>49546050</v>
      </c>
    </row>
    <row r="147" spans="1:12" x14ac:dyDescent="0.25">
      <c r="A147" s="1">
        <v>-88392140</v>
      </c>
      <c r="C147">
        <v>191</v>
      </c>
      <c r="D147" s="1">
        <v>39722810</v>
      </c>
      <c r="E147" s="1">
        <v>39622270</v>
      </c>
      <c r="F147" s="1"/>
      <c r="I147">
        <v>191</v>
      </c>
      <c r="J147" s="1">
        <v>39622270</v>
      </c>
      <c r="L147" s="1">
        <v>49520640</v>
      </c>
    </row>
    <row r="148" spans="1:12" x14ac:dyDescent="0.25">
      <c r="A148" s="1">
        <v>-85629600</v>
      </c>
      <c r="C148">
        <v>190</v>
      </c>
      <c r="D148" s="1">
        <v>40107220</v>
      </c>
      <c r="E148" s="1">
        <v>40074740</v>
      </c>
      <c r="F148" s="1"/>
      <c r="I148">
        <v>190</v>
      </c>
      <c r="J148" s="1">
        <v>40074740</v>
      </c>
      <c r="L148" s="1">
        <v>49483360</v>
      </c>
    </row>
    <row r="149" spans="1:12" x14ac:dyDescent="0.25">
      <c r="A149" s="1">
        <v>-82902980</v>
      </c>
      <c r="C149">
        <v>189</v>
      </c>
      <c r="D149" s="1">
        <v>40488610</v>
      </c>
      <c r="E149" s="1">
        <v>40512600</v>
      </c>
      <c r="F149" s="1"/>
      <c r="I149">
        <v>189</v>
      </c>
      <c r="J149" s="1">
        <v>40512600</v>
      </c>
      <c r="L149" s="1">
        <v>49434900</v>
      </c>
    </row>
    <row r="150" spans="1:12" x14ac:dyDescent="0.25">
      <c r="A150" s="1">
        <v>-80211740</v>
      </c>
      <c r="C150">
        <v>188</v>
      </c>
      <c r="D150" s="1">
        <v>40867620</v>
      </c>
      <c r="E150" s="1">
        <v>40935930</v>
      </c>
      <c r="F150" s="1"/>
      <c r="I150">
        <v>188</v>
      </c>
      <c r="J150" s="1">
        <v>40935930</v>
      </c>
      <c r="L150" s="1">
        <v>49375890</v>
      </c>
    </row>
    <row r="151" spans="1:12" x14ac:dyDescent="0.25">
      <c r="A151" s="1">
        <v>-77555360</v>
      </c>
      <c r="C151">
        <v>187</v>
      </c>
      <c r="D151" s="1">
        <v>41243350</v>
      </c>
      <c r="E151" s="1">
        <v>41344910</v>
      </c>
      <c r="F151" s="1"/>
      <c r="I151">
        <v>187</v>
      </c>
      <c r="J151" s="1">
        <v>41344910</v>
      </c>
      <c r="L151" s="1">
        <v>49306990</v>
      </c>
    </row>
    <row r="152" spans="1:12" x14ac:dyDescent="0.25">
      <c r="A152" s="1">
        <v>-74933140</v>
      </c>
      <c r="C152">
        <v>186</v>
      </c>
      <c r="D152" s="1">
        <v>41617750</v>
      </c>
      <c r="E152" s="1">
        <v>41739740</v>
      </c>
      <c r="F152" s="1"/>
      <c r="I152">
        <v>186</v>
      </c>
      <c r="J152" s="1">
        <v>41739740</v>
      </c>
      <c r="L152" s="1">
        <v>49228760</v>
      </c>
    </row>
    <row r="153" spans="1:12" x14ac:dyDescent="0.25">
      <c r="A153" s="1">
        <v>-72344670</v>
      </c>
      <c r="C153">
        <v>185</v>
      </c>
      <c r="D153" s="1">
        <v>41990320</v>
      </c>
      <c r="E153" s="1">
        <v>42120640</v>
      </c>
      <c r="F153" s="1"/>
      <c r="I153">
        <v>185</v>
      </c>
      <c r="J153" s="1">
        <v>42120640</v>
      </c>
      <c r="L153" s="1">
        <v>49141750</v>
      </c>
    </row>
    <row r="154" spans="1:12" x14ac:dyDescent="0.25">
      <c r="A154" s="1">
        <v>-69789220</v>
      </c>
      <c r="C154">
        <v>184</v>
      </c>
      <c r="D154" s="1">
        <v>42359220</v>
      </c>
      <c r="E154" s="1">
        <v>42487900</v>
      </c>
      <c r="F154" s="1"/>
      <c r="I154">
        <v>184</v>
      </c>
      <c r="J154" s="1">
        <v>42487900</v>
      </c>
      <c r="L154" s="1">
        <v>49046460</v>
      </c>
    </row>
    <row r="155" spans="1:12" x14ac:dyDescent="0.25">
      <c r="A155" s="1">
        <v>-67266540</v>
      </c>
      <c r="C155">
        <v>183</v>
      </c>
      <c r="D155" s="1">
        <v>42723880</v>
      </c>
      <c r="E155" s="1">
        <v>42841800</v>
      </c>
      <c r="F155" s="1"/>
      <c r="I155">
        <v>183</v>
      </c>
      <c r="J155" s="1">
        <v>42841800</v>
      </c>
      <c r="L155" s="1">
        <v>48943340</v>
      </c>
    </row>
    <row r="156" spans="1:12" x14ac:dyDescent="0.25">
      <c r="A156" s="1">
        <v>-64776260</v>
      </c>
      <c r="C156">
        <v>182</v>
      </c>
      <c r="D156" s="1">
        <v>43085500</v>
      </c>
      <c r="E156" s="1">
        <v>43182680</v>
      </c>
      <c r="F156" s="1"/>
      <c r="I156">
        <v>182</v>
      </c>
      <c r="J156" s="1">
        <v>43182680</v>
      </c>
      <c r="L156" s="1">
        <v>48832810</v>
      </c>
    </row>
    <row r="157" spans="1:12" x14ac:dyDescent="0.25">
      <c r="A157" s="1">
        <v>-62317640</v>
      </c>
      <c r="C157">
        <v>181</v>
      </c>
      <c r="D157" s="1">
        <v>43442230</v>
      </c>
      <c r="E157" s="1">
        <v>43510890</v>
      </c>
      <c r="F157" s="1"/>
      <c r="I157">
        <v>181</v>
      </c>
      <c r="J157" s="1">
        <v>43510890</v>
      </c>
      <c r="L157" s="1">
        <v>48715200</v>
      </c>
    </row>
    <row r="158" spans="1:12" x14ac:dyDescent="0.25">
      <c r="A158" s="1">
        <v>-57484750</v>
      </c>
      <c r="C158">
        <v>180</v>
      </c>
      <c r="D158" s="1">
        <v>43795560</v>
      </c>
      <c r="E158" s="1">
        <v>43826810</v>
      </c>
      <c r="F158" s="1"/>
      <c r="I158">
        <v>180</v>
      </c>
      <c r="J158" s="1">
        <v>43826810</v>
      </c>
      <c r="L158" s="1">
        <v>48590840</v>
      </c>
    </row>
    <row r="159" spans="1:12" x14ac:dyDescent="0.25">
      <c r="A159" s="1">
        <v>-52756180</v>
      </c>
      <c r="C159">
        <v>179</v>
      </c>
      <c r="D159" s="1">
        <v>44144970</v>
      </c>
      <c r="E159" s="1">
        <v>44130830</v>
      </c>
      <c r="F159" s="1"/>
      <c r="I159">
        <v>179</v>
      </c>
      <c r="J159" s="1">
        <v>44130830</v>
      </c>
      <c r="L159" s="1">
        <v>48459960</v>
      </c>
    </row>
    <row r="160" spans="1:12" x14ac:dyDescent="0.25">
      <c r="A160" s="1">
        <v>-48127770</v>
      </c>
      <c r="C160">
        <v>178</v>
      </c>
      <c r="D160" s="1">
        <v>44488250</v>
      </c>
      <c r="E160" s="1">
        <v>44423380</v>
      </c>
      <c r="F160" s="1"/>
      <c r="I160">
        <v>178</v>
      </c>
      <c r="J160" s="1">
        <v>44423380</v>
      </c>
      <c r="L160" s="1">
        <v>48322770</v>
      </c>
    </row>
    <row r="161" spans="1:12" x14ac:dyDescent="0.25">
      <c r="A161" s="1">
        <v>-43596720</v>
      </c>
      <c r="C161">
        <v>177</v>
      </c>
      <c r="D161" s="1">
        <v>44825300</v>
      </c>
      <c r="E161" s="1">
        <v>44704840</v>
      </c>
      <c r="F161" s="1"/>
      <c r="I161">
        <v>177</v>
      </c>
      <c r="J161" s="1">
        <v>44704840</v>
      </c>
      <c r="L161" s="1">
        <v>48179410</v>
      </c>
    </row>
    <row r="162" spans="1:12" x14ac:dyDescent="0.25">
      <c r="A162" s="1">
        <v>-39160400</v>
      </c>
      <c r="C162">
        <v>176</v>
      </c>
      <c r="D162" s="1">
        <v>45154970</v>
      </c>
      <c r="E162" s="1">
        <v>44975680</v>
      </c>
      <c r="F162" s="1"/>
      <c r="I162">
        <v>176</v>
      </c>
      <c r="J162" s="1">
        <v>44975680</v>
      </c>
      <c r="L162" s="1">
        <v>48029970</v>
      </c>
    </row>
    <row r="163" spans="1:12" x14ac:dyDescent="0.25">
      <c r="A163" s="1">
        <v>-34816720</v>
      </c>
      <c r="C163">
        <v>175</v>
      </c>
      <c r="D163" s="1">
        <v>45477820</v>
      </c>
      <c r="E163" s="1">
        <v>45236320</v>
      </c>
      <c r="F163" s="1"/>
      <c r="I163">
        <v>175</v>
      </c>
      <c r="J163" s="1">
        <v>45236320</v>
      </c>
      <c r="L163" s="1">
        <v>47874480</v>
      </c>
    </row>
    <row r="164" spans="1:12" x14ac:dyDescent="0.25">
      <c r="A164" s="1">
        <v>-30563100</v>
      </c>
      <c r="C164">
        <v>174</v>
      </c>
      <c r="D164" s="1">
        <v>45794030</v>
      </c>
      <c r="E164" s="1">
        <v>45487200</v>
      </c>
      <c r="F164" s="1"/>
      <c r="I164">
        <v>174</v>
      </c>
      <c r="J164" s="1">
        <v>45487200</v>
      </c>
      <c r="L164" s="1">
        <v>47712930</v>
      </c>
    </row>
    <row r="165" spans="1:12" x14ac:dyDescent="0.25">
      <c r="A165" s="1">
        <v>-26397360</v>
      </c>
      <c r="C165">
        <v>173</v>
      </c>
      <c r="D165" s="1">
        <v>46104360</v>
      </c>
      <c r="E165" s="1">
        <v>45728740</v>
      </c>
      <c r="F165" s="1"/>
      <c r="I165">
        <v>173</v>
      </c>
      <c r="J165" s="1">
        <v>45728740</v>
      </c>
      <c r="L165" s="1">
        <v>47545260</v>
      </c>
    </row>
    <row r="166" spans="1:12" x14ac:dyDescent="0.25">
      <c r="A166" s="1">
        <v>-22316850</v>
      </c>
      <c r="C166">
        <v>172</v>
      </c>
      <c r="D166" s="1">
        <v>46407450</v>
      </c>
      <c r="E166" s="1">
        <v>45961360</v>
      </c>
      <c r="F166" s="1"/>
      <c r="I166">
        <v>172</v>
      </c>
      <c r="J166" s="1">
        <v>45961360</v>
      </c>
      <c r="L166" s="1">
        <v>47371360</v>
      </c>
    </row>
    <row r="167" spans="1:12" x14ac:dyDescent="0.25">
      <c r="A167" s="1">
        <v>-18310390</v>
      </c>
      <c r="C167">
        <v>171</v>
      </c>
      <c r="D167" s="1">
        <v>46702740</v>
      </c>
      <c r="E167" s="1">
        <v>46185470</v>
      </c>
      <c r="F167" s="1"/>
      <c r="I167">
        <v>171</v>
      </c>
      <c r="J167" s="1">
        <v>46185470</v>
      </c>
      <c r="L167" s="1">
        <v>47191090</v>
      </c>
    </row>
    <row r="168" spans="1:12" x14ac:dyDescent="0.25">
      <c r="A168" s="1">
        <v>-14371690</v>
      </c>
      <c r="C168">
        <v>170</v>
      </c>
      <c r="D168" s="1">
        <v>46989610</v>
      </c>
      <c r="E168" s="1">
        <v>46401460</v>
      </c>
      <c r="F168" s="1"/>
      <c r="I168">
        <v>170</v>
      </c>
      <c r="J168" s="1">
        <v>46401460</v>
      </c>
      <c r="L168" s="1">
        <v>47004200</v>
      </c>
    </row>
    <row r="169" spans="1:12" x14ac:dyDescent="0.25">
      <c r="A169" s="1">
        <v>-10499880</v>
      </c>
      <c r="C169">
        <v>169</v>
      </c>
      <c r="D169" s="1">
        <v>47266510</v>
      </c>
      <c r="E169" s="1">
        <v>46609690</v>
      </c>
      <c r="F169" s="1"/>
      <c r="I169">
        <v>169</v>
      </c>
      <c r="J169" s="1">
        <v>46609690</v>
      </c>
      <c r="L169" s="1">
        <v>46810500</v>
      </c>
    </row>
    <row r="170" spans="1:12" x14ac:dyDescent="0.25">
      <c r="A170">
        <v>-6693887</v>
      </c>
      <c r="C170">
        <v>168</v>
      </c>
      <c r="D170" s="1">
        <v>47533300</v>
      </c>
      <c r="E170" s="1">
        <v>46810500</v>
      </c>
      <c r="F170" s="1"/>
      <c r="I170">
        <v>168</v>
      </c>
      <c r="J170" s="1">
        <v>46810500</v>
      </c>
      <c r="L170" s="1">
        <v>46609690</v>
      </c>
    </row>
    <row r="171" spans="1:12" x14ac:dyDescent="0.25">
      <c r="A171">
        <v>-2952677</v>
      </c>
      <c r="C171">
        <v>167</v>
      </c>
      <c r="D171" s="1">
        <v>47788520</v>
      </c>
      <c r="E171" s="1">
        <v>47004200</v>
      </c>
      <c r="F171" s="1"/>
      <c r="I171">
        <v>167</v>
      </c>
      <c r="J171" s="1">
        <v>47004200</v>
      </c>
      <c r="L171" s="1">
        <v>46401460</v>
      </c>
    </row>
    <row r="172" spans="1:12" x14ac:dyDescent="0.25">
      <c r="A172">
        <v>725194</v>
      </c>
      <c r="C172">
        <v>166</v>
      </c>
      <c r="D172" s="1">
        <v>48032100</v>
      </c>
      <c r="E172" s="1">
        <v>47191090</v>
      </c>
      <c r="F172" s="1"/>
      <c r="I172">
        <v>166</v>
      </c>
      <c r="J172" s="1">
        <v>47191090</v>
      </c>
      <c r="L172" s="1">
        <v>46185470</v>
      </c>
    </row>
    <row r="173" spans="1:12" x14ac:dyDescent="0.25">
      <c r="A173">
        <v>4340838</v>
      </c>
      <c r="C173">
        <v>165</v>
      </c>
      <c r="D173" s="1">
        <v>48262110</v>
      </c>
      <c r="E173" s="1">
        <v>47371360</v>
      </c>
      <c r="F173" s="1"/>
      <c r="I173">
        <v>165</v>
      </c>
      <c r="J173" s="1">
        <v>47371360</v>
      </c>
      <c r="L173" s="1">
        <v>45961360</v>
      </c>
    </row>
    <row r="174" spans="1:12" x14ac:dyDescent="0.25">
      <c r="A174">
        <v>7895842</v>
      </c>
      <c r="C174">
        <v>164</v>
      </c>
      <c r="D174" s="1">
        <v>48478620</v>
      </c>
      <c r="E174" s="1">
        <v>47545260</v>
      </c>
      <c r="F174" s="1"/>
      <c r="I174">
        <v>164</v>
      </c>
      <c r="J174" s="1">
        <v>47545260</v>
      </c>
      <c r="L174" s="1">
        <v>45728740</v>
      </c>
    </row>
    <row r="175" spans="1:12" x14ac:dyDescent="0.25">
      <c r="A175" s="1">
        <v>11391500</v>
      </c>
      <c r="C175">
        <v>163</v>
      </c>
      <c r="D175" s="1">
        <v>48680860</v>
      </c>
      <c r="E175" s="1">
        <v>47712930</v>
      </c>
      <c r="F175" s="1"/>
      <c r="I175">
        <v>163</v>
      </c>
      <c r="J175" s="1">
        <v>47712930</v>
      </c>
      <c r="L175" s="1">
        <v>45487200</v>
      </c>
    </row>
    <row r="176" spans="1:12" x14ac:dyDescent="0.25">
      <c r="A176" s="1">
        <v>14828790</v>
      </c>
      <c r="C176">
        <v>162</v>
      </c>
      <c r="D176" s="1">
        <v>48867920</v>
      </c>
      <c r="E176" s="1">
        <v>47874480</v>
      </c>
      <c r="F176" s="1"/>
      <c r="I176">
        <v>162</v>
      </c>
      <c r="J176" s="1">
        <v>47874480</v>
      </c>
      <c r="L176" s="1">
        <v>45236320</v>
      </c>
    </row>
    <row r="177" spans="1:12" x14ac:dyDescent="0.25">
      <c r="A177" s="1">
        <v>18211930</v>
      </c>
      <c r="C177">
        <v>161</v>
      </c>
      <c r="D177" s="1">
        <v>49038400</v>
      </c>
      <c r="E177" s="1">
        <v>48029970</v>
      </c>
      <c r="F177" s="1"/>
      <c r="I177">
        <v>161</v>
      </c>
      <c r="J177" s="1">
        <v>48029970</v>
      </c>
      <c r="L177" s="1">
        <v>44975680</v>
      </c>
    </row>
    <row r="178" spans="1:12" x14ac:dyDescent="0.25">
      <c r="A178" s="1">
        <v>21548080</v>
      </c>
      <c r="C178">
        <v>160</v>
      </c>
      <c r="D178" s="1">
        <v>49191330</v>
      </c>
      <c r="E178" s="1">
        <v>48179410</v>
      </c>
      <c r="F178" s="1"/>
      <c r="I178">
        <v>160</v>
      </c>
      <c r="J178" s="1">
        <v>48179410</v>
      </c>
      <c r="L178" s="1">
        <v>44704840</v>
      </c>
    </row>
    <row r="179" spans="1:12" x14ac:dyDescent="0.25">
      <c r="A179" s="1">
        <v>24838580</v>
      </c>
      <c r="C179">
        <v>159</v>
      </c>
      <c r="D179" s="1">
        <v>49323900</v>
      </c>
      <c r="E179" s="1">
        <v>48322770</v>
      </c>
      <c r="F179" s="1"/>
      <c r="I179">
        <v>159</v>
      </c>
      <c r="J179" s="1">
        <v>48322770</v>
      </c>
      <c r="L179" s="1">
        <v>44423380</v>
      </c>
    </row>
    <row r="180" spans="1:12" x14ac:dyDescent="0.25">
      <c r="A180" s="1">
        <v>28084160</v>
      </c>
      <c r="C180">
        <v>158</v>
      </c>
      <c r="D180" s="1">
        <v>49435410</v>
      </c>
      <c r="E180" s="1">
        <v>48459960</v>
      </c>
      <c r="F180" s="1"/>
      <c r="I180">
        <v>158</v>
      </c>
      <c r="J180" s="1">
        <v>48459960</v>
      </c>
      <c r="L180" s="1">
        <v>44130830</v>
      </c>
    </row>
    <row r="181" spans="1:12" x14ac:dyDescent="0.25">
      <c r="A181" s="1">
        <v>31285640</v>
      </c>
      <c r="C181">
        <v>157</v>
      </c>
      <c r="D181" s="1">
        <v>49524560</v>
      </c>
      <c r="E181" s="1">
        <v>48590840</v>
      </c>
      <c r="F181" s="1"/>
      <c r="I181">
        <v>157</v>
      </c>
      <c r="J181" s="1">
        <v>48590840</v>
      </c>
      <c r="L181" s="1">
        <v>43826810</v>
      </c>
    </row>
    <row r="182" spans="1:12" x14ac:dyDescent="0.25">
      <c r="A182" s="1">
        <v>34442580</v>
      </c>
      <c r="C182">
        <v>156</v>
      </c>
      <c r="D182" s="1">
        <v>49587550</v>
      </c>
      <c r="E182" s="1">
        <v>48715200</v>
      </c>
      <c r="F182" s="1"/>
      <c r="I182">
        <v>156</v>
      </c>
      <c r="J182" s="1">
        <v>48715200</v>
      </c>
      <c r="L182" s="1">
        <v>43510890</v>
      </c>
    </row>
    <row r="183" spans="1:12" x14ac:dyDescent="0.25">
      <c r="A183" s="1">
        <v>37555520</v>
      </c>
      <c r="C183">
        <v>155</v>
      </c>
      <c r="D183" s="1">
        <v>49609880</v>
      </c>
      <c r="E183" s="1">
        <v>48832810</v>
      </c>
      <c r="F183" s="1"/>
      <c r="I183">
        <v>155</v>
      </c>
      <c r="J183" s="1">
        <v>48832810</v>
      </c>
      <c r="L183" s="1">
        <v>43182680</v>
      </c>
    </row>
    <row r="184" spans="1:12" x14ac:dyDescent="0.25">
      <c r="A184" s="1">
        <v>40626230</v>
      </c>
      <c r="C184">
        <v>154</v>
      </c>
      <c r="D184" s="1">
        <v>49625050</v>
      </c>
      <c r="E184" s="1">
        <v>48943340</v>
      </c>
      <c r="F184" s="1"/>
      <c r="I184">
        <v>154</v>
      </c>
      <c r="J184" s="1">
        <v>48943340</v>
      </c>
      <c r="L184" s="1">
        <v>42841800</v>
      </c>
    </row>
    <row r="185" spans="1:12" x14ac:dyDescent="0.25">
      <c r="A185" s="1">
        <v>43654840</v>
      </c>
      <c r="C185">
        <v>153</v>
      </c>
      <c r="D185" s="1">
        <v>49633550</v>
      </c>
      <c r="E185" s="1">
        <v>49046460</v>
      </c>
      <c r="F185" s="1"/>
      <c r="I185">
        <v>153</v>
      </c>
      <c r="J185" s="1">
        <v>49046460</v>
      </c>
      <c r="L185" s="1">
        <v>42487900</v>
      </c>
    </row>
    <row r="186" spans="1:12" x14ac:dyDescent="0.25">
      <c r="A186" s="1">
        <v>46642640</v>
      </c>
      <c r="C186">
        <v>152</v>
      </c>
      <c r="D186" s="1">
        <v>49634510</v>
      </c>
      <c r="E186" s="1">
        <v>49141750</v>
      </c>
      <c r="F186" s="1"/>
      <c r="I186">
        <v>152</v>
      </c>
      <c r="J186" s="1">
        <v>49141750</v>
      </c>
      <c r="L186" s="1">
        <v>42120640</v>
      </c>
    </row>
    <row r="187" spans="1:12" x14ac:dyDescent="0.25">
      <c r="A187" s="1">
        <v>49590400</v>
      </c>
      <c r="C187">
        <v>151</v>
      </c>
      <c r="D187" s="1">
        <v>49627200</v>
      </c>
      <c r="E187" s="1">
        <v>49228760</v>
      </c>
      <c r="F187" s="1"/>
      <c r="I187">
        <v>151</v>
      </c>
      <c r="J187" s="1">
        <v>49228760</v>
      </c>
      <c r="L187" s="1">
        <v>41739740</v>
      </c>
    </row>
    <row r="188" spans="1:12" x14ac:dyDescent="0.25">
      <c r="A188" s="1">
        <v>52498250</v>
      </c>
      <c r="C188">
        <v>150</v>
      </c>
      <c r="D188" s="1">
        <v>49612000</v>
      </c>
      <c r="E188" s="1">
        <v>49306990</v>
      </c>
      <c r="F188" s="1"/>
      <c r="I188">
        <v>150</v>
      </c>
      <c r="J188" s="1">
        <v>49306990</v>
      </c>
      <c r="L188" s="1">
        <v>41344910</v>
      </c>
    </row>
    <row r="189" spans="1:12" x14ac:dyDescent="0.25">
      <c r="A189" s="1">
        <v>55366690</v>
      </c>
      <c r="C189">
        <v>149</v>
      </c>
      <c r="D189" s="1">
        <v>49587620</v>
      </c>
      <c r="E189" s="1">
        <v>49375890</v>
      </c>
      <c r="F189" s="1"/>
      <c r="I189">
        <v>149</v>
      </c>
      <c r="J189" s="1">
        <v>49375890</v>
      </c>
      <c r="L189" s="1">
        <v>40935930</v>
      </c>
    </row>
    <row r="190" spans="1:12" x14ac:dyDescent="0.25">
      <c r="A190" s="1">
        <v>58197980</v>
      </c>
      <c r="C190">
        <v>148</v>
      </c>
      <c r="D190" s="1">
        <v>49554960</v>
      </c>
      <c r="E190" s="1">
        <v>49434900</v>
      </c>
      <c r="F190" s="1"/>
      <c r="I190">
        <v>148</v>
      </c>
      <c r="J190" s="1">
        <v>49434900</v>
      </c>
      <c r="L190" s="1">
        <v>40512600</v>
      </c>
    </row>
    <row r="191" spans="1:12" x14ac:dyDescent="0.25">
      <c r="A191" s="1">
        <v>60996270</v>
      </c>
      <c r="C191">
        <v>147</v>
      </c>
      <c r="D191" s="1">
        <v>49512630</v>
      </c>
      <c r="E191" s="1">
        <v>49483360</v>
      </c>
      <c r="F191" s="1"/>
      <c r="I191">
        <v>147</v>
      </c>
      <c r="J191" s="1">
        <v>49483360</v>
      </c>
      <c r="L191" s="1">
        <v>40074740</v>
      </c>
    </row>
    <row r="192" spans="1:12" x14ac:dyDescent="0.25">
      <c r="A192" s="1">
        <v>63763390</v>
      </c>
      <c r="C192">
        <v>146</v>
      </c>
      <c r="D192" s="1">
        <v>49460640</v>
      </c>
      <c r="E192" s="1">
        <v>49520640</v>
      </c>
      <c r="F192" s="1"/>
      <c r="I192">
        <v>146</v>
      </c>
      <c r="J192" s="1">
        <v>49520640</v>
      </c>
      <c r="L192" s="1">
        <v>39622270</v>
      </c>
    </row>
    <row r="193" spans="1:12" x14ac:dyDescent="0.25">
      <c r="A193" s="1">
        <v>66499810</v>
      </c>
      <c r="C193">
        <v>145</v>
      </c>
      <c r="D193" s="1">
        <v>49398230</v>
      </c>
      <c r="E193" s="1">
        <v>49546050</v>
      </c>
      <c r="F193" s="1"/>
      <c r="I193">
        <v>145</v>
      </c>
      <c r="J193" s="1">
        <v>49546050</v>
      </c>
      <c r="L193" s="1">
        <v>39155080</v>
      </c>
    </row>
    <row r="194" spans="1:12" x14ac:dyDescent="0.25">
      <c r="A194" s="1">
        <v>69205780</v>
      </c>
      <c r="C194">
        <v>144</v>
      </c>
      <c r="D194" s="1">
        <v>49325540</v>
      </c>
      <c r="E194" s="1">
        <v>49558880</v>
      </c>
      <c r="F194" s="1"/>
      <c r="I194">
        <v>144</v>
      </c>
      <c r="J194" s="1">
        <v>49558880</v>
      </c>
      <c r="L194" s="1">
        <v>38673120</v>
      </c>
    </row>
    <row r="195" spans="1:12" x14ac:dyDescent="0.25">
      <c r="A195" s="1">
        <v>71881980</v>
      </c>
      <c r="C195">
        <v>143</v>
      </c>
      <c r="D195" s="1">
        <v>49241560</v>
      </c>
      <c r="E195" s="1">
        <v>49558420</v>
      </c>
      <c r="F195" s="1"/>
      <c r="I195">
        <v>143</v>
      </c>
      <c r="J195" s="1">
        <v>49558420</v>
      </c>
      <c r="L195" s="1">
        <v>38176410</v>
      </c>
    </row>
    <row r="196" spans="1:12" x14ac:dyDescent="0.25">
      <c r="A196" s="1">
        <v>74528410</v>
      </c>
      <c r="C196">
        <v>142</v>
      </c>
      <c r="D196" s="1">
        <v>49145660</v>
      </c>
      <c r="E196" s="1">
        <v>49543900</v>
      </c>
      <c r="F196" s="1"/>
      <c r="I196">
        <v>142</v>
      </c>
      <c r="J196" s="1">
        <v>49543900</v>
      </c>
      <c r="L196" s="1">
        <v>37664980</v>
      </c>
    </row>
    <row r="197" spans="1:12" x14ac:dyDescent="0.25">
      <c r="A197" s="1">
        <v>77145070</v>
      </c>
      <c r="C197">
        <v>141</v>
      </c>
      <c r="D197" s="1">
        <v>49037350</v>
      </c>
      <c r="E197" s="1">
        <v>49514570</v>
      </c>
      <c r="F197" s="1"/>
      <c r="I197">
        <v>141</v>
      </c>
      <c r="J197" s="1">
        <v>49514570</v>
      </c>
      <c r="L197" s="1">
        <v>37138940</v>
      </c>
    </row>
    <row r="198" spans="1:12" x14ac:dyDescent="0.25">
      <c r="A198" s="1">
        <v>79733080</v>
      </c>
      <c r="C198">
        <v>140</v>
      </c>
      <c r="D198" s="1">
        <v>48915670</v>
      </c>
      <c r="E198" s="1">
        <v>49469700</v>
      </c>
      <c r="F198" s="1"/>
      <c r="I198">
        <v>140</v>
      </c>
      <c r="J198" s="1">
        <v>49469700</v>
      </c>
      <c r="L198" s="1">
        <v>36598360</v>
      </c>
    </row>
    <row r="199" spans="1:12" x14ac:dyDescent="0.25">
      <c r="A199" s="1">
        <v>82292060</v>
      </c>
      <c r="C199">
        <v>139</v>
      </c>
      <c r="D199" s="1">
        <v>48781220</v>
      </c>
      <c r="E199" s="1">
        <v>49408500</v>
      </c>
      <c r="F199" s="1"/>
      <c r="I199">
        <v>139</v>
      </c>
      <c r="J199" s="1">
        <v>49408500</v>
      </c>
      <c r="L199" s="1">
        <v>36043450</v>
      </c>
    </row>
    <row r="200" spans="1:12" x14ac:dyDescent="0.25">
      <c r="A200" s="1">
        <v>86708550</v>
      </c>
      <c r="C200">
        <v>138</v>
      </c>
      <c r="D200" s="1">
        <v>48631720</v>
      </c>
      <c r="E200" s="1">
        <v>49330250</v>
      </c>
      <c r="F200" s="1"/>
      <c r="I200">
        <v>138</v>
      </c>
      <c r="J200" s="1">
        <v>49330250</v>
      </c>
      <c r="L200" s="1">
        <v>35474390</v>
      </c>
    </row>
    <row r="201" spans="1:12" x14ac:dyDescent="0.25">
      <c r="A201" s="1">
        <v>91653800</v>
      </c>
      <c r="C201">
        <v>137</v>
      </c>
      <c r="D201" s="1">
        <v>48467540</v>
      </c>
      <c r="E201" s="1">
        <v>49234210</v>
      </c>
      <c r="F201" s="1"/>
      <c r="I201">
        <v>137</v>
      </c>
      <c r="J201" s="1">
        <v>49234210</v>
      </c>
      <c r="L201" s="1">
        <v>34891420</v>
      </c>
    </row>
    <row r="202" spans="1:12" x14ac:dyDescent="0.25">
      <c r="A202" s="1">
        <v>96492140</v>
      </c>
      <c r="C202">
        <v>136</v>
      </c>
      <c r="D202" s="1">
        <v>48287640</v>
      </c>
      <c r="E202" s="1">
        <v>49119650</v>
      </c>
      <c r="F202" s="1"/>
      <c r="I202">
        <v>136</v>
      </c>
      <c r="J202" s="1">
        <v>49119650</v>
      </c>
      <c r="L202" s="1">
        <v>34294800</v>
      </c>
    </row>
    <row r="203" spans="1:12" x14ac:dyDescent="0.25">
      <c r="A203" s="1">
        <v>101227000</v>
      </c>
      <c r="C203">
        <v>135</v>
      </c>
      <c r="D203" s="1">
        <v>48091190</v>
      </c>
      <c r="E203" s="1">
        <v>48985880</v>
      </c>
      <c r="F203" s="1"/>
      <c r="I203">
        <v>135</v>
      </c>
      <c r="J203" s="1">
        <v>48985880</v>
      </c>
      <c r="L203" s="1">
        <v>33684850</v>
      </c>
    </row>
    <row r="204" spans="1:12" x14ac:dyDescent="0.25">
      <c r="A204" s="1">
        <v>105867700</v>
      </c>
      <c r="C204">
        <v>134</v>
      </c>
      <c r="D204" s="1">
        <v>47877790</v>
      </c>
      <c r="E204" s="1">
        <v>48832240</v>
      </c>
      <c r="F204" s="1"/>
      <c r="I204">
        <v>134</v>
      </c>
      <c r="J204" s="1">
        <v>48832240</v>
      </c>
      <c r="L204" s="1">
        <v>33061880</v>
      </c>
    </row>
    <row r="205" spans="1:12" x14ac:dyDescent="0.25">
      <c r="A205" s="1">
        <v>110425100</v>
      </c>
      <c r="C205">
        <v>133</v>
      </c>
      <c r="D205" s="1">
        <v>47645570</v>
      </c>
      <c r="E205" s="1">
        <v>48658100</v>
      </c>
      <c r="F205" s="1"/>
      <c r="I205">
        <v>133</v>
      </c>
      <c r="J205" s="1">
        <v>48658100</v>
      </c>
      <c r="L205" s="1">
        <v>32426260</v>
      </c>
    </row>
    <row r="206" spans="1:12" x14ac:dyDescent="0.25">
      <c r="A206" s="1">
        <v>114901300</v>
      </c>
      <c r="C206">
        <v>132</v>
      </c>
      <c r="D206" s="1">
        <v>47393100</v>
      </c>
      <c r="E206" s="1">
        <v>48462860</v>
      </c>
      <c r="F206" s="1"/>
      <c r="I206">
        <v>132</v>
      </c>
      <c r="J206" s="1">
        <v>48462860</v>
      </c>
      <c r="L206" s="1">
        <v>31778390</v>
      </c>
    </row>
    <row r="207" spans="1:12" x14ac:dyDescent="0.25">
      <c r="A207" s="1">
        <v>119296500</v>
      </c>
      <c r="C207">
        <v>131</v>
      </c>
      <c r="D207" s="1">
        <v>47119740</v>
      </c>
      <c r="E207" s="1">
        <v>48246010</v>
      </c>
      <c r="F207" s="1"/>
      <c r="I207">
        <v>131</v>
      </c>
      <c r="J207" s="1">
        <v>48246010</v>
      </c>
      <c r="L207" s="1">
        <v>31118650</v>
      </c>
    </row>
    <row r="208" spans="1:12" x14ac:dyDescent="0.25">
      <c r="A208" s="1">
        <v>123613900</v>
      </c>
      <c r="C208">
        <v>130</v>
      </c>
      <c r="D208" s="1">
        <v>46823760</v>
      </c>
      <c r="E208" s="1">
        <v>48007000</v>
      </c>
      <c r="F208" s="1"/>
      <c r="I208">
        <v>130</v>
      </c>
      <c r="J208" s="1">
        <v>48007000</v>
      </c>
      <c r="L208" s="1">
        <v>30447470</v>
      </c>
    </row>
    <row r="209" spans="1:12" x14ac:dyDescent="0.25">
      <c r="A209" s="1">
        <v>127853900</v>
      </c>
      <c r="C209">
        <v>129</v>
      </c>
      <c r="D209" s="1">
        <v>46504400</v>
      </c>
      <c r="E209" s="1">
        <v>47745440</v>
      </c>
      <c r="F209" s="1"/>
      <c r="I209">
        <v>129</v>
      </c>
      <c r="J209" s="1">
        <v>47745440</v>
      </c>
      <c r="L209" s="1">
        <v>29765280</v>
      </c>
    </row>
    <row r="210" spans="1:12" x14ac:dyDescent="0.25">
      <c r="A210" s="1">
        <v>132020000</v>
      </c>
      <c r="C210">
        <v>128</v>
      </c>
      <c r="D210" s="1">
        <v>46160240</v>
      </c>
      <c r="E210" s="1">
        <v>47460920</v>
      </c>
      <c r="F210" s="1"/>
      <c r="I210">
        <v>128</v>
      </c>
      <c r="J210" s="1">
        <v>47460920</v>
      </c>
      <c r="L210" s="1">
        <v>29072550</v>
      </c>
    </row>
    <row r="211" spans="1:12" x14ac:dyDescent="0.25">
      <c r="A211" s="1">
        <v>136113300</v>
      </c>
      <c r="C211">
        <v>127</v>
      </c>
      <c r="D211" s="1">
        <v>45789780</v>
      </c>
      <c r="E211" s="1">
        <v>47153140</v>
      </c>
      <c r="F211" s="1"/>
      <c r="I211">
        <v>127</v>
      </c>
      <c r="J211" s="1">
        <v>47153140</v>
      </c>
      <c r="L211" s="1">
        <v>28369720</v>
      </c>
    </row>
    <row r="212" spans="1:12" x14ac:dyDescent="0.25">
      <c r="A212" s="1">
        <v>140135500</v>
      </c>
      <c r="C212">
        <v>126</v>
      </c>
      <c r="D212" s="1">
        <v>45392750</v>
      </c>
      <c r="E212" s="1">
        <v>46821810</v>
      </c>
      <c r="F212" s="1"/>
      <c r="I212">
        <v>126</v>
      </c>
      <c r="J212" s="1">
        <v>46821810</v>
      </c>
      <c r="L212" s="1">
        <v>27657260</v>
      </c>
    </row>
    <row r="213" spans="1:12" x14ac:dyDescent="0.25">
      <c r="A213" s="1">
        <v>144088600</v>
      </c>
      <c r="C213">
        <v>125</v>
      </c>
      <c r="D213" s="1">
        <v>44965860</v>
      </c>
      <c r="E213" s="1">
        <v>46466790</v>
      </c>
      <c r="F213" s="1"/>
      <c r="I213">
        <v>125</v>
      </c>
      <c r="J213" s="1">
        <v>46466790</v>
      </c>
      <c r="L213" s="1">
        <v>26935640</v>
      </c>
    </row>
    <row r="214" spans="1:12" x14ac:dyDescent="0.25">
      <c r="A214" s="1">
        <v>147974100</v>
      </c>
      <c r="C214">
        <v>124</v>
      </c>
      <c r="D214" s="1">
        <v>44505690</v>
      </c>
      <c r="E214" s="1">
        <v>46087930</v>
      </c>
      <c r="F214" s="1"/>
      <c r="I214">
        <v>124</v>
      </c>
      <c r="J214" s="1">
        <v>46087930</v>
      </c>
      <c r="L214" s="1">
        <v>26205310</v>
      </c>
    </row>
    <row r="215" spans="1:12" x14ac:dyDescent="0.25">
      <c r="A215" s="1">
        <v>151796800</v>
      </c>
      <c r="C215">
        <v>123</v>
      </c>
      <c r="D215" s="1">
        <v>44009660</v>
      </c>
      <c r="E215" s="1">
        <v>45685200</v>
      </c>
      <c r="F215" s="1"/>
      <c r="I215">
        <v>123</v>
      </c>
      <c r="J215" s="1">
        <v>45685200</v>
      </c>
      <c r="L215" s="1">
        <v>25466730</v>
      </c>
    </row>
    <row r="216" spans="1:12" x14ac:dyDescent="0.25">
      <c r="A216" s="1">
        <v>155564000</v>
      </c>
      <c r="C216">
        <v>122</v>
      </c>
      <c r="D216" s="1">
        <v>43477240</v>
      </c>
      <c r="E216" s="1">
        <v>45258640</v>
      </c>
      <c r="F216" s="1"/>
      <c r="I216">
        <v>122</v>
      </c>
      <c r="J216" s="1">
        <v>45258640</v>
      </c>
      <c r="L216" s="1">
        <v>24720360</v>
      </c>
    </row>
    <row r="217" spans="1:12" x14ac:dyDescent="0.25">
      <c r="A217" s="1">
        <v>159275700</v>
      </c>
      <c r="C217">
        <v>121</v>
      </c>
      <c r="D217" s="1">
        <v>42905450</v>
      </c>
      <c r="E217" s="1">
        <v>44808340</v>
      </c>
      <c r="F217" s="1"/>
      <c r="I217">
        <v>121</v>
      </c>
      <c r="J217" s="1">
        <v>44808340</v>
      </c>
      <c r="L217" s="1">
        <v>23966620</v>
      </c>
    </row>
    <row r="218" spans="1:12" x14ac:dyDescent="0.25">
      <c r="A218" s="1">
        <v>162934300</v>
      </c>
      <c r="C218">
        <v>120</v>
      </c>
      <c r="D218" s="1">
        <v>42290700</v>
      </c>
      <c r="E218" s="1">
        <v>44334490</v>
      </c>
      <c r="F218" s="1"/>
      <c r="I218">
        <v>120</v>
      </c>
      <c r="J218" s="1">
        <v>44334490</v>
      </c>
      <c r="L218" s="1">
        <v>23205960</v>
      </c>
    </row>
    <row r="219" spans="1:12" x14ac:dyDescent="0.25">
      <c r="A219" s="1">
        <v>166539900</v>
      </c>
      <c r="C219">
        <v>119</v>
      </c>
      <c r="D219" s="1">
        <v>41717780</v>
      </c>
      <c r="E219" s="1">
        <v>43837360</v>
      </c>
      <c r="F219" s="1"/>
      <c r="I219">
        <v>119</v>
      </c>
      <c r="J219" s="1">
        <v>43837360</v>
      </c>
      <c r="L219" s="1">
        <v>22438780</v>
      </c>
    </row>
    <row r="220" spans="1:12" x14ac:dyDescent="0.25">
      <c r="A220" s="1">
        <v>170093900</v>
      </c>
      <c r="C220">
        <v>118</v>
      </c>
      <c r="D220" s="1">
        <v>41375160</v>
      </c>
      <c r="E220" s="1">
        <v>43317270</v>
      </c>
      <c r="F220" s="1"/>
      <c r="I220">
        <v>118</v>
      </c>
      <c r="J220" s="1">
        <v>43317270</v>
      </c>
      <c r="L220" s="1">
        <v>21665460</v>
      </c>
    </row>
    <row r="221" spans="1:12" x14ac:dyDescent="0.25">
      <c r="A221" s="1">
        <v>173597600</v>
      </c>
      <c r="C221">
        <v>117</v>
      </c>
      <c r="D221" s="1">
        <v>41017690</v>
      </c>
      <c r="E221" s="1">
        <v>42774620</v>
      </c>
      <c r="F221" s="1"/>
      <c r="I221">
        <v>117</v>
      </c>
      <c r="J221" s="1">
        <v>42774620</v>
      </c>
      <c r="L221" s="1">
        <v>20886390</v>
      </c>
    </row>
    <row r="222" spans="1:12" x14ac:dyDescent="0.25">
      <c r="A222" s="1">
        <v>177051800</v>
      </c>
      <c r="C222">
        <v>116</v>
      </c>
      <c r="D222" s="1">
        <v>40646990</v>
      </c>
      <c r="E222" s="1">
        <v>42209900</v>
      </c>
      <c r="F222" s="1"/>
      <c r="I222">
        <v>116</v>
      </c>
      <c r="J222" s="1">
        <v>42209900</v>
      </c>
      <c r="L222" s="1">
        <v>20101900</v>
      </c>
    </row>
    <row r="223" spans="1:12" x14ac:dyDescent="0.25">
      <c r="A223" s="1">
        <v>180457500</v>
      </c>
      <c r="C223">
        <v>115</v>
      </c>
      <c r="D223" s="1">
        <v>40262200</v>
      </c>
      <c r="E223" s="1">
        <v>41623650</v>
      </c>
      <c r="F223" s="1"/>
      <c r="I223">
        <v>115</v>
      </c>
      <c r="J223" s="1">
        <v>41623650</v>
      </c>
      <c r="L223" s="1">
        <v>19312320</v>
      </c>
    </row>
    <row r="224" spans="1:12" x14ac:dyDescent="0.25">
      <c r="A224" s="1">
        <v>183816000</v>
      </c>
      <c r="C224">
        <v>114</v>
      </c>
      <c r="D224" s="1">
        <v>39862580</v>
      </c>
      <c r="E224" s="1">
        <v>41016490</v>
      </c>
      <c r="F224" s="1"/>
      <c r="I224">
        <v>114</v>
      </c>
      <c r="J224" s="1">
        <v>41016490</v>
      </c>
      <c r="L224" s="1">
        <v>18517950</v>
      </c>
    </row>
    <row r="225" spans="1:12" x14ac:dyDescent="0.25">
      <c r="A225" s="1">
        <v>187127600</v>
      </c>
      <c r="C225">
        <v>113</v>
      </c>
      <c r="D225" s="1">
        <v>39446640</v>
      </c>
      <c r="E225" s="1">
        <v>40389070</v>
      </c>
      <c r="F225" s="1"/>
      <c r="I225">
        <v>113</v>
      </c>
      <c r="J225" s="1">
        <v>40389070</v>
      </c>
      <c r="L225" s="1">
        <v>17719060</v>
      </c>
    </row>
    <row r="226" spans="1:12" x14ac:dyDescent="0.25">
      <c r="A226" s="1">
        <v>190394300</v>
      </c>
      <c r="C226">
        <v>112</v>
      </c>
      <c r="D226" s="1">
        <v>39015640</v>
      </c>
      <c r="E226" s="1">
        <v>39742150</v>
      </c>
      <c r="F226" s="1"/>
      <c r="I226">
        <v>112</v>
      </c>
      <c r="J226" s="1">
        <v>39742150</v>
      </c>
      <c r="L226" s="1">
        <v>16915900</v>
      </c>
    </row>
    <row r="227" spans="1:12" x14ac:dyDescent="0.25">
      <c r="A227" s="1">
        <v>193615800</v>
      </c>
      <c r="C227">
        <v>111</v>
      </c>
      <c r="D227" s="1">
        <v>38568920</v>
      </c>
      <c r="E227" s="1">
        <v>39076490</v>
      </c>
      <c r="F227" s="1"/>
      <c r="I227">
        <v>111</v>
      </c>
      <c r="J227" s="1">
        <v>39076490</v>
      </c>
      <c r="L227" s="1">
        <v>16108680</v>
      </c>
    </row>
    <row r="228" spans="1:12" x14ac:dyDescent="0.25">
      <c r="A228" s="1">
        <v>196793700</v>
      </c>
      <c r="C228">
        <v>110</v>
      </c>
      <c r="D228" s="1">
        <v>38104770</v>
      </c>
      <c r="E228" s="1">
        <v>38392940</v>
      </c>
      <c r="F228" s="1"/>
      <c r="I228">
        <v>110</v>
      </c>
      <c r="J228" s="1">
        <v>38392940</v>
      </c>
      <c r="L228" s="1">
        <v>15297590</v>
      </c>
    </row>
    <row r="229" spans="1:12" x14ac:dyDescent="0.25">
      <c r="A229" s="1">
        <v>199928500</v>
      </c>
      <c r="C229">
        <v>109</v>
      </c>
      <c r="D229" s="1">
        <v>37624000</v>
      </c>
      <c r="E229" s="1">
        <v>37692360</v>
      </c>
      <c r="F229" s="1"/>
      <c r="I229">
        <v>109</v>
      </c>
      <c r="J229" s="1">
        <v>37692360</v>
      </c>
      <c r="L229" s="1">
        <v>14482790</v>
      </c>
    </row>
    <row r="230" spans="1:12" x14ac:dyDescent="0.25">
      <c r="A230" s="1">
        <v>203025500</v>
      </c>
      <c r="C230">
        <v>108</v>
      </c>
      <c r="D230" s="1">
        <v>37125060</v>
      </c>
      <c r="E230" s="1">
        <v>36975660</v>
      </c>
      <c r="F230" s="1"/>
      <c r="I230">
        <v>108</v>
      </c>
      <c r="J230" s="1">
        <v>36975660</v>
      </c>
      <c r="L230" s="1">
        <v>13664420</v>
      </c>
    </row>
    <row r="231" spans="1:12" x14ac:dyDescent="0.25">
      <c r="A231" s="1">
        <v>206086100</v>
      </c>
      <c r="C231">
        <v>107</v>
      </c>
      <c r="D231" s="1">
        <v>36604650</v>
      </c>
      <c r="E231" s="1">
        <v>36243800</v>
      </c>
      <c r="F231" s="1"/>
      <c r="I231">
        <v>107</v>
      </c>
      <c r="J231" s="1">
        <v>36243800</v>
      </c>
      <c r="L231" s="1">
        <v>12842600</v>
      </c>
    </row>
    <row r="232" spans="1:12" x14ac:dyDescent="0.25">
      <c r="A232" s="1">
        <v>209110700</v>
      </c>
      <c r="C232">
        <v>106</v>
      </c>
      <c r="D232" s="1">
        <v>36062500</v>
      </c>
      <c r="E232" s="1">
        <v>35497720</v>
      </c>
      <c r="F232" s="1"/>
      <c r="I232">
        <v>106</v>
      </c>
      <c r="J232" s="1">
        <v>35497720</v>
      </c>
      <c r="L232" s="1">
        <v>12017400</v>
      </c>
    </row>
    <row r="233" spans="1:12" x14ac:dyDescent="0.25">
      <c r="A233" s="1">
        <v>212100200</v>
      </c>
      <c r="C233">
        <v>105</v>
      </c>
      <c r="D233" s="1">
        <v>35497630</v>
      </c>
      <c r="E233" s="1">
        <v>34738430</v>
      </c>
      <c r="F233" s="1"/>
      <c r="I233">
        <v>105</v>
      </c>
      <c r="J233" s="1">
        <v>34738430</v>
      </c>
      <c r="L233" s="1">
        <v>11188890</v>
      </c>
    </row>
    <row r="234" spans="1:12" x14ac:dyDescent="0.25">
      <c r="A234" s="1">
        <v>215055400</v>
      </c>
      <c r="C234">
        <v>104</v>
      </c>
      <c r="D234" s="1">
        <v>34909230</v>
      </c>
      <c r="E234" s="1">
        <v>33966880</v>
      </c>
      <c r="F234" s="1"/>
      <c r="I234">
        <v>104</v>
      </c>
      <c r="J234" s="1">
        <v>33966880</v>
      </c>
      <c r="L234" s="1">
        <v>10357100</v>
      </c>
    </row>
    <row r="235" spans="1:12" x14ac:dyDescent="0.25">
      <c r="A235" s="1">
        <v>217977000</v>
      </c>
      <c r="C235">
        <v>103</v>
      </c>
      <c r="D235" s="1">
        <v>34296540</v>
      </c>
      <c r="E235" s="1">
        <v>33184090</v>
      </c>
      <c r="I235">
        <v>103</v>
      </c>
      <c r="J235" s="1">
        <v>33184090</v>
      </c>
      <c r="L235">
        <v>9522078</v>
      </c>
    </row>
    <row r="236" spans="1:12" x14ac:dyDescent="0.25">
      <c r="A236" s="1">
        <v>220866000</v>
      </c>
      <c r="C236">
        <v>102</v>
      </c>
      <c r="D236" s="1">
        <v>33658800</v>
      </c>
      <c r="E236" s="1">
        <v>32391040</v>
      </c>
      <c r="I236">
        <v>102</v>
      </c>
      <c r="J236" s="1">
        <v>32391040</v>
      </c>
      <c r="L236">
        <v>8683811</v>
      </c>
    </row>
    <row r="237" spans="1:12" x14ac:dyDescent="0.25">
      <c r="A237" s="1">
        <v>223722000</v>
      </c>
      <c r="C237">
        <v>101</v>
      </c>
      <c r="D237" s="1">
        <v>32994800</v>
      </c>
      <c r="E237" s="1">
        <v>31588680</v>
      </c>
      <c r="I237">
        <v>101</v>
      </c>
      <c r="J237" s="1">
        <v>31588680</v>
      </c>
      <c r="L237">
        <v>7842303</v>
      </c>
    </row>
    <row r="238" spans="1:12" x14ac:dyDescent="0.25">
      <c r="A238" s="1">
        <v>226545600</v>
      </c>
      <c r="C238">
        <v>100</v>
      </c>
      <c r="D238" s="1">
        <v>32303600</v>
      </c>
      <c r="E238" s="1">
        <v>30777980</v>
      </c>
      <c r="I238">
        <v>100</v>
      </c>
      <c r="J238" s="1">
        <v>30777980</v>
      </c>
      <c r="L238">
        <v>6997531</v>
      </c>
    </row>
    <row r="239" spans="1:12" x14ac:dyDescent="0.25">
      <c r="A239" s="1">
        <v>229338200</v>
      </c>
      <c r="C239">
        <v>99</v>
      </c>
      <c r="D239" s="1">
        <v>31580740</v>
      </c>
      <c r="E239" s="1">
        <v>29959840</v>
      </c>
      <c r="I239">
        <v>99</v>
      </c>
      <c r="J239" s="1">
        <v>29959840</v>
      </c>
      <c r="L239">
        <v>6149471</v>
      </c>
    </row>
    <row r="240" spans="1:12" x14ac:dyDescent="0.25">
      <c r="A240" s="1">
        <v>232099300</v>
      </c>
      <c r="C240">
        <v>98</v>
      </c>
      <c r="D240" s="1">
        <v>30822890</v>
      </c>
      <c r="E240" s="1">
        <v>29135160</v>
      </c>
      <c r="I240">
        <v>98</v>
      </c>
      <c r="J240" s="1">
        <v>29135160</v>
      </c>
      <c r="L240">
        <v>5298096</v>
      </c>
    </row>
    <row r="241" spans="1:12" x14ac:dyDescent="0.25">
      <c r="A241" s="1">
        <v>234830500</v>
      </c>
      <c r="C241">
        <v>97</v>
      </c>
      <c r="D241" s="1">
        <v>30029030</v>
      </c>
      <c r="E241" s="1">
        <v>28304750</v>
      </c>
      <c r="I241">
        <v>97</v>
      </c>
      <c r="J241" s="1">
        <v>28304750</v>
      </c>
      <c r="L241">
        <v>4443373</v>
      </c>
    </row>
    <row r="242" spans="1:12" x14ac:dyDescent="0.25">
      <c r="A242" s="1">
        <v>237531400</v>
      </c>
      <c r="C242">
        <v>96</v>
      </c>
      <c r="D242" s="1">
        <v>29197820</v>
      </c>
      <c r="E242" s="1">
        <v>27469420</v>
      </c>
      <c r="I242">
        <v>96</v>
      </c>
      <c r="J242" s="1">
        <v>27469420</v>
      </c>
      <c r="L242">
        <v>3585275</v>
      </c>
    </row>
    <row r="243" spans="1:12" x14ac:dyDescent="0.25">
      <c r="A243" s="1">
        <v>240202500</v>
      </c>
      <c r="C243">
        <v>95</v>
      </c>
      <c r="D243" s="1">
        <v>28328240</v>
      </c>
      <c r="E243" s="1">
        <v>26629860</v>
      </c>
      <c r="I243">
        <v>95</v>
      </c>
      <c r="J243" s="1">
        <v>26629860</v>
      </c>
      <c r="L243">
        <v>2723783</v>
      </c>
    </row>
    <row r="244" spans="1:12" x14ac:dyDescent="0.25">
      <c r="A244" s="1">
        <v>242844500</v>
      </c>
      <c r="C244">
        <v>94</v>
      </c>
      <c r="D244" s="1">
        <v>27418230</v>
      </c>
      <c r="E244" s="1">
        <v>25786760</v>
      </c>
      <c r="I244">
        <v>94</v>
      </c>
      <c r="J244" s="1">
        <v>25786760</v>
      </c>
      <c r="L244">
        <v>1858882</v>
      </c>
    </row>
    <row r="245" spans="1:12" x14ac:dyDescent="0.25">
      <c r="A245" s="1">
        <v>245457800</v>
      </c>
      <c r="C245">
        <v>93</v>
      </c>
      <c r="D245" s="1">
        <v>26465100</v>
      </c>
      <c r="E245" s="1">
        <v>24940680</v>
      </c>
      <c r="I245">
        <v>93</v>
      </c>
      <c r="J245" s="1">
        <v>24940680</v>
      </c>
      <c r="L245">
        <v>990575</v>
      </c>
    </row>
    <row r="246" spans="1:12" x14ac:dyDescent="0.25">
      <c r="A246" s="1">
        <v>248042500</v>
      </c>
      <c r="C246">
        <v>92</v>
      </c>
      <c r="D246" s="1">
        <v>25459730</v>
      </c>
      <c r="E246" s="1">
        <v>24092130</v>
      </c>
      <c r="I246">
        <v>92</v>
      </c>
      <c r="J246" s="1">
        <v>24092130</v>
      </c>
      <c r="L246">
        <v>118883</v>
      </c>
    </row>
    <row r="247" spans="1:12" x14ac:dyDescent="0.25">
      <c r="A247" s="1">
        <v>250599400</v>
      </c>
      <c r="C247">
        <v>91</v>
      </c>
      <c r="D247" s="1">
        <v>24400110</v>
      </c>
      <c r="E247" s="1">
        <v>23241530</v>
      </c>
      <c r="I247">
        <v>91</v>
      </c>
      <c r="J247" s="1">
        <v>23241530</v>
      </c>
      <c r="L247">
        <v>-756157.1</v>
      </c>
    </row>
    <row r="248" spans="1:12" x14ac:dyDescent="0.25">
      <c r="A248" s="1">
        <v>253759300</v>
      </c>
      <c r="C248">
        <v>90</v>
      </c>
      <c r="D248" s="1">
        <v>23283450</v>
      </c>
      <c r="E248" s="1">
        <v>22389220</v>
      </c>
      <c r="I248">
        <v>90</v>
      </c>
      <c r="J248" s="1">
        <v>22389220</v>
      </c>
      <c r="L248">
        <v>-1634481</v>
      </c>
    </row>
    <row r="249" spans="1:12" x14ac:dyDescent="0.25">
      <c r="A249" s="1">
        <v>258741800</v>
      </c>
      <c r="C249">
        <v>89</v>
      </c>
      <c r="D249" s="1">
        <v>22107060</v>
      </c>
      <c r="E249" s="1">
        <v>21535420</v>
      </c>
      <c r="I249">
        <v>89</v>
      </c>
      <c r="J249" s="1">
        <v>21535420</v>
      </c>
      <c r="L249">
        <v>-2515996</v>
      </c>
    </row>
    <row r="250" spans="1:12" x14ac:dyDescent="0.25">
      <c r="A250" s="1">
        <v>263632600</v>
      </c>
      <c r="C250">
        <v>88</v>
      </c>
      <c r="D250" s="1">
        <v>20868860</v>
      </c>
      <c r="E250" s="1">
        <v>20680270</v>
      </c>
      <c r="I250">
        <v>88</v>
      </c>
      <c r="J250" s="1">
        <v>20680270</v>
      </c>
      <c r="L250">
        <v>-3400579</v>
      </c>
    </row>
    <row r="251" spans="1:12" x14ac:dyDescent="0.25">
      <c r="A251" s="1">
        <v>268434500</v>
      </c>
      <c r="C251">
        <v>87</v>
      </c>
      <c r="D251" s="1">
        <v>20060040</v>
      </c>
      <c r="E251" s="1">
        <v>19823800</v>
      </c>
      <c r="I251">
        <v>87</v>
      </c>
      <c r="J251" s="1">
        <v>19823800</v>
      </c>
      <c r="L251">
        <v>-4288074</v>
      </c>
    </row>
    <row r="252" spans="1:12" x14ac:dyDescent="0.25">
      <c r="A252" s="1">
        <v>273150400</v>
      </c>
      <c r="C252">
        <v>86</v>
      </c>
      <c r="D252" s="1">
        <v>19390800</v>
      </c>
      <c r="E252" s="1">
        <v>18965960</v>
      </c>
      <c r="I252">
        <v>86</v>
      </c>
      <c r="J252" s="1">
        <v>18965960</v>
      </c>
      <c r="L252">
        <v>-5178288</v>
      </c>
    </row>
    <row r="253" spans="1:12" x14ac:dyDescent="0.25">
      <c r="A253" s="1">
        <v>277782100</v>
      </c>
      <c r="C253">
        <v>85</v>
      </c>
      <c r="D253" s="1">
        <v>18700190</v>
      </c>
      <c r="E253" s="1">
        <v>18106550</v>
      </c>
      <c r="I253">
        <v>85</v>
      </c>
      <c r="J253" s="1">
        <v>18106550</v>
      </c>
      <c r="L253">
        <v>-6070987</v>
      </c>
    </row>
    <row r="254" spans="1:12" x14ac:dyDescent="0.25">
      <c r="A254" s="1">
        <v>282332000</v>
      </c>
      <c r="C254">
        <v>84</v>
      </c>
      <c r="D254" s="1">
        <v>17988290</v>
      </c>
      <c r="E254" s="1">
        <v>17245310</v>
      </c>
      <c r="I254">
        <v>84</v>
      </c>
      <c r="J254" s="1">
        <v>17245310</v>
      </c>
      <c r="L254">
        <v>-6965894</v>
      </c>
    </row>
    <row r="255" spans="1:12" x14ac:dyDescent="0.25">
      <c r="A255" s="1">
        <v>286802100</v>
      </c>
      <c r="C255">
        <v>83</v>
      </c>
      <c r="D255" s="1">
        <v>17254050</v>
      </c>
      <c r="E255" s="1">
        <v>16381830</v>
      </c>
      <c r="I255">
        <v>83</v>
      </c>
      <c r="J255" s="1">
        <v>16381830</v>
      </c>
      <c r="L255">
        <v>-7862692</v>
      </c>
    </row>
    <row r="256" spans="1:12" x14ac:dyDescent="0.25">
      <c r="A256" s="1">
        <v>291194000</v>
      </c>
      <c r="C256">
        <v>82</v>
      </c>
      <c r="D256" s="1">
        <v>16497260</v>
      </c>
      <c r="E256" s="1">
        <v>15515620</v>
      </c>
      <c r="I256">
        <v>82</v>
      </c>
      <c r="J256" s="1">
        <v>15515620</v>
      </c>
      <c r="L256">
        <v>-8761014</v>
      </c>
    </row>
    <row r="257" spans="1:12" x14ac:dyDescent="0.25">
      <c r="A257" s="1">
        <v>295510300</v>
      </c>
      <c r="C257">
        <v>81</v>
      </c>
      <c r="D257" s="1">
        <v>15717470</v>
      </c>
      <c r="E257" s="1">
        <v>14646080</v>
      </c>
      <c r="I257">
        <v>81</v>
      </c>
      <c r="J257" s="1">
        <v>14646080</v>
      </c>
      <c r="L257">
        <v>-9660451</v>
      </c>
    </row>
    <row r="258" spans="1:12" x14ac:dyDescent="0.25">
      <c r="A258" s="1">
        <v>299752700</v>
      </c>
      <c r="C258">
        <v>80</v>
      </c>
      <c r="D258" s="1">
        <v>14914100</v>
      </c>
      <c r="E258" s="1">
        <v>13772500</v>
      </c>
      <c r="F258" s="1"/>
      <c r="I258">
        <v>80</v>
      </c>
      <c r="J258" s="1">
        <v>13772500</v>
      </c>
      <c r="L258" s="1">
        <v>-10560540</v>
      </c>
    </row>
    <row r="259" spans="1:12" x14ac:dyDescent="0.25">
      <c r="A259" s="1">
        <v>303923500</v>
      </c>
      <c r="C259">
        <v>79</v>
      </c>
      <c r="D259" s="1">
        <v>14085340</v>
      </c>
      <c r="E259" s="1">
        <v>12894070</v>
      </c>
      <c r="F259" s="1"/>
      <c r="I259">
        <v>79</v>
      </c>
      <c r="J259" s="1">
        <v>12894070</v>
      </c>
      <c r="L259" s="1">
        <v>-11460760</v>
      </c>
    </row>
    <row r="260" spans="1:12" x14ac:dyDescent="0.25">
      <c r="A260" s="1">
        <v>308024500</v>
      </c>
      <c r="C260">
        <v>78</v>
      </c>
      <c r="D260" s="1">
        <v>13225840</v>
      </c>
      <c r="E260" s="1">
        <v>12009880</v>
      </c>
      <c r="F260" s="1"/>
      <c r="I260">
        <v>78</v>
      </c>
      <c r="J260" s="1">
        <v>12009880</v>
      </c>
      <c r="L260" s="1">
        <v>-12360570</v>
      </c>
    </row>
    <row r="261" spans="1:12" x14ac:dyDescent="0.25">
      <c r="A261" s="1">
        <v>312060500</v>
      </c>
      <c r="C261">
        <v>77</v>
      </c>
      <c r="D261" s="1">
        <v>12334510</v>
      </c>
      <c r="E261" s="1">
        <v>11118930</v>
      </c>
      <c r="F261" s="1"/>
      <c r="I261">
        <v>77</v>
      </c>
      <c r="J261" s="1">
        <v>11118930</v>
      </c>
      <c r="L261" s="1">
        <v>-13259360</v>
      </c>
    </row>
    <row r="262" spans="1:12" x14ac:dyDescent="0.25">
      <c r="A262" s="1">
        <v>316038300</v>
      </c>
      <c r="C262">
        <v>76</v>
      </c>
      <c r="D262" s="1">
        <v>11409990</v>
      </c>
      <c r="E262" s="1">
        <v>10220140</v>
      </c>
      <c r="F262" s="1"/>
      <c r="I262">
        <v>76</v>
      </c>
      <c r="J262" s="1">
        <v>10220140</v>
      </c>
      <c r="L262" s="1">
        <v>-14156450</v>
      </c>
    </row>
    <row r="263" spans="1:12" x14ac:dyDescent="0.25">
      <c r="A263" s="1">
        <v>319959300</v>
      </c>
      <c r="C263">
        <v>75</v>
      </c>
      <c r="D263" s="1">
        <v>10451960</v>
      </c>
      <c r="E263">
        <v>9312336</v>
      </c>
      <c r="F263" s="1"/>
      <c r="I263">
        <v>75</v>
      </c>
      <c r="J263">
        <v>9312336</v>
      </c>
      <c r="L263" s="1">
        <v>-15051170</v>
      </c>
    </row>
    <row r="264" spans="1:12" x14ac:dyDescent="0.25">
      <c r="A264" s="1">
        <v>323824700</v>
      </c>
      <c r="C264">
        <v>74</v>
      </c>
      <c r="D264">
        <v>9458616</v>
      </c>
      <c r="E264">
        <v>8394271</v>
      </c>
      <c r="F264" s="1"/>
      <c r="I264">
        <v>74</v>
      </c>
      <c r="J264">
        <v>8394271</v>
      </c>
      <c r="L264" s="1">
        <v>-15942740</v>
      </c>
    </row>
    <row r="265" spans="1:12" x14ac:dyDescent="0.25">
      <c r="A265" s="1">
        <v>327635800</v>
      </c>
      <c r="C265">
        <v>73</v>
      </c>
      <c r="D265">
        <v>8429456</v>
      </c>
      <c r="E265">
        <v>7464642</v>
      </c>
      <c r="F265" s="1"/>
      <c r="I265">
        <v>73</v>
      </c>
      <c r="J265">
        <v>7464642</v>
      </c>
      <c r="L265" s="1">
        <v>-16830370</v>
      </c>
    </row>
    <row r="266" spans="1:12" x14ac:dyDescent="0.25">
      <c r="A266" s="1">
        <v>331393900</v>
      </c>
      <c r="C266">
        <v>72</v>
      </c>
      <c r="D266">
        <v>7362584</v>
      </c>
      <c r="E266">
        <v>6522071</v>
      </c>
      <c r="F266" s="1"/>
      <c r="I266">
        <v>72</v>
      </c>
      <c r="J266">
        <v>6522071</v>
      </c>
      <c r="L266" s="1">
        <v>-17713230</v>
      </c>
    </row>
    <row r="267" spans="1:12" x14ac:dyDescent="0.25">
      <c r="A267" s="1">
        <v>335099500</v>
      </c>
      <c r="C267">
        <v>71</v>
      </c>
      <c r="D267">
        <v>6249112</v>
      </c>
      <c r="E267">
        <v>5565142</v>
      </c>
      <c r="F267" s="1"/>
      <c r="I267">
        <v>71</v>
      </c>
      <c r="J267">
        <v>5565142</v>
      </c>
      <c r="L267" s="1">
        <v>-18590440</v>
      </c>
    </row>
    <row r="268" spans="1:12" x14ac:dyDescent="0.25">
      <c r="A268" s="1">
        <v>338754000</v>
      </c>
      <c r="C268">
        <v>70</v>
      </c>
      <c r="D268">
        <v>5086232</v>
      </c>
      <c r="E268">
        <v>4592391</v>
      </c>
      <c r="F268" s="1"/>
      <c r="I268">
        <v>70</v>
      </c>
      <c r="J268">
        <v>4592391</v>
      </c>
      <c r="L268" s="1">
        <v>-19461080</v>
      </c>
    </row>
    <row r="269" spans="1:12" x14ac:dyDescent="0.25">
      <c r="A269" s="1">
        <v>342358500</v>
      </c>
      <c r="C269">
        <v>69</v>
      </c>
      <c r="D269">
        <v>3871352</v>
      </c>
      <c r="E269">
        <v>3602325</v>
      </c>
      <c r="F269" s="1"/>
      <c r="I269">
        <v>69</v>
      </c>
      <c r="J269">
        <v>3602325</v>
      </c>
      <c r="L269" s="1">
        <v>-20324210</v>
      </c>
    </row>
    <row r="270" spans="1:12" x14ac:dyDescent="0.25">
      <c r="A270" s="1">
        <v>345914800</v>
      </c>
      <c r="C270">
        <v>68</v>
      </c>
      <c r="D270">
        <v>2603640</v>
      </c>
      <c r="E270">
        <v>2593437</v>
      </c>
      <c r="F270" s="1"/>
      <c r="I270">
        <v>68</v>
      </c>
      <c r="J270">
        <v>2593437</v>
      </c>
      <c r="L270" s="1">
        <v>-21178840</v>
      </c>
    </row>
    <row r="271" spans="1:12" x14ac:dyDescent="0.25">
      <c r="A271" s="1">
        <v>349423100</v>
      </c>
      <c r="C271">
        <v>67</v>
      </c>
      <c r="D271">
        <v>1280776</v>
      </c>
      <c r="E271">
        <v>1564202</v>
      </c>
      <c r="F271" s="1"/>
      <c r="I271">
        <v>67</v>
      </c>
      <c r="J271">
        <v>1564202</v>
      </c>
      <c r="L271" s="1">
        <v>-22023960</v>
      </c>
    </row>
    <row r="272" spans="1:12" x14ac:dyDescent="0.25">
      <c r="A272" s="1">
        <v>352884800</v>
      </c>
      <c r="C272">
        <v>66</v>
      </c>
      <c r="D272">
        <v>-102184</v>
      </c>
      <c r="E272">
        <v>513102</v>
      </c>
      <c r="F272" s="1"/>
      <c r="I272">
        <v>66</v>
      </c>
      <c r="J272">
        <v>513102</v>
      </c>
      <c r="L272" s="1">
        <v>-22858570</v>
      </c>
    </row>
    <row r="273" spans="1:12" x14ac:dyDescent="0.25">
      <c r="A273" s="1">
        <v>356301200</v>
      </c>
      <c r="C273">
        <v>65</v>
      </c>
      <c r="D273">
        <v>-1559168</v>
      </c>
      <c r="E273">
        <v>-561367</v>
      </c>
      <c r="F273" s="1"/>
      <c r="I273">
        <v>65</v>
      </c>
      <c r="J273">
        <v>-561367</v>
      </c>
      <c r="L273" s="1">
        <v>-23681600</v>
      </c>
    </row>
    <row r="274" spans="1:12" x14ac:dyDescent="0.25">
      <c r="A274" s="1">
        <v>359673100</v>
      </c>
      <c r="C274">
        <v>64</v>
      </c>
      <c r="D274">
        <v>-3093640</v>
      </c>
      <c r="E274">
        <v>-1660686</v>
      </c>
      <c r="F274" s="1"/>
      <c r="I274">
        <v>64</v>
      </c>
      <c r="J274">
        <v>-1660686</v>
      </c>
      <c r="L274" s="1">
        <v>-24492020</v>
      </c>
    </row>
    <row r="275" spans="1:12" x14ac:dyDescent="0.25">
      <c r="A275" s="1">
        <v>363001500</v>
      </c>
      <c r="C275">
        <v>63</v>
      </c>
      <c r="D275">
        <v>-4708896</v>
      </c>
      <c r="E275">
        <v>-2786288</v>
      </c>
      <c r="F275" s="1"/>
      <c r="I275">
        <v>63</v>
      </c>
      <c r="J275">
        <v>-2786288</v>
      </c>
      <c r="L275" s="1">
        <v>-25288740</v>
      </c>
    </row>
    <row r="276" spans="1:12" x14ac:dyDescent="0.25">
      <c r="A276" s="1">
        <v>366287300</v>
      </c>
      <c r="C276">
        <v>62</v>
      </c>
      <c r="D276">
        <v>-6407008</v>
      </c>
      <c r="E276">
        <v>-3939569</v>
      </c>
      <c r="F276" s="1"/>
      <c r="I276">
        <v>62</v>
      </c>
      <c r="J276">
        <v>-3939569</v>
      </c>
      <c r="L276" s="1">
        <v>-26070740</v>
      </c>
    </row>
    <row r="277" spans="1:12" x14ac:dyDescent="0.25">
      <c r="A277" s="1">
        <v>369532100</v>
      </c>
      <c r="C277">
        <v>61</v>
      </c>
      <c r="D277">
        <v>-7972992</v>
      </c>
      <c r="E277">
        <v>-5121851</v>
      </c>
      <c r="F277" s="1"/>
      <c r="I277">
        <v>61</v>
      </c>
      <c r="J277">
        <v>-5121851</v>
      </c>
      <c r="L277" s="1">
        <v>-26836920</v>
      </c>
    </row>
    <row r="278" spans="1:12" x14ac:dyDescent="0.25">
      <c r="A278" s="1">
        <v>372740400</v>
      </c>
      <c r="C278">
        <v>60</v>
      </c>
      <c r="D278">
        <v>-8904848</v>
      </c>
      <c r="E278">
        <v>-6334392</v>
      </c>
      <c r="F278" s="1"/>
      <c r="I278">
        <v>60</v>
      </c>
      <c r="J278">
        <v>-6334392</v>
      </c>
      <c r="L278" s="1">
        <v>-27586260</v>
      </c>
    </row>
    <row r="279" spans="1:12" x14ac:dyDescent="0.25">
      <c r="A279" s="1">
        <v>375913700</v>
      </c>
      <c r="C279">
        <v>59</v>
      </c>
      <c r="D279">
        <v>-9866280</v>
      </c>
      <c r="E279">
        <v>-7578343</v>
      </c>
      <c r="F279" s="1"/>
      <c r="I279">
        <v>59</v>
      </c>
      <c r="J279">
        <v>-7578343</v>
      </c>
      <c r="L279" s="1">
        <v>-28317720</v>
      </c>
    </row>
    <row r="280" spans="1:12" x14ac:dyDescent="0.25">
      <c r="A280" s="1">
        <v>379052200</v>
      </c>
      <c r="C280">
        <v>58</v>
      </c>
      <c r="D280" s="1">
        <v>-10858200</v>
      </c>
      <c r="E280">
        <v>-8854777</v>
      </c>
      <c r="F280" s="1"/>
      <c r="I280">
        <v>58</v>
      </c>
      <c r="J280">
        <v>-8854777</v>
      </c>
      <c r="L280" s="1">
        <v>-29030300</v>
      </c>
    </row>
    <row r="281" spans="1:12" x14ac:dyDescent="0.25">
      <c r="A281" s="1">
        <v>382156700</v>
      </c>
      <c r="C281">
        <v>57</v>
      </c>
      <c r="D281" s="1">
        <v>-11880620</v>
      </c>
      <c r="E281" s="1">
        <v>-10164650</v>
      </c>
      <c r="F281" s="1"/>
      <c r="I281">
        <v>57</v>
      </c>
      <c r="J281" s="1">
        <v>-10164650</v>
      </c>
      <c r="L281" s="1">
        <v>-29723010</v>
      </c>
    </row>
    <row r="282" spans="1:12" x14ac:dyDescent="0.25">
      <c r="A282" s="1">
        <v>385227800</v>
      </c>
      <c r="C282">
        <v>56</v>
      </c>
      <c r="D282" s="1">
        <v>-12935210</v>
      </c>
      <c r="E282" s="1">
        <v>-11508780</v>
      </c>
      <c r="F282" s="1"/>
      <c r="I282">
        <v>56</v>
      </c>
      <c r="J282" s="1">
        <v>-11508780</v>
      </c>
      <c r="L282" s="1">
        <v>-30394900</v>
      </c>
    </row>
    <row r="283" spans="1:12" x14ac:dyDescent="0.25">
      <c r="A283" s="1">
        <v>388266200</v>
      </c>
      <c r="C283">
        <v>55</v>
      </c>
      <c r="D283" s="1">
        <v>-14021880</v>
      </c>
      <c r="E283" s="1">
        <v>-12887880</v>
      </c>
      <c r="F283" s="1"/>
      <c r="I283">
        <v>55</v>
      </c>
      <c r="J283" s="1">
        <v>-12887880</v>
      </c>
      <c r="L283" s="1">
        <v>-31045080</v>
      </c>
    </row>
    <row r="284" spans="1:12" x14ac:dyDescent="0.25">
      <c r="A284" s="1">
        <v>391272300</v>
      </c>
      <c r="C284">
        <v>54</v>
      </c>
      <c r="D284" s="1">
        <v>-15147900</v>
      </c>
      <c r="E284" s="1">
        <v>-14302480</v>
      </c>
      <c r="F284" s="1"/>
      <c r="I284">
        <v>54</v>
      </c>
      <c r="J284" s="1">
        <v>-14302480</v>
      </c>
      <c r="L284" s="1">
        <v>-31672670</v>
      </c>
    </row>
    <row r="285" spans="1:12" x14ac:dyDescent="0.25">
      <c r="A285" s="1">
        <v>394247000</v>
      </c>
      <c r="C285">
        <v>53</v>
      </c>
      <c r="D285" s="1">
        <v>-16318390</v>
      </c>
      <c r="E285" s="1">
        <v>-15752990</v>
      </c>
      <c r="F285" s="1"/>
      <c r="I285">
        <v>53</v>
      </c>
      <c r="J285" s="1">
        <v>-15752990</v>
      </c>
      <c r="L285" s="1">
        <v>-32276880</v>
      </c>
    </row>
    <row r="286" spans="1:12" x14ac:dyDescent="0.25">
      <c r="A286" s="1">
        <v>397190700</v>
      </c>
      <c r="C286">
        <v>52</v>
      </c>
      <c r="D286" s="1">
        <v>-17534960</v>
      </c>
      <c r="E286" s="1">
        <v>-17239650</v>
      </c>
      <c r="F286" s="1"/>
      <c r="I286">
        <v>52</v>
      </c>
      <c r="J286" s="1">
        <v>-17239650</v>
      </c>
      <c r="L286" s="1">
        <v>-32856930</v>
      </c>
    </row>
    <row r="287" spans="1:12" x14ac:dyDescent="0.25">
      <c r="A287" s="1">
        <v>400103800</v>
      </c>
      <c r="C287">
        <v>51</v>
      </c>
      <c r="D287" s="1">
        <v>-18798150</v>
      </c>
      <c r="E287" s="1">
        <v>-18762520</v>
      </c>
      <c r="F287" s="1"/>
      <c r="I287">
        <v>51</v>
      </c>
      <c r="J287" s="1">
        <v>-18762520</v>
      </c>
      <c r="L287" s="1">
        <v>-33412150</v>
      </c>
    </row>
    <row r="288" spans="1:12" x14ac:dyDescent="0.25">
      <c r="A288" s="1">
        <v>402987500</v>
      </c>
      <c r="C288">
        <v>50</v>
      </c>
      <c r="D288" s="1">
        <v>-20110180</v>
      </c>
      <c r="E288" s="1">
        <v>-20321460</v>
      </c>
      <c r="F288" s="1"/>
      <c r="I288">
        <v>50</v>
      </c>
      <c r="J288" s="1">
        <v>-20321460</v>
      </c>
      <c r="L288" s="1">
        <v>-33941900</v>
      </c>
    </row>
    <row r="289" spans="1:12" x14ac:dyDescent="0.25">
      <c r="A289" s="1">
        <v>405841600</v>
      </c>
      <c r="C289">
        <v>49</v>
      </c>
      <c r="D289" s="1">
        <v>-21471450</v>
      </c>
      <c r="E289" s="1">
        <v>-21916190</v>
      </c>
      <c r="F289" s="1"/>
      <c r="I289">
        <v>49</v>
      </c>
      <c r="J289" s="1">
        <v>-21916190</v>
      </c>
      <c r="L289" s="1">
        <v>-34445640</v>
      </c>
    </row>
    <row r="290" spans="1:12" x14ac:dyDescent="0.25">
      <c r="A290" s="1">
        <v>408667200</v>
      </c>
      <c r="C290">
        <v>48</v>
      </c>
      <c r="D290" s="1">
        <v>-22891550</v>
      </c>
      <c r="E290" s="1">
        <v>-23546210</v>
      </c>
      <c r="F290" s="1"/>
      <c r="I290">
        <v>48</v>
      </c>
      <c r="J290" s="1">
        <v>-23546210</v>
      </c>
      <c r="L290" s="1">
        <v>-34922870</v>
      </c>
    </row>
    <row r="291" spans="1:12" x14ac:dyDescent="0.25">
      <c r="A291" s="1">
        <v>411464500</v>
      </c>
      <c r="C291">
        <v>47</v>
      </c>
      <c r="D291" s="1">
        <v>-24381080</v>
      </c>
      <c r="E291" s="1">
        <v>-25210820</v>
      </c>
      <c r="F291" s="1"/>
      <c r="I291">
        <v>47</v>
      </c>
      <c r="J291" s="1">
        <v>-25210820</v>
      </c>
      <c r="L291" s="1">
        <v>-35373210</v>
      </c>
    </row>
    <row r="292" spans="1:12" x14ac:dyDescent="0.25">
      <c r="A292" s="1">
        <v>414234600</v>
      </c>
      <c r="C292">
        <v>46</v>
      </c>
      <c r="D292" s="1">
        <v>-25942640</v>
      </c>
      <c r="E292" s="1">
        <v>-26909120</v>
      </c>
      <c r="F292" s="1"/>
      <c r="I292">
        <v>46</v>
      </c>
      <c r="J292" s="1">
        <v>-26909120</v>
      </c>
      <c r="L292" s="1">
        <v>-35796330</v>
      </c>
    </row>
    <row r="293" spans="1:12" x14ac:dyDescent="0.25">
      <c r="A293" s="1">
        <v>416977200</v>
      </c>
      <c r="C293">
        <v>45</v>
      </c>
      <c r="D293" s="1">
        <v>-27579140</v>
      </c>
      <c r="E293" s="1">
        <v>-28640010</v>
      </c>
      <c r="F293" s="1"/>
      <c r="I293">
        <v>45</v>
      </c>
      <c r="J293" s="1">
        <v>-28640010</v>
      </c>
      <c r="L293" s="1">
        <v>-36192010</v>
      </c>
    </row>
    <row r="294" spans="1:12" x14ac:dyDescent="0.25">
      <c r="A294" s="1">
        <v>419693000</v>
      </c>
      <c r="C294">
        <v>44</v>
      </c>
      <c r="D294" s="1">
        <v>-29292310</v>
      </c>
      <c r="E294" s="1">
        <v>-30402180</v>
      </c>
      <c r="F294" s="1"/>
      <c r="I294">
        <v>44</v>
      </c>
      <c r="J294" s="1">
        <v>-30402180</v>
      </c>
      <c r="L294" s="1">
        <v>-36560100</v>
      </c>
    </row>
    <row r="295" spans="1:12" x14ac:dyDescent="0.25">
      <c r="A295" s="1">
        <v>422383200</v>
      </c>
      <c r="C295">
        <v>43</v>
      </c>
      <c r="D295" s="1">
        <v>-31099040</v>
      </c>
      <c r="E295" s="1">
        <v>-32194100</v>
      </c>
      <c r="F295" s="1"/>
      <c r="I295">
        <v>43</v>
      </c>
      <c r="J295" s="1">
        <v>-32194100</v>
      </c>
      <c r="L295" s="1">
        <v>-36900540</v>
      </c>
    </row>
    <row r="296" spans="1:12" x14ac:dyDescent="0.25">
      <c r="A296" s="1">
        <v>425047000</v>
      </c>
      <c r="C296">
        <v>42</v>
      </c>
      <c r="D296" s="1">
        <v>-33016440</v>
      </c>
      <c r="E296" s="1">
        <v>-34014070</v>
      </c>
      <c r="F296" s="1"/>
      <c r="I296">
        <v>42</v>
      </c>
      <c r="J296" s="1">
        <v>-34014070</v>
      </c>
      <c r="L296" s="1">
        <v>-37213380</v>
      </c>
    </row>
    <row r="297" spans="1:12" x14ac:dyDescent="0.25">
      <c r="A297" s="1">
        <v>427686300</v>
      </c>
      <c r="C297">
        <v>41</v>
      </c>
      <c r="D297" s="1">
        <v>-35049580</v>
      </c>
      <c r="E297" s="1">
        <v>-35860100</v>
      </c>
      <c r="F297" s="1"/>
      <c r="I297">
        <v>41</v>
      </c>
      <c r="J297" s="1">
        <v>-35860100</v>
      </c>
      <c r="L297" s="1">
        <v>-37498760</v>
      </c>
    </row>
    <row r="298" spans="1:12" x14ac:dyDescent="0.25">
      <c r="A298" s="1">
        <v>430300300</v>
      </c>
      <c r="C298">
        <v>40</v>
      </c>
      <c r="D298" s="1">
        <v>-37203700</v>
      </c>
      <c r="E298" s="1">
        <v>-37730100</v>
      </c>
      <c r="F298" s="1"/>
      <c r="I298">
        <v>40</v>
      </c>
      <c r="J298" s="1">
        <v>-37730100</v>
      </c>
      <c r="L298" s="1">
        <v>-37756900</v>
      </c>
    </row>
    <row r="299" spans="1:12" x14ac:dyDescent="0.25">
      <c r="A299" s="1">
        <v>432892200</v>
      </c>
      <c r="C299">
        <v>39</v>
      </c>
      <c r="D299" s="1">
        <v>-38912110</v>
      </c>
      <c r="E299" s="1">
        <v>-39621710</v>
      </c>
      <c r="F299" s="1"/>
      <c r="I299">
        <v>39</v>
      </c>
      <c r="J299" s="1">
        <v>-39621710</v>
      </c>
      <c r="L299" s="1">
        <v>-37988140</v>
      </c>
    </row>
    <row r="300" spans="1:12" x14ac:dyDescent="0.25">
      <c r="A300" s="1">
        <v>435462800</v>
      </c>
      <c r="C300">
        <v>38</v>
      </c>
      <c r="D300" s="1">
        <v>-40102090</v>
      </c>
      <c r="E300" s="1">
        <v>-41532380</v>
      </c>
      <c r="F300" s="1"/>
      <c r="I300">
        <v>38</v>
      </c>
      <c r="J300" s="1">
        <v>-41532380</v>
      </c>
      <c r="L300" s="1">
        <v>-38192870</v>
      </c>
    </row>
    <row r="301" spans="1:12" x14ac:dyDescent="0.25">
      <c r="A301" s="1">
        <v>438013300</v>
      </c>
      <c r="C301">
        <v>37</v>
      </c>
      <c r="D301" s="1">
        <v>-41336420</v>
      </c>
      <c r="E301" s="1">
        <v>-43459390</v>
      </c>
      <c r="F301" s="1"/>
      <c r="I301">
        <v>37</v>
      </c>
      <c r="J301" s="1">
        <v>-43459390</v>
      </c>
      <c r="L301" s="1">
        <v>-38371620</v>
      </c>
    </row>
    <row r="302" spans="1:12" x14ac:dyDescent="0.25">
      <c r="A302" s="1">
        <v>440543200</v>
      </c>
      <c r="C302">
        <v>36</v>
      </c>
      <c r="D302" s="1">
        <v>-42617380</v>
      </c>
      <c r="E302" s="1">
        <v>-45399820</v>
      </c>
      <c r="F302" s="1"/>
      <c r="I302">
        <v>36</v>
      </c>
      <c r="J302" s="1">
        <v>-45399820</v>
      </c>
      <c r="L302" s="1">
        <v>-38524980</v>
      </c>
    </row>
    <row r="303" spans="1:12" x14ac:dyDescent="0.25">
      <c r="A303" s="1">
        <v>443053400</v>
      </c>
      <c r="C303">
        <v>35</v>
      </c>
      <c r="D303" s="1">
        <v>-43945020</v>
      </c>
      <c r="E303" s="1">
        <v>-47350590</v>
      </c>
      <c r="F303" s="1"/>
      <c r="I303">
        <v>35</v>
      </c>
      <c r="J303" s="1">
        <v>-47350590</v>
      </c>
      <c r="L303" s="1">
        <v>-38653660</v>
      </c>
    </row>
    <row r="304" spans="1:12" x14ac:dyDescent="0.25">
      <c r="A304" s="1">
        <v>445543400</v>
      </c>
      <c r="C304">
        <v>34</v>
      </c>
      <c r="D304" s="1">
        <v>-45321420</v>
      </c>
      <c r="E304" s="1">
        <v>-49308420</v>
      </c>
      <c r="F304" s="1"/>
      <c r="I304">
        <v>34</v>
      </c>
      <c r="J304" s="1">
        <v>-49308420</v>
      </c>
      <c r="L304" s="1">
        <v>-38758420</v>
      </c>
    </row>
    <row r="305" spans="1:12" x14ac:dyDescent="0.25">
      <c r="A305" s="1">
        <v>448014400</v>
      </c>
      <c r="C305">
        <v>33</v>
      </c>
      <c r="D305" s="1">
        <v>-46756580</v>
      </c>
      <c r="E305" s="1">
        <v>-51269910</v>
      </c>
      <c r="F305" s="1"/>
      <c r="I305">
        <v>33</v>
      </c>
      <c r="J305" s="1">
        <v>-51269910</v>
      </c>
      <c r="L305" s="1">
        <v>-38840110</v>
      </c>
    </row>
    <row r="306" spans="1:12" x14ac:dyDescent="0.25">
      <c r="A306" s="1">
        <v>450465900</v>
      </c>
      <c r="C306">
        <v>32</v>
      </c>
      <c r="D306" s="1">
        <v>-48262720</v>
      </c>
      <c r="E306" s="1">
        <v>-53231490</v>
      </c>
      <c r="F306" s="1"/>
      <c r="I306">
        <v>32</v>
      </c>
      <c r="J306" s="1">
        <v>-53231490</v>
      </c>
      <c r="L306" s="1">
        <v>-38899690</v>
      </c>
    </row>
    <row r="307" spans="1:12" x14ac:dyDescent="0.25">
      <c r="A307" s="1">
        <v>452899100</v>
      </c>
      <c r="C307">
        <v>31</v>
      </c>
      <c r="D307" s="1">
        <v>-49841990</v>
      </c>
      <c r="E307" s="1">
        <v>-55189460</v>
      </c>
      <c r="F307" s="1"/>
      <c r="I307">
        <v>31</v>
      </c>
      <c r="J307" s="1">
        <v>-55189460</v>
      </c>
      <c r="L307" s="1">
        <v>-38938160</v>
      </c>
    </row>
    <row r="308" spans="1:12" x14ac:dyDescent="0.25">
      <c r="A308" s="1">
        <v>455313500</v>
      </c>
      <c r="C308">
        <v>30</v>
      </c>
      <c r="D308" s="1">
        <v>-51496810</v>
      </c>
      <c r="E308" s="1">
        <v>-57140010</v>
      </c>
      <c r="F308" s="1"/>
      <c r="I308">
        <v>30</v>
      </c>
      <c r="J308" s="1">
        <v>-57140010</v>
      </c>
      <c r="L308" s="1">
        <v>-38956600</v>
      </c>
    </row>
    <row r="309" spans="1:12" x14ac:dyDescent="0.25">
      <c r="A309" s="1">
        <v>457709800</v>
      </c>
      <c r="C309">
        <v>29</v>
      </c>
      <c r="D309" s="1">
        <v>-53229660</v>
      </c>
      <c r="E309" s="1">
        <v>-59079200</v>
      </c>
      <c r="F309" s="1"/>
      <c r="I309">
        <v>29</v>
      </c>
      <c r="J309" s="1">
        <v>-59079200</v>
      </c>
      <c r="L309" s="1">
        <v>-38956190</v>
      </c>
    </row>
    <row r="310" spans="1:12" x14ac:dyDescent="0.25">
      <c r="A310" s="1">
        <v>460088200</v>
      </c>
      <c r="C310">
        <v>28</v>
      </c>
      <c r="D310" s="1">
        <v>-55056590</v>
      </c>
      <c r="E310" s="1">
        <v>-61003020</v>
      </c>
      <c r="F310" s="1"/>
      <c r="I310">
        <v>28</v>
      </c>
      <c r="J310" s="1">
        <v>-61003020</v>
      </c>
      <c r="L310" s="1">
        <v>-38938110</v>
      </c>
    </row>
    <row r="311" spans="1:12" x14ac:dyDescent="0.25">
      <c r="A311" s="1">
        <v>462449100</v>
      </c>
      <c r="C311">
        <v>27</v>
      </c>
      <c r="D311" s="1">
        <v>-57001640</v>
      </c>
      <c r="E311" s="1">
        <v>-62907380</v>
      </c>
      <c r="F311" s="1"/>
      <c r="I311">
        <v>27</v>
      </c>
      <c r="J311" s="1">
        <v>-62907380</v>
      </c>
      <c r="L311" s="1">
        <v>-38903650</v>
      </c>
    </row>
    <row r="312" spans="1:12" x14ac:dyDescent="0.25">
      <c r="A312" s="1">
        <v>464792700</v>
      </c>
      <c r="C312">
        <v>26</v>
      </c>
      <c r="D312" s="1">
        <v>-59070700</v>
      </c>
      <c r="E312" s="1">
        <v>-64788100</v>
      </c>
      <c r="F312" s="1"/>
      <c r="I312">
        <v>26</v>
      </c>
      <c r="J312" s="1">
        <v>-64788100</v>
      </c>
      <c r="L312" s="1">
        <v>-38854080</v>
      </c>
    </row>
    <row r="313" spans="1:12" x14ac:dyDescent="0.25">
      <c r="A313" s="1">
        <v>467119000</v>
      </c>
      <c r="C313">
        <v>25</v>
      </c>
      <c r="D313" s="1">
        <v>-61269820</v>
      </c>
      <c r="E313" s="1">
        <v>-66640980</v>
      </c>
      <c r="F313" s="1"/>
      <c r="I313">
        <v>25</v>
      </c>
      <c r="J313" s="1">
        <v>-66640980</v>
      </c>
      <c r="L313" s="1">
        <v>-38790800</v>
      </c>
    </row>
    <row r="314" spans="1:12" x14ac:dyDescent="0.25">
      <c r="A314" s="1">
        <v>470579100</v>
      </c>
      <c r="C314">
        <v>24</v>
      </c>
      <c r="D314" s="1">
        <v>-63627420</v>
      </c>
      <c r="E314" s="1">
        <v>-68461780</v>
      </c>
      <c r="F314" s="1"/>
      <c r="I314">
        <v>24</v>
      </c>
      <c r="J314" s="1">
        <v>-68461780</v>
      </c>
      <c r="L314" s="1">
        <v>-38715150</v>
      </c>
    </row>
    <row r="315" spans="1:12" x14ac:dyDescent="0.25">
      <c r="A315" s="1">
        <v>475136300</v>
      </c>
      <c r="C315">
        <v>23</v>
      </c>
      <c r="D315" s="1">
        <v>-66193320</v>
      </c>
      <c r="E315" s="1">
        <v>-70246260</v>
      </c>
      <c r="F315" s="1"/>
      <c r="I315">
        <v>23</v>
      </c>
      <c r="J315" s="1">
        <v>-70246260</v>
      </c>
      <c r="L315" s="1">
        <v>-38628580</v>
      </c>
    </row>
    <row r="316" spans="1:12" x14ac:dyDescent="0.25">
      <c r="A316" s="1">
        <v>479629400</v>
      </c>
      <c r="C316">
        <v>22</v>
      </c>
      <c r="D316" s="1">
        <v>-67903700</v>
      </c>
      <c r="E316" s="1">
        <v>-71990180</v>
      </c>
      <c r="F316" s="1"/>
      <c r="I316">
        <v>22</v>
      </c>
      <c r="J316" s="1">
        <v>-71990180</v>
      </c>
      <c r="L316" s="1">
        <v>-38532480</v>
      </c>
    </row>
    <row r="317" spans="1:12" x14ac:dyDescent="0.25">
      <c r="A317" s="1">
        <v>484061100</v>
      </c>
      <c r="C317">
        <v>21</v>
      </c>
      <c r="D317" s="1">
        <v>-69333300</v>
      </c>
      <c r="E317" s="1">
        <v>-73689300</v>
      </c>
      <c r="F317" s="1"/>
      <c r="I317">
        <v>21</v>
      </c>
      <c r="J317" s="1">
        <v>-73689300</v>
      </c>
      <c r="L317" s="1">
        <v>-38428340</v>
      </c>
    </row>
    <row r="318" spans="1:12" x14ac:dyDescent="0.25">
      <c r="A318" s="1">
        <v>488432400</v>
      </c>
      <c r="C318">
        <v>20</v>
      </c>
      <c r="D318" s="1">
        <v>-70826780</v>
      </c>
      <c r="E318" s="1">
        <v>-75339460</v>
      </c>
      <c r="F318" s="1"/>
      <c r="I318">
        <v>20</v>
      </c>
      <c r="J318" s="1">
        <v>-75339460</v>
      </c>
      <c r="L318" s="1">
        <v>-38317550</v>
      </c>
    </row>
    <row r="319" spans="1:12" x14ac:dyDescent="0.25">
      <c r="A319" s="1">
        <v>492745800</v>
      </c>
      <c r="C319">
        <v>19</v>
      </c>
      <c r="D319" s="1">
        <v>-72406420</v>
      </c>
      <c r="E319" s="1">
        <v>-76936520</v>
      </c>
      <c r="F319" s="1"/>
      <c r="I319">
        <v>19</v>
      </c>
      <c r="J319" s="1">
        <v>-76936520</v>
      </c>
      <c r="L319" s="1">
        <v>-38201590</v>
      </c>
    </row>
    <row r="320" spans="1:12" x14ac:dyDescent="0.25">
      <c r="A320" s="1">
        <v>497004100</v>
      </c>
      <c r="C320">
        <v>18</v>
      </c>
      <c r="D320" s="1">
        <v>-74079520</v>
      </c>
      <c r="E320" s="1">
        <v>-78476440</v>
      </c>
      <c r="F320" s="1"/>
      <c r="I320">
        <v>18</v>
      </c>
      <c r="J320" s="1">
        <v>-78476440</v>
      </c>
      <c r="L320" s="1">
        <v>-38081870</v>
      </c>
    </row>
    <row r="321" spans="1:12" x14ac:dyDescent="0.25">
      <c r="A321" s="1">
        <v>501214800</v>
      </c>
      <c r="C321">
        <v>17</v>
      </c>
      <c r="D321" s="1">
        <v>-75850780</v>
      </c>
      <c r="E321" s="1">
        <v>-79955260</v>
      </c>
      <c r="F321" s="1"/>
      <c r="I321">
        <v>17</v>
      </c>
      <c r="J321" s="1">
        <v>-79955260</v>
      </c>
      <c r="L321" s="1">
        <v>-37959810</v>
      </c>
    </row>
    <row r="322" spans="1:12" x14ac:dyDescent="0.25">
      <c r="A322" s="1">
        <v>505379700</v>
      </c>
      <c r="C322">
        <v>16</v>
      </c>
      <c r="D322" s="1">
        <v>-77725100</v>
      </c>
      <c r="E322" s="1">
        <v>-81369150</v>
      </c>
      <c r="F322" s="1"/>
      <c r="I322">
        <v>16</v>
      </c>
      <c r="J322" s="1">
        <v>-81369150</v>
      </c>
      <c r="L322" s="1">
        <v>-37836780</v>
      </c>
    </row>
    <row r="323" spans="1:12" x14ac:dyDescent="0.25">
      <c r="A323" s="1">
        <v>509500300</v>
      </c>
      <c r="C323">
        <v>15</v>
      </c>
      <c r="D323" s="1">
        <v>-79718300</v>
      </c>
      <c r="E323" s="1">
        <v>-82714390</v>
      </c>
      <c r="F323" s="1"/>
      <c r="I323">
        <v>15</v>
      </c>
      <c r="J323" s="1">
        <v>-82714390</v>
      </c>
      <c r="L323" s="1">
        <v>-37714120</v>
      </c>
    </row>
    <row r="324" spans="1:12" x14ac:dyDescent="0.25">
      <c r="A324" s="1">
        <v>513577400</v>
      </c>
      <c r="C324">
        <v>14</v>
      </c>
      <c r="D324" s="1">
        <v>-81883760</v>
      </c>
      <c r="E324" s="1">
        <v>-83987410</v>
      </c>
      <c r="F324" s="1"/>
      <c r="I324">
        <v>14</v>
      </c>
      <c r="J324" s="1">
        <v>-83987410</v>
      </c>
      <c r="L324" s="1">
        <v>-37593140</v>
      </c>
    </row>
    <row r="325" spans="1:12" x14ac:dyDescent="0.25">
      <c r="A325" s="1">
        <v>517612900</v>
      </c>
      <c r="C325">
        <v>13</v>
      </c>
      <c r="D325" s="1">
        <v>-84240020</v>
      </c>
      <c r="E325" s="1">
        <v>-85184780</v>
      </c>
      <c r="F325" s="1"/>
      <c r="I325">
        <v>13</v>
      </c>
      <c r="J325" s="1">
        <v>-85184780</v>
      </c>
      <c r="L325" s="1">
        <v>-37475100</v>
      </c>
    </row>
    <row r="326" spans="1:12" x14ac:dyDescent="0.25">
      <c r="A326" s="1">
        <v>521607100</v>
      </c>
      <c r="C326">
        <v>12</v>
      </c>
      <c r="D326" s="1">
        <v>-86802340</v>
      </c>
      <c r="E326" s="1">
        <v>-86303280</v>
      </c>
      <c r="F326" s="1"/>
      <c r="I326">
        <v>12</v>
      </c>
      <c r="J326" s="1">
        <v>-86303280</v>
      </c>
      <c r="L326" s="1">
        <v>-37361180</v>
      </c>
    </row>
    <row r="327" spans="1:12" x14ac:dyDescent="0.25">
      <c r="A327" s="1">
        <v>525561500</v>
      </c>
      <c r="C327">
        <v>11</v>
      </c>
      <c r="D327" s="1">
        <v>-89649380</v>
      </c>
      <c r="E327" s="1">
        <v>-87339850</v>
      </c>
      <c r="F327" s="1"/>
      <c r="I327">
        <v>11</v>
      </c>
      <c r="J327" s="1">
        <v>-87339850</v>
      </c>
      <c r="L327" s="1">
        <v>-37252510</v>
      </c>
    </row>
    <row r="328" spans="1:12" x14ac:dyDescent="0.25">
      <c r="A328" s="1">
        <v>529477000</v>
      </c>
      <c r="C328">
        <v>10</v>
      </c>
      <c r="D328" s="1">
        <v>-91618120</v>
      </c>
      <c r="E328" s="1">
        <v>-88291660</v>
      </c>
      <c r="F328" s="1"/>
      <c r="I328">
        <v>10</v>
      </c>
      <c r="J328" s="1">
        <v>-88291660</v>
      </c>
      <c r="L328" s="1">
        <v>-37150160</v>
      </c>
    </row>
    <row r="329" spans="1:12" x14ac:dyDescent="0.25">
      <c r="A329" s="1">
        <v>533355200</v>
      </c>
      <c r="C329">
        <v>9</v>
      </c>
      <c r="D329" s="1">
        <v>-93306260</v>
      </c>
      <c r="E329" s="1">
        <v>-89156050</v>
      </c>
      <c r="F329" s="1"/>
      <c r="I329">
        <v>9</v>
      </c>
      <c r="J329" s="1">
        <v>-89156050</v>
      </c>
      <c r="L329" s="1">
        <v>-37055100</v>
      </c>
    </row>
    <row r="330" spans="1:12" x14ac:dyDescent="0.25">
      <c r="A330" s="1">
        <v>537196600</v>
      </c>
      <c r="C330">
        <v>8</v>
      </c>
      <c r="D330" s="1">
        <v>-95106240</v>
      </c>
      <c r="E330" s="1">
        <v>-89930620</v>
      </c>
      <c r="F330" s="1"/>
      <c r="I330">
        <v>8</v>
      </c>
      <c r="J330" s="1">
        <v>-89930620</v>
      </c>
      <c r="L330" s="1">
        <v>-36968260</v>
      </c>
    </row>
    <row r="331" spans="1:12" x14ac:dyDescent="0.25">
      <c r="A331" s="1">
        <v>541002200</v>
      </c>
      <c r="C331">
        <v>7</v>
      </c>
      <c r="D331" s="1">
        <v>-97043460</v>
      </c>
      <c r="E331" s="1">
        <v>-90613220</v>
      </c>
      <c r="F331" s="1"/>
      <c r="I331">
        <v>7</v>
      </c>
      <c r="J331" s="1">
        <v>-90613220</v>
      </c>
      <c r="L331" s="1">
        <v>-36890420</v>
      </c>
    </row>
    <row r="332" spans="1:12" x14ac:dyDescent="0.25">
      <c r="A332" s="1">
        <v>544773300</v>
      </c>
      <c r="C332">
        <v>6</v>
      </c>
      <c r="D332" s="1">
        <v>-99207380</v>
      </c>
      <c r="E332" s="1">
        <v>-91201950</v>
      </c>
      <c r="F332" s="1"/>
      <c r="I332">
        <v>6</v>
      </c>
      <c r="J332" s="1">
        <v>-91201950</v>
      </c>
      <c r="L332" s="1">
        <v>-36822340</v>
      </c>
    </row>
    <row r="333" spans="1:12" x14ac:dyDescent="0.25">
      <c r="A333" s="1">
        <v>548510500</v>
      </c>
      <c r="C333">
        <v>5</v>
      </c>
      <c r="D333" s="1">
        <v>-101632800</v>
      </c>
      <c r="E333" s="1">
        <v>-91695130</v>
      </c>
      <c r="F333" s="1"/>
      <c r="I333">
        <v>5</v>
      </c>
      <c r="J333" s="1">
        <v>-91695130</v>
      </c>
      <c r="L333" s="1">
        <v>-36764620</v>
      </c>
    </row>
    <row r="334" spans="1:12" x14ac:dyDescent="0.25">
      <c r="A334" s="1">
        <v>552214700</v>
      </c>
      <c r="C334">
        <v>4</v>
      </c>
      <c r="D334" s="1">
        <v>-104355300</v>
      </c>
      <c r="E334" s="1">
        <v>-92091350</v>
      </c>
      <c r="F334" s="1"/>
      <c r="I334">
        <v>4</v>
      </c>
      <c r="J334" s="1">
        <v>-92091350</v>
      </c>
      <c r="L334" s="1">
        <v>-36717810</v>
      </c>
    </row>
    <row r="335" spans="1:12" x14ac:dyDescent="0.25">
      <c r="A335" s="1">
        <v>555887400</v>
      </c>
      <c r="C335">
        <v>3</v>
      </c>
      <c r="D335" s="1">
        <v>-107573600</v>
      </c>
      <c r="E335" s="1">
        <v>-92389510</v>
      </c>
      <c r="F335" s="1"/>
      <c r="I335">
        <v>3</v>
      </c>
      <c r="J335" s="1">
        <v>-92389510</v>
      </c>
      <c r="L335" s="1">
        <v>-36682310</v>
      </c>
    </row>
    <row r="336" spans="1:12" x14ac:dyDescent="0.25">
      <c r="A336" s="1">
        <v>559528500</v>
      </c>
      <c r="C336">
        <v>2</v>
      </c>
      <c r="D336" s="1">
        <v>-111547400</v>
      </c>
      <c r="E336" s="1">
        <v>-92588750</v>
      </c>
      <c r="F336" s="1"/>
      <c r="I336">
        <v>2</v>
      </c>
      <c r="J336" s="1">
        <v>-92588750</v>
      </c>
      <c r="L336" s="1">
        <v>-36658470</v>
      </c>
    </row>
    <row r="337" spans="1:12" x14ac:dyDescent="0.25">
      <c r="A337" s="1">
        <v>560434000</v>
      </c>
      <c r="C337">
        <v>1</v>
      </c>
      <c r="D337" s="1">
        <v>-124471200</v>
      </c>
      <c r="E337" s="1">
        <v>-92688530</v>
      </c>
      <c r="F337" s="1"/>
      <c r="I337">
        <v>1</v>
      </c>
      <c r="J337" s="1">
        <v>-92688530</v>
      </c>
      <c r="L337" s="1">
        <v>-36646500</v>
      </c>
    </row>
    <row r="338" spans="1:12" x14ac:dyDescent="0.25">
      <c r="D338" s="1">
        <v>-124471200</v>
      </c>
      <c r="E338" s="1">
        <v>-92688530</v>
      </c>
    </row>
    <row r="339" spans="1:12" x14ac:dyDescent="0.25">
      <c r="D339" s="1">
        <v>-111547400</v>
      </c>
      <c r="E339" s="1">
        <v>-92588750</v>
      </c>
    </row>
    <row r="340" spans="1:12" x14ac:dyDescent="0.25">
      <c r="D340" s="1">
        <v>-107573600</v>
      </c>
      <c r="E340" s="1">
        <v>-92389510</v>
      </c>
    </row>
    <row r="341" spans="1:12" x14ac:dyDescent="0.25">
      <c r="D341" s="1">
        <v>-104355300</v>
      </c>
      <c r="E341" s="1">
        <v>-92091350</v>
      </c>
    </row>
    <row r="342" spans="1:12" x14ac:dyDescent="0.25">
      <c r="D342" s="1">
        <v>-101632800</v>
      </c>
      <c r="E342" s="1">
        <v>-91695130</v>
      </c>
    </row>
    <row r="343" spans="1:12" x14ac:dyDescent="0.25">
      <c r="D343" s="1">
        <v>-99207380</v>
      </c>
      <c r="E343" s="1">
        <v>-91201950</v>
      </c>
    </row>
    <row r="344" spans="1:12" x14ac:dyDescent="0.25">
      <c r="D344" s="1">
        <v>-97043460</v>
      </c>
      <c r="E344" s="1">
        <v>-90613220</v>
      </c>
    </row>
    <row r="345" spans="1:12" x14ac:dyDescent="0.25">
      <c r="D345" s="1">
        <v>-95106240</v>
      </c>
      <c r="E345" s="1">
        <v>-89930620</v>
      </c>
    </row>
    <row r="346" spans="1:12" x14ac:dyDescent="0.25">
      <c r="D346" s="1">
        <v>-93306260</v>
      </c>
      <c r="E346" s="1">
        <v>-89156050</v>
      </c>
    </row>
    <row r="347" spans="1:12" x14ac:dyDescent="0.25">
      <c r="D347" s="1">
        <v>-91618120</v>
      </c>
      <c r="E347" s="1">
        <v>-88291660</v>
      </c>
    </row>
    <row r="348" spans="1:12" x14ac:dyDescent="0.25">
      <c r="D348" s="1">
        <v>-89649380</v>
      </c>
      <c r="E348" s="1">
        <v>-87339850</v>
      </c>
    </row>
    <row r="349" spans="1:12" x14ac:dyDescent="0.25">
      <c r="D349" s="1">
        <v>-86802340</v>
      </c>
      <c r="E349" s="1">
        <v>-86303280</v>
      </c>
    </row>
    <row r="350" spans="1:12" x14ac:dyDescent="0.25">
      <c r="D350" s="1">
        <v>-84240020</v>
      </c>
      <c r="E350" s="1">
        <v>-85184780</v>
      </c>
    </row>
    <row r="351" spans="1:12" x14ac:dyDescent="0.25">
      <c r="D351" s="1">
        <v>-81883760</v>
      </c>
      <c r="E351" s="1">
        <v>-83987410</v>
      </c>
    </row>
    <row r="352" spans="1:12" x14ac:dyDescent="0.25">
      <c r="D352" s="1">
        <v>-79718300</v>
      </c>
      <c r="E352" s="1">
        <v>-82714390</v>
      </c>
    </row>
    <row r="353" spans="4:5" x14ac:dyDescent="0.25">
      <c r="D353" s="1">
        <v>-77725100</v>
      </c>
      <c r="E353" s="1">
        <v>-81369150</v>
      </c>
    </row>
    <row r="354" spans="4:5" x14ac:dyDescent="0.25">
      <c r="D354" s="1">
        <v>-75850780</v>
      </c>
      <c r="E354" s="1">
        <v>-79955260</v>
      </c>
    </row>
    <row r="355" spans="4:5" x14ac:dyDescent="0.25">
      <c r="D355" s="1">
        <v>-74079520</v>
      </c>
      <c r="E355" s="1">
        <v>-78476440</v>
      </c>
    </row>
    <row r="356" spans="4:5" x14ac:dyDescent="0.25">
      <c r="D356" s="1">
        <v>-72406420</v>
      </c>
      <c r="E356" s="1">
        <v>-76936520</v>
      </c>
    </row>
    <row r="357" spans="4:5" x14ac:dyDescent="0.25">
      <c r="D357" s="1">
        <v>-70826780</v>
      </c>
      <c r="E357" s="1">
        <v>-75339460</v>
      </c>
    </row>
    <row r="358" spans="4:5" x14ac:dyDescent="0.25">
      <c r="D358" s="1">
        <v>-69333300</v>
      </c>
      <c r="E358" s="1">
        <v>-73689300</v>
      </c>
    </row>
    <row r="359" spans="4:5" x14ac:dyDescent="0.25">
      <c r="D359" s="1">
        <v>-67903700</v>
      </c>
      <c r="E359" s="1">
        <v>-71990180</v>
      </c>
    </row>
    <row r="360" spans="4:5" x14ac:dyDescent="0.25">
      <c r="D360" s="1">
        <v>-66193320</v>
      </c>
      <c r="E360" s="1">
        <v>-70246260</v>
      </c>
    </row>
    <row r="361" spans="4:5" x14ac:dyDescent="0.25">
      <c r="D361" s="1">
        <v>-63627420</v>
      </c>
      <c r="E361" s="1">
        <v>-68461780</v>
      </c>
    </row>
    <row r="362" spans="4:5" x14ac:dyDescent="0.25">
      <c r="D362" s="1">
        <v>-61269820</v>
      </c>
      <c r="E362" s="1">
        <v>-66640980</v>
      </c>
    </row>
    <row r="363" spans="4:5" x14ac:dyDescent="0.25">
      <c r="D363" s="1">
        <v>-59070700</v>
      </c>
      <c r="E363" s="1">
        <v>-64788100</v>
      </c>
    </row>
    <row r="364" spans="4:5" x14ac:dyDescent="0.25">
      <c r="D364" s="1">
        <v>-57001640</v>
      </c>
      <c r="E364" s="1">
        <v>-62907380</v>
      </c>
    </row>
    <row r="365" spans="4:5" x14ac:dyDescent="0.25">
      <c r="D365" s="1">
        <v>-55056590</v>
      </c>
      <c r="E365" s="1">
        <v>-61003020</v>
      </c>
    </row>
    <row r="366" spans="4:5" x14ac:dyDescent="0.25">
      <c r="D366" s="1">
        <v>-53229660</v>
      </c>
      <c r="E366" s="1">
        <v>-59079200</v>
      </c>
    </row>
    <row r="367" spans="4:5" x14ac:dyDescent="0.25">
      <c r="D367" s="1">
        <v>-51496810</v>
      </c>
      <c r="E367" s="1">
        <v>-57140010</v>
      </c>
    </row>
    <row r="368" spans="4:5" x14ac:dyDescent="0.25">
      <c r="D368" s="1">
        <v>-49841990</v>
      </c>
      <c r="E368" s="1">
        <v>-55189460</v>
      </c>
    </row>
    <row r="369" spans="4:5" x14ac:dyDescent="0.25">
      <c r="D369" s="1">
        <v>-48262720</v>
      </c>
      <c r="E369" s="1">
        <v>-53231490</v>
      </c>
    </row>
    <row r="370" spans="4:5" x14ac:dyDescent="0.25">
      <c r="D370" s="1">
        <v>-46756580</v>
      </c>
      <c r="E370" s="1">
        <v>-51269910</v>
      </c>
    </row>
    <row r="371" spans="4:5" x14ac:dyDescent="0.25">
      <c r="D371" s="1">
        <v>-45321420</v>
      </c>
      <c r="E371" s="1">
        <v>-49308420</v>
      </c>
    </row>
    <row r="372" spans="4:5" x14ac:dyDescent="0.25">
      <c r="D372" s="1">
        <v>-43945020</v>
      </c>
      <c r="E372" s="1">
        <v>-47350590</v>
      </c>
    </row>
    <row r="373" spans="4:5" x14ac:dyDescent="0.25">
      <c r="D373" s="1">
        <v>-42617380</v>
      </c>
      <c r="E373" s="1">
        <v>-45399820</v>
      </c>
    </row>
    <row r="374" spans="4:5" x14ac:dyDescent="0.25">
      <c r="D374" s="1">
        <v>-41336420</v>
      </c>
      <c r="E374" s="1">
        <v>-43459390</v>
      </c>
    </row>
    <row r="375" spans="4:5" x14ac:dyDescent="0.25">
      <c r="D375" s="1">
        <v>-40102090</v>
      </c>
      <c r="E375" s="1">
        <v>-41532380</v>
      </c>
    </row>
    <row r="376" spans="4:5" x14ac:dyDescent="0.25">
      <c r="D376" s="1">
        <v>-38912110</v>
      </c>
      <c r="E376" s="1">
        <v>-39621710</v>
      </c>
    </row>
    <row r="377" spans="4:5" x14ac:dyDescent="0.25">
      <c r="D377" s="1">
        <v>-37203700</v>
      </c>
      <c r="E377" s="1">
        <v>-37730100</v>
      </c>
    </row>
    <row r="378" spans="4:5" x14ac:dyDescent="0.25">
      <c r="D378" s="1">
        <v>-35049580</v>
      </c>
      <c r="E378" s="1">
        <v>-35860100</v>
      </c>
    </row>
    <row r="379" spans="4:5" x14ac:dyDescent="0.25">
      <c r="D379" s="1">
        <v>-33016440</v>
      </c>
      <c r="E379" s="1">
        <v>-34014070</v>
      </c>
    </row>
    <row r="380" spans="4:5" x14ac:dyDescent="0.25">
      <c r="D380" s="1">
        <v>-31099040</v>
      </c>
      <c r="E380" s="1">
        <v>-32194100</v>
      </c>
    </row>
    <row r="381" spans="4:5" x14ac:dyDescent="0.25">
      <c r="D381" s="1">
        <v>-29292310</v>
      </c>
      <c r="E381" s="1">
        <v>-30402180</v>
      </c>
    </row>
    <row r="382" spans="4:5" x14ac:dyDescent="0.25">
      <c r="D382" s="1">
        <v>-27579140</v>
      </c>
      <c r="E382" s="1">
        <v>-28640010</v>
      </c>
    </row>
    <row r="383" spans="4:5" x14ac:dyDescent="0.25">
      <c r="D383" s="1">
        <v>-25942640</v>
      </c>
      <c r="E383" s="1">
        <v>-26909120</v>
      </c>
    </row>
    <row r="384" spans="4:5" x14ac:dyDescent="0.25">
      <c r="D384" s="1">
        <v>-24381080</v>
      </c>
      <c r="E384" s="1">
        <v>-25210820</v>
      </c>
    </row>
    <row r="385" spans="4:5" x14ac:dyDescent="0.25">
      <c r="D385" s="1">
        <v>-22891550</v>
      </c>
      <c r="E385" s="1">
        <v>-23546210</v>
      </c>
    </row>
    <row r="386" spans="4:5" x14ac:dyDescent="0.25">
      <c r="D386" s="1">
        <v>-21471450</v>
      </c>
      <c r="E386" s="1">
        <v>-21916190</v>
      </c>
    </row>
    <row r="387" spans="4:5" x14ac:dyDescent="0.25">
      <c r="D387" s="1">
        <v>-20110180</v>
      </c>
      <c r="E387" s="1">
        <v>-20321460</v>
      </c>
    </row>
    <row r="388" spans="4:5" x14ac:dyDescent="0.25">
      <c r="D388" s="1">
        <v>-18798150</v>
      </c>
      <c r="E388" s="1">
        <v>-18762520</v>
      </c>
    </row>
    <row r="389" spans="4:5" x14ac:dyDescent="0.25">
      <c r="D389" s="1">
        <v>-17534960</v>
      </c>
      <c r="E389" s="1">
        <v>-17239650</v>
      </c>
    </row>
    <row r="390" spans="4:5" x14ac:dyDescent="0.25">
      <c r="D390" s="1">
        <v>-16318390</v>
      </c>
      <c r="E390" s="1">
        <v>-15752990</v>
      </c>
    </row>
    <row r="391" spans="4:5" x14ac:dyDescent="0.25">
      <c r="D391" s="1">
        <v>-15147900</v>
      </c>
      <c r="E391" s="1">
        <v>-14302480</v>
      </c>
    </row>
    <row r="392" spans="4:5" x14ac:dyDescent="0.25">
      <c r="D392" s="1">
        <v>-14021880</v>
      </c>
      <c r="E392" s="1">
        <v>-12887880</v>
      </c>
    </row>
    <row r="393" spans="4:5" x14ac:dyDescent="0.25">
      <c r="D393" s="1">
        <v>-12935210</v>
      </c>
      <c r="E393" s="1">
        <v>-11508780</v>
      </c>
    </row>
    <row r="394" spans="4:5" x14ac:dyDescent="0.25">
      <c r="D394" s="1">
        <v>-11880620</v>
      </c>
      <c r="E394" s="1">
        <v>-10164650</v>
      </c>
    </row>
    <row r="395" spans="4:5" x14ac:dyDescent="0.25">
      <c r="D395" s="1">
        <v>-10858200</v>
      </c>
      <c r="E395">
        <v>-8854777</v>
      </c>
    </row>
    <row r="396" spans="4:5" x14ac:dyDescent="0.25">
      <c r="D396">
        <v>-9866280</v>
      </c>
      <c r="E396">
        <v>-7578343</v>
      </c>
    </row>
    <row r="397" spans="4:5" x14ac:dyDescent="0.25">
      <c r="D397">
        <v>-8904848</v>
      </c>
      <c r="E397">
        <v>-6334392</v>
      </c>
    </row>
    <row r="398" spans="4:5" x14ac:dyDescent="0.25">
      <c r="D398">
        <v>-7972992</v>
      </c>
      <c r="E398">
        <v>-5121851</v>
      </c>
    </row>
    <row r="399" spans="4:5" x14ac:dyDescent="0.25">
      <c r="D399">
        <v>-6407008</v>
      </c>
      <c r="E399">
        <v>-3939569</v>
      </c>
    </row>
    <row r="400" spans="4:5" x14ac:dyDescent="0.25">
      <c r="D400">
        <v>-4708896</v>
      </c>
      <c r="E400">
        <v>-2786288</v>
      </c>
    </row>
    <row r="401" spans="4:5" x14ac:dyDescent="0.25">
      <c r="D401">
        <v>-3093640</v>
      </c>
      <c r="E401">
        <v>-1660686</v>
      </c>
    </row>
    <row r="402" spans="4:5" x14ac:dyDescent="0.25">
      <c r="D402">
        <v>-1559168</v>
      </c>
      <c r="E402">
        <v>-561367</v>
      </c>
    </row>
    <row r="403" spans="4:5" x14ac:dyDescent="0.25">
      <c r="D403">
        <v>-102184</v>
      </c>
      <c r="E403">
        <v>513102</v>
      </c>
    </row>
    <row r="404" spans="4:5" x14ac:dyDescent="0.25">
      <c r="D404">
        <v>1280776</v>
      </c>
      <c r="E404">
        <v>1564202</v>
      </c>
    </row>
    <row r="405" spans="4:5" x14ac:dyDescent="0.25">
      <c r="D405">
        <v>2603640</v>
      </c>
      <c r="E405">
        <v>2593437</v>
      </c>
    </row>
    <row r="406" spans="4:5" x14ac:dyDescent="0.25">
      <c r="D406">
        <v>3871352</v>
      </c>
      <c r="E406">
        <v>3602325</v>
      </c>
    </row>
    <row r="407" spans="4:5" x14ac:dyDescent="0.25">
      <c r="D407">
        <v>5086232</v>
      </c>
      <c r="E407">
        <v>4592391</v>
      </c>
    </row>
    <row r="408" spans="4:5" x14ac:dyDescent="0.25">
      <c r="D408">
        <v>6249112</v>
      </c>
      <c r="E408">
        <v>5565142</v>
      </c>
    </row>
    <row r="409" spans="4:5" x14ac:dyDescent="0.25">
      <c r="D409">
        <v>7362584</v>
      </c>
      <c r="E409">
        <v>6522071</v>
      </c>
    </row>
    <row r="410" spans="4:5" x14ac:dyDescent="0.25">
      <c r="D410">
        <v>8429456</v>
      </c>
      <c r="E410">
        <v>7464642</v>
      </c>
    </row>
    <row r="411" spans="4:5" x14ac:dyDescent="0.25">
      <c r="D411">
        <v>9458616</v>
      </c>
      <c r="E411">
        <v>8394271</v>
      </c>
    </row>
    <row r="412" spans="4:5" x14ac:dyDescent="0.25">
      <c r="D412" s="1">
        <v>10451960</v>
      </c>
      <c r="E412">
        <v>9312336</v>
      </c>
    </row>
    <row r="413" spans="4:5" x14ac:dyDescent="0.25">
      <c r="D413" s="1">
        <v>11409990</v>
      </c>
      <c r="E413" s="1">
        <v>10220140</v>
      </c>
    </row>
    <row r="414" spans="4:5" x14ac:dyDescent="0.25">
      <c r="D414" s="1">
        <v>12334510</v>
      </c>
      <c r="E414" s="1">
        <v>11118930</v>
      </c>
    </row>
    <row r="415" spans="4:5" x14ac:dyDescent="0.25">
      <c r="D415" s="1">
        <v>13225840</v>
      </c>
      <c r="E415" s="1">
        <v>12009880</v>
      </c>
    </row>
    <row r="416" spans="4:5" x14ac:dyDescent="0.25">
      <c r="D416" s="1">
        <v>14085340</v>
      </c>
      <c r="E416" s="1">
        <v>12894070</v>
      </c>
    </row>
    <row r="417" spans="4:5" x14ac:dyDescent="0.25">
      <c r="D417" s="1">
        <v>14914100</v>
      </c>
      <c r="E417" s="1">
        <v>13772500</v>
      </c>
    </row>
    <row r="418" spans="4:5" x14ac:dyDescent="0.25">
      <c r="D418" s="1">
        <v>15717470</v>
      </c>
      <c r="E418" s="1">
        <v>14646080</v>
      </c>
    </row>
    <row r="419" spans="4:5" x14ac:dyDescent="0.25">
      <c r="D419" s="1">
        <v>16497260</v>
      </c>
      <c r="E419" s="1">
        <v>15515620</v>
      </c>
    </row>
    <row r="420" spans="4:5" x14ac:dyDescent="0.25">
      <c r="D420" s="1">
        <v>17254050</v>
      </c>
      <c r="E420" s="1">
        <v>16381830</v>
      </c>
    </row>
    <row r="421" spans="4:5" x14ac:dyDescent="0.25">
      <c r="D421" s="1">
        <v>17988290</v>
      </c>
      <c r="E421" s="1">
        <v>17245310</v>
      </c>
    </row>
    <row r="422" spans="4:5" x14ac:dyDescent="0.25">
      <c r="D422" s="1">
        <v>18700190</v>
      </c>
      <c r="E422" s="1">
        <v>18106550</v>
      </c>
    </row>
    <row r="423" spans="4:5" x14ac:dyDescent="0.25">
      <c r="D423" s="1">
        <v>19390800</v>
      </c>
      <c r="E423" s="1">
        <v>18965960</v>
      </c>
    </row>
    <row r="424" spans="4:5" x14ac:dyDescent="0.25">
      <c r="D424" s="1">
        <v>20060040</v>
      </c>
      <c r="E424" s="1">
        <v>19823800</v>
      </c>
    </row>
    <row r="425" spans="4:5" x14ac:dyDescent="0.25">
      <c r="D425" s="1">
        <v>20868860</v>
      </c>
      <c r="E425" s="1">
        <v>20680270</v>
      </c>
    </row>
    <row r="426" spans="4:5" x14ac:dyDescent="0.25">
      <c r="D426" s="1">
        <v>22107060</v>
      </c>
      <c r="E426" s="1">
        <v>21535420</v>
      </c>
    </row>
    <row r="427" spans="4:5" x14ac:dyDescent="0.25">
      <c r="D427" s="1">
        <v>23283450</v>
      </c>
      <c r="E427" s="1">
        <v>22389220</v>
      </c>
    </row>
    <row r="428" spans="4:5" x14ac:dyDescent="0.25">
      <c r="D428" s="1">
        <v>24400110</v>
      </c>
      <c r="E428" s="1">
        <v>23241530</v>
      </c>
    </row>
    <row r="429" spans="4:5" x14ac:dyDescent="0.25">
      <c r="D429" s="1">
        <v>25459730</v>
      </c>
      <c r="E429" s="1">
        <v>24092130</v>
      </c>
    </row>
    <row r="430" spans="4:5" x14ac:dyDescent="0.25">
      <c r="D430" s="1">
        <v>26465100</v>
      </c>
      <c r="E430" s="1">
        <v>24940680</v>
      </c>
    </row>
    <row r="431" spans="4:5" x14ac:dyDescent="0.25">
      <c r="D431" s="1">
        <v>27418230</v>
      </c>
      <c r="E431" s="1">
        <v>25786760</v>
      </c>
    </row>
    <row r="432" spans="4:5" x14ac:dyDescent="0.25">
      <c r="D432" s="1">
        <v>28328240</v>
      </c>
      <c r="E432" s="1">
        <v>26629860</v>
      </c>
    </row>
    <row r="433" spans="4:5" x14ac:dyDescent="0.25">
      <c r="D433" s="1">
        <v>29197820</v>
      </c>
      <c r="E433" s="1">
        <v>27469420</v>
      </c>
    </row>
    <row r="434" spans="4:5" x14ac:dyDescent="0.25">
      <c r="D434" s="1">
        <v>30029030</v>
      </c>
      <c r="E434" s="1">
        <v>28304750</v>
      </c>
    </row>
    <row r="435" spans="4:5" x14ac:dyDescent="0.25">
      <c r="D435" s="1">
        <v>30822890</v>
      </c>
      <c r="E435" s="1">
        <v>29135160</v>
      </c>
    </row>
    <row r="436" spans="4:5" x14ac:dyDescent="0.25">
      <c r="D436" s="1">
        <v>31580740</v>
      </c>
      <c r="E436" s="1">
        <v>29959840</v>
      </c>
    </row>
    <row r="437" spans="4:5" x14ac:dyDescent="0.25">
      <c r="D437" s="1">
        <v>32303600</v>
      </c>
      <c r="E437" s="1">
        <v>30777980</v>
      </c>
    </row>
    <row r="438" spans="4:5" x14ac:dyDescent="0.25">
      <c r="D438" s="1">
        <v>32994800</v>
      </c>
      <c r="E438" s="1">
        <v>31588680</v>
      </c>
    </row>
    <row r="439" spans="4:5" x14ac:dyDescent="0.25">
      <c r="D439" s="1">
        <v>33658800</v>
      </c>
      <c r="E439" s="1">
        <v>32391040</v>
      </c>
    </row>
    <row r="440" spans="4:5" x14ac:dyDescent="0.25">
      <c r="D440" s="1">
        <v>34296540</v>
      </c>
      <c r="E440" s="1">
        <v>33184090</v>
      </c>
    </row>
    <row r="441" spans="4:5" x14ac:dyDescent="0.25">
      <c r="D441" s="1">
        <v>34909230</v>
      </c>
      <c r="E441" s="1">
        <v>33966880</v>
      </c>
    </row>
    <row r="442" spans="4:5" x14ac:dyDescent="0.25">
      <c r="D442" s="1">
        <v>35497630</v>
      </c>
      <c r="E442" s="1">
        <v>34738430</v>
      </c>
    </row>
    <row r="443" spans="4:5" x14ac:dyDescent="0.25">
      <c r="D443" s="1">
        <v>36062500</v>
      </c>
      <c r="E443" s="1">
        <v>35497720</v>
      </c>
    </row>
    <row r="444" spans="4:5" x14ac:dyDescent="0.25">
      <c r="D444" s="1">
        <v>36604650</v>
      </c>
      <c r="E444" s="1">
        <v>36243800</v>
      </c>
    </row>
    <row r="445" spans="4:5" x14ac:dyDescent="0.25">
      <c r="D445" s="1">
        <v>37125060</v>
      </c>
      <c r="E445" s="1">
        <v>36975660</v>
      </c>
    </row>
    <row r="446" spans="4:5" x14ac:dyDescent="0.25">
      <c r="D446" s="1">
        <v>37624000</v>
      </c>
      <c r="E446" s="1">
        <v>37692360</v>
      </c>
    </row>
    <row r="447" spans="4:5" x14ac:dyDescent="0.25">
      <c r="D447" s="1">
        <v>38104770</v>
      </c>
      <c r="E447" s="1">
        <v>38392940</v>
      </c>
    </row>
    <row r="448" spans="4:5" x14ac:dyDescent="0.25">
      <c r="D448" s="1">
        <v>38568920</v>
      </c>
      <c r="E448" s="1">
        <v>39076490</v>
      </c>
    </row>
    <row r="449" spans="4:5" x14ac:dyDescent="0.25">
      <c r="D449" s="1">
        <v>39015640</v>
      </c>
      <c r="E449" s="1">
        <v>39742150</v>
      </c>
    </row>
    <row r="450" spans="4:5" x14ac:dyDescent="0.25">
      <c r="D450" s="1">
        <v>39446640</v>
      </c>
      <c r="E450" s="1">
        <v>40389070</v>
      </c>
    </row>
    <row r="451" spans="4:5" x14ac:dyDescent="0.25">
      <c r="D451" s="1">
        <v>39862580</v>
      </c>
      <c r="E451" s="1">
        <v>41016490</v>
      </c>
    </row>
    <row r="452" spans="4:5" x14ac:dyDescent="0.25">
      <c r="D452" s="1">
        <v>40262200</v>
      </c>
      <c r="E452" s="1">
        <v>41623650</v>
      </c>
    </row>
    <row r="453" spans="4:5" x14ac:dyDescent="0.25">
      <c r="D453" s="1">
        <v>40646990</v>
      </c>
      <c r="E453" s="1">
        <v>42209900</v>
      </c>
    </row>
    <row r="454" spans="4:5" x14ac:dyDescent="0.25">
      <c r="D454" s="1">
        <v>41017690</v>
      </c>
      <c r="E454" s="1">
        <v>42774620</v>
      </c>
    </row>
    <row r="455" spans="4:5" x14ac:dyDescent="0.25">
      <c r="D455" s="1">
        <v>41375160</v>
      </c>
      <c r="E455" s="1">
        <v>43317270</v>
      </c>
    </row>
    <row r="456" spans="4:5" x14ac:dyDescent="0.25">
      <c r="D456" s="1">
        <v>41717780</v>
      </c>
      <c r="E456" s="1">
        <v>43837360</v>
      </c>
    </row>
    <row r="457" spans="4:5" x14ac:dyDescent="0.25">
      <c r="D457" s="1">
        <v>42290700</v>
      </c>
      <c r="E457" s="1">
        <v>44334490</v>
      </c>
    </row>
    <row r="458" spans="4:5" x14ac:dyDescent="0.25">
      <c r="D458" s="1">
        <v>42905450</v>
      </c>
      <c r="E458" s="1">
        <v>44808340</v>
      </c>
    </row>
    <row r="459" spans="4:5" x14ac:dyDescent="0.25">
      <c r="D459" s="1">
        <v>43477240</v>
      </c>
      <c r="E459" s="1">
        <v>45258640</v>
      </c>
    </row>
    <row r="460" spans="4:5" x14ac:dyDescent="0.25">
      <c r="D460" s="1">
        <v>44009660</v>
      </c>
      <c r="E460" s="1">
        <v>45685200</v>
      </c>
    </row>
    <row r="461" spans="4:5" x14ac:dyDescent="0.25">
      <c r="D461" s="1">
        <v>44505690</v>
      </c>
      <c r="E461" s="1">
        <v>46087930</v>
      </c>
    </row>
    <row r="462" spans="4:5" x14ac:dyDescent="0.25">
      <c r="D462" s="1">
        <v>44965860</v>
      </c>
      <c r="E462" s="1">
        <v>46466790</v>
      </c>
    </row>
    <row r="463" spans="4:5" x14ac:dyDescent="0.25">
      <c r="D463" s="1">
        <v>45392750</v>
      </c>
      <c r="E463" s="1">
        <v>46821810</v>
      </c>
    </row>
    <row r="464" spans="4:5" x14ac:dyDescent="0.25">
      <c r="D464" s="1">
        <v>45789780</v>
      </c>
      <c r="E464" s="1">
        <v>47153140</v>
      </c>
    </row>
    <row r="465" spans="4:5" x14ac:dyDescent="0.25">
      <c r="D465" s="1">
        <v>46160240</v>
      </c>
      <c r="E465" s="1">
        <v>47460920</v>
      </c>
    </row>
    <row r="466" spans="4:5" x14ac:dyDescent="0.25">
      <c r="D466" s="1">
        <v>46504400</v>
      </c>
      <c r="E466" s="1">
        <v>47745440</v>
      </c>
    </row>
    <row r="467" spans="4:5" x14ac:dyDescent="0.25">
      <c r="D467" s="1">
        <v>46823760</v>
      </c>
      <c r="E467" s="1">
        <v>48007000</v>
      </c>
    </row>
    <row r="468" spans="4:5" x14ac:dyDescent="0.25">
      <c r="D468" s="1">
        <v>47119740</v>
      </c>
      <c r="E468" s="1">
        <v>48246010</v>
      </c>
    </row>
    <row r="469" spans="4:5" x14ac:dyDescent="0.25">
      <c r="D469" s="1">
        <v>47393100</v>
      </c>
      <c r="E469" s="1">
        <v>48462860</v>
      </c>
    </row>
    <row r="470" spans="4:5" x14ac:dyDescent="0.25">
      <c r="D470" s="1">
        <v>47645570</v>
      </c>
      <c r="E470" s="1">
        <v>48658100</v>
      </c>
    </row>
    <row r="471" spans="4:5" x14ac:dyDescent="0.25">
      <c r="D471" s="1">
        <v>47877790</v>
      </c>
      <c r="E471" s="1">
        <v>48832240</v>
      </c>
    </row>
    <row r="472" spans="4:5" x14ac:dyDescent="0.25">
      <c r="D472" s="1">
        <v>48091190</v>
      </c>
      <c r="E472" s="1">
        <v>48985880</v>
      </c>
    </row>
    <row r="473" spans="4:5" x14ac:dyDescent="0.25">
      <c r="D473" s="1">
        <v>48287640</v>
      </c>
      <c r="E473" s="1">
        <v>49119650</v>
      </c>
    </row>
    <row r="474" spans="4:5" x14ac:dyDescent="0.25">
      <c r="D474" s="1">
        <v>48467540</v>
      </c>
      <c r="E474" s="1">
        <v>49234210</v>
      </c>
    </row>
    <row r="475" spans="4:5" x14ac:dyDescent="0.25">
      <c r="D475" s="1">
        <v>48631720</v>
      </c>
      <c r="E475" s="1">
        <v>49330250</v>
      </c>
    </row>
    <row r="476" spans="4:5" x14ac:dyDescent="0.25">
      <c r="D476" s="1">
        <v>48781220</v>
      </c>
      <c r="E476" s="1">
        <v>49408500</v>
      </c>
    </row>
    <row r="477" spans="4:5" x14ac:dyDescent="0.25">
      <c r="D477" s="1">
        <v>48915670</v>
      </c>
      <c r="E477" s="1">
        <v>49469700</v>
      </c>
    </row>
    <row r="478" spans="4:5" x14ac:dyDescent="0.25">
      <c r="D478" s="1">
        <v>49037350</v>
      </c>
      <c r="E478" s="1">
        <v>49514570</v>
      </c>
    </row>
    <row r="479" spans="4:5" x14ac:dyDescent="0.25">
      <c r="D479" s="1">
        <v>49145660</v>
      </c>
      <c r="E479" s="1">
        <v>49543900</v>
      </c>
    </row>
    <row r="480" spans="4:5" x14ac:dyDescent="0.25">
      <c r="D480" s="1">
        <v>49241560</v>
      </c>
      <c r="E480" s="1">
        <v>49558420</v>
      </c>
    </row>
    <row r="481" spans="4:5" x14ac:dyDescent="0.25">
      <c r="D481" s="1">
        <v>49325540</v>
      </c>
      <c r="E481" s="1">
        <v>49558880</v>
      </c>
    </row>
    <row r="482" spans="4:5" x14ac:dyDescent="0.25">
      <c r="D482" s="1">
        <v>49398230</v>
      </c>
      <c r="E482" s="1">
        <v>49546050</v>
      </c>
    </row>
    <row r="483" spans="4:5" x14ac:dyDescent="0.25">
      <c r="D483" s="1">
        <v>49460640</v>
      </c>
      <c r="E483" s="1">
        <v>49520640</v>
      </c>
    </row>
    <row r="484" spans="4:5" x14ac:dyDescent="0.25">
      <c r="D484" s="1">
        <v>49512630</v>
      </c>
      <c r="E484" s="1">
        <v>49483360</v>
      </c>
    </row>
    <row r="485" spans="4:5" x14ac:dyDescent="0.25">
      <c r="D485" s="1">
        <v>49554960</v>
      </c>
      <c r="E485" s="1">
        <v>49434900</v>
      </c>
    </row>
    <row r="486" spans="4:5" x14ac:dyDescent="0.25">
      <c r="D486" s="1">
        <v>49587620</v>
      </c>
      <c r="E486" s="1">
        <v>49375890</v>
      </c>
    </row>
    <row r="487" spans="4:5" x14ac:dyDescent="0.25">
      <c r="D487" s="1">
        <v>49612000</v>
      </c>
      <c r="E487" s="1">
        <v>49306990</v>
      </c>
    </row>
    <row r="488" spans="4:5" x14ac:dyDescent="0.25">
      <c r="D488" s="1">
        <v>49627200</v>
      </c>
      <c r="E488" s="1">
        <v>49228760</v>
      </c>
    </row>
    <row r="489" spans="4:5" x14ac:dyDescent="0.25">
      <c r="D489" s="1">
        <v>49634510</v>
      </c>
      <c r="E489" s="1">
        <v>49141750</v>
      </c>
    </row>
    <row r="490" spans="4:5" x14ac:dyDescent="0.25">
      <c r="D490" s="1">
        <v>49633550</v>
      </c>
      <c r="E490" s="1">
        <v>49046460</v>
      </c>
    </row>
    <row r="491" spans="4:5" x14ac:dyDescent="0.25">
      <c r="D491" s="1">
        <v>49625050</v>
      </c>
      <c r="E491" s="1">
        <v>48943340</v>
      </c>
    </row>
    <row r="492" spans="4:5" x14ac:dyDescent="0.25">
      <c r="D492" s="1">
        <v>49609880</v>
      </c>
      <c r="E492" s="1">
        <v>48832810</v>
      </c>
    </row>
    <row r="493" spans="4:5" x14ac:dyDescent="0.25">
      <c r="D493" s="1">
        <v>49587550</v>
      </c>
      <c r="E493" s="1">
        <v>48715200</v>
      </c>
    </row>
    <row r="494" spans="4:5" x14ac:dyDescent="0.25">
      <c r="D494" s="1">
        <v>49524560</v>
      </c>
      <c r="E494" s="1">
        <v>48590840</v>
      </c>
    </row>
    <row r="495" spans="4:5" x14ac:dyDescent="0.25">
      <c r="D495" s="1">
        <v>49435410</v>
      </c>
      <c r="E495" s="1">
        <v>48459960</v>
      </c>
    </row>
    <row r="496" spans="4:5" x14ac:dyDescent="0.25">
      <c r="D496" s="1">
        <v>49323900</v>
      </c>
      <c r="E496" s="1">
        <v>48322770</v>
      </c>
    </row>
    <row r="497" spans="4:5" x14ac:dyDescent="0.25">
      <c r="D497" s="1">
        <v>49191330</v>
      </c>
      <c r="E497" s="1">
        <v>48179410</v>
      </c>
    </row>
    <row r="498" spans="4:5" x14ac:dyDescent="0.25">
      <c r="D498" s="1">
        <v>49038400</v>
      </c>
      <c r="E498" s="1">
        <v>48029970</v>
      </c>
    </row>
    <row r="499" spans="4:5" x14ac:dyDescent="0.25">
      <c r="D499" s="1">
        <v>48867920</v>
      </c>
      <c r="E499" s="1">
        <v>47874480</v>
      </c>
    </row>
    <row r="500" spans="4:5" x14ac:dyDescent="0.25">
      <c r="D500" s="1">
        <v>48680860</v>
      </c>
      <c r="E500" s="1">
        <v>47712930</v>
      </c>
    </row>
    <row r="501" spans="4:5" x14ac:dyDescent="0.25">
      <c r="D501" s="1">
        <v>48478620</v>
      </c>
      <c r="E501" s="1">
        <v>47545260</v>
      </c>
    </row>
    <row r="502" spans="4:5" x14ac:dyDescent="0.25">
      <c r="D502" s="1">
        <v>48262110</v>
      </c>
      <c r="E502" s="1">
        <v>47371360</v>
      </c>
    </row>
    <row r="503" spans="4:5" x14ac:dyDescent="0.25">
      <c r="D503" s="1">
        <v>48032100</v>
      </c>
      <c r="E503" s="1">
        <v>47191090</v>
      </c>
    </row>
    <row r="504" spans="4:5" x14ac:dyDescent="0.25">
      <c r="D504" s="1">
        <v>47788520</v>
      </c>
      <c r="E504" s="1">
        <v>47004200</v>
      </c>
    </row>
    <row r="505" spans="4:5" x14ac:dyDescent="0.25">
      <c r="D505" s="1">
        <v>47533300</v>
      </c>
      <c r="E505" s="1">
        <v>46810500</v>
      </c>
    </row>
    <row r="506" spans="4:5" x14ac:dyDescent="0.25">
      <c r="D506" s="1">
        <v>47266510</v>
      </c>
      <c r="E506" s="1">
        <v>46609690</v>
      </c>
    </row>
    <row r="507" spans="4:5" x14ac:dyDescent="0.25">
      <c r="D507" s="1">
        <v>46989610</v>
      </c>
      <c r="E507" s="1">
        <v>46401460</v>
      </c>
    </row>
    <row r="508" spans="4:5" x14ac:dyDescent="0.25">
      <c r="D508" s="1">
        <v>46702740</v>
      </c>
      <c r="E508" s="1">
        <v>46185470</v>
      </c>
    </row>
    <row r="509" spans="4:5" x14ac:dyDescent="0.25">
      <c r="D509" s="1">
        <v>46407450</v>
      </c>
      <c r="E509" s="1">
        <v>45961360</v>
      </c>
    </row>
    <row r="510" spans="4:5" x14ac:dyDescent="0.25">
      <c r="D510" s="1">
        <v>46104360</v>
      </c>
      <c r="E510" s="1">
        <v>45728740</v>
      </c>
    </row>
    <row r="511" spans="4:5" x14ac:dyDescent="0.25">
      <c r="D511" s="1">
        <v>45794030</v>
      </c>
      <c r="E511" s="1">
        <v>45487200</v>
      </c>
    </row>
    <row r="512" spans="4:5" x14ac:dyDescent="0.25">
      <c r="D512" s="1">
        <v>45477820</v>
      </c>
      <c r="E512" s="1">
        <v>45236320</v>
      </c>
    </row>
    <row r="513" spans="4:5" x14ac:dyDescent="0.25">
      <c r="D513" s="1">
        <v>45154970</v>
      </c>
      <c r="E513" s="1">
        <v>44975680</v>
      </c>
    </row>
    <row r="514" spans="4:5" x14ac:dyDescent="0.25">
      <c r="D514" s="1">
        <v>44825300</v>
      </c>
      <c r="E514" s="1">
        <v>44704840</v>
      </c>
    </row>
    <row r="515" spans="4:5" x14ac:dyDescent="0.25">
      <c r="D515" s="1">
        <v>44488250</v>
      </c>
      <c r="E515" s="1">
        <v>44423380</v>
      </c>
    </row>
    <row r="516" spans="4:5" x14ac:dyDescent="0.25">
      <c r="D516" s="1">
        <v>44144970</v>
      </c>
      <c r="E516" s="1">
        <v>44130830</v>
      </c>
    </row>
    <row r="517" spans="4:5" x14ac:dyDescent="0.25">
      <c r="D517" s="1">
        <v>43795560</v>
      </c>
      <c r="E517" s="1">
        <v>43826810</v>
      </c>
    </row>
    <row r="518" spans="4:5" x14ac:dyDescent="0.25">
      <c r="D518" s="1">
        <v>43442230</v>
      </c>
      <c r="E518" s="1">
        <v>43510890</v>
      </c>
    </row>
    <row r="519" spans="4:5" x14ac:dyDescent="0.25">
      <c r="D519" s="1">
        <v>43085500</v>
      </c>
      <c r="E519" s="1">
        <v>43182680</v>
      </c>
    </row>
    <row r="520" spans="4:5" x14ac:dyDescent="0.25">
      <c r="D520" s="1">
        <v>42723880</v>
      </c>
      <c r="E520" s="1">
        <v>42841800</v>
      </c>
    </row>
    <row r="521" spans="4:5" x14ac:dyDescent="0.25">
      <c r="D521" s="1">
        <v>42359220</v>
      </c>
      <c r="E521" s="1">
        <v>42487900</v>
      </c>
    </row>
    <row r="522" spans="4:5" x14ac:dyDescent="0.25">
      <c r="D522" s="1">
        <v>41990320</v>
      </c>
      <c r="E522" s="1">
        <v>42120640</v>
      </c>
    </row>
    <row r="523" spans="4:5" x14ac:dyDescent="0.25">
      <c r="D523" s="1">
        <v>41617750</v>
      </c>
      <c r="E523" s="1">
        <v>41739740</v>
      </c>
    </row>
    <row r="524" spans="4:5" x14ac:dyDescent="0.25">
      <c r="D524" s="1">
        <v>41243350</v>
      </c>
      <c r="E524" s="1">
        <v>41344910</v>
      </c>
    </row>
    <row r="525" spans="4:5" x14ac:dyDescent="0.25">
      <c r="D525" s="1">
        <v>40867620</v>
      </c>
      <c r="E525" s="1">
        <v>40935930</v>
      </c>
    </row>
    <row r="526" spans="4:5" x14ac:dyDescent="0.25">
      <c r="D526" s="1">
        <v>40488610</v>
      </c>
      <c r="E526" s="1">
        <v>40512600</v>
      </c>
    </row>
    <row r="527" spans="4:5" x14ac:dyDescent="0.25">
      <c r="D527" s="1">
        <v>40107220</v>
      </c>
      <c r="E527" s="1">
        <v>40074740</v>
      </c>
    </row>
    <row r="528" spans="4:5" x14ac:dyDescent="0.25">
      <c r="D528" s="1">
        <v>39722810</v>
      </c>
      <c r="E528" s="1">
        <v>39622270</v>
      </c>
    </row>
    <row r="529" spans="4:5" x14ac:dyDescent="0.25">
      <c r="D529" s="1">
        <v>39335260</v>
      </c>
      <c r="E529" s="1">
        <v>39155080</v>
      </c>
    </row>
    <row r="530" spans="4:5" x14ac:dyDescent="0.25">
      <c r="D530" s="1">
        <v>38945380</v>
      </c>
      <c r="E530" s="1">
        <v>38673120</v>
      </c>
    </row>
    <row r="531" spans="4:5" x14ac:dyDescent="0.25">
      <c r="D531" s="1">
        <v>38553620</v>
      </c>
      <c r="E531" s="1">
        <v>38176410</v>
      </c>
    </row>
    <row r="532" spans="4:5" x14ac:dyDescent="0.25">
      <c r="D532" s="1">
        <v>38159650</v>
      </c>
      <c r="E532" s="1">
        <v>37664980</v>
      </c>
    </row>
    <row r="533" spans="4:5" x14ac:dyDescent="0.25">
      <c r="D533" s="1">
        <v>37764680</v>
      </c>
      <c r="E533" s="1">
        <v>37138940</v>
      </c>
    </row>
    <row r="534" spans="4:5" x14ac:dyDescent="0.25">
      <c r="D534" s="1">
        <v>37367250</v>
      </c>
      <c r="E534" s="1">
        <v>36598360</v>
      </c>
    </row>
    <row r="535" spans="4:5" x14ac:dyDescent="0.25">
      <c r="D535" s="1">
        <v>36969960</v>
      </c>
      <c r="E535" s="1">
        <v>36043450</v>
      </c>
    </row>
    <row r="536" spans="4:5" x14ac:dyDescent="0.25">
      <c r="D536" s="1">
        <v>36270340</v>
      </c>
      <c r="E536" s="1">
        <v>35474390</v>
      </c>
    </row>
    <row r="537" spans="4:5" x14ac:dyDescent="0.25">
      <c r="D537" s="1">
        <v>35468670</v>
      </c>
      <c r="E537" s="1">
        <v>34891420</v>
      </c>
    </row>
    <row r="538" spans="4:5" x14ac:dyDescent="0.25">
      <c r="D538" s="1">
        <v>34666420</v>
      </c>
      <c r="E538" s="1">
        <v>34294800</v>
      </c>
    </row>
    <row r="539" spans="4:5" x14ac:dyDescent="0.25">
      <c r="D539" s="1">
        <v>33864450</v>
      </c>
      <c r="E539" s="1">
        <v>33684850</v>
      </c>
    </row>
    <row r="540" spans="4:5" x14ac:dyDescent="0.25">
      <c r="D540" s="1">
        <v>33061700</v>
      </c>
      <c r="E540" s="1">
        <v>33061880</v>
      </c>
    </row>
    <row r="541" spans="4:5" x14ac:dyDescent="0.25">
      <c r="D541" s="1">
        <v>32255800</v>
      </c>
      <c r="E541" s="1">
        <v>32426260</v>
      </c>
    </row>
    <row r="542" spans="4:5" x14ac:dyDescent="0.25">
      <c r="D542" s="1">
        <v>31447410</v>
      </c>
      <c r="E542" s="1">
        <v>31778390</v>
      </c>
    </row>
    <row r="543" spans="4:5" x14ac:dyDescent="0.25">
      <c r="D543" s="1">
        <v>30639520</v>
      </c>
      <c r="E543" s="1">
        <v>31118650</v>
      </c>
    </row>
    <row r="544" spans="4:5" x14ac:dyDescent="0.25">
      <c r="D544" s="1">
        <v>29830450</v>
      </c>
      <c r="E544" s="1">
        <v>30447470</v>
      </c>
    </row>
    <row r="545" spans="4:5" x14ac:dyDescent="0.25">
      <c r="D545" s="1">
        <v>29024780</v>
      </c>
      <c r="E545" s="1">
        <v>29765280</v>
      </c>
    </row>
    <row r="546" spans="4:5" x14ac:dyDescent="0.25">
      <c r="D546" s="1">
        <v>28219800</v>
      </c>
      <c r="E546" s="1">
        <v>29072550</v>
      </c>
    </row>
    <row r="547" spans="4:5" x14ac:dyDescent="0.25">
      <c r="D547" s="1">
        <v>27417680</v>
      </c>
      <c r="E547" s="1">
        <v>28369720</v>
      </c>
    </row>
    <row r="548" spans="4:5" x14ac:dyDescent="0.25">
      <c r="D548" s="1">
        <v>26619180</v>
      </c>
      <c r="E548" s="1">
        <v>27657260</v>
      </c>
    </row>
    <row r="549" spans="4:5" x14ac:dyDescent="0.25">
      <c r="D549" s="1">
        <v>25825200</v>
      </c>
      <c r="E549" s="1">
        <v>26935640</v>
      </c>
    </row>
    <row r="550" spans="4:5" x14ac:dyDescent="0.25">
      <c r="D550" s="1">
        <v>25035840</v>
      </c>
      <c r="E550" s="1">
        <v>26205310</v>
      </c>
    </row>
    <row r="551" spans="4:5" x14ac:dyDescent="0.25">
      <c r="D551" s="1">
        <v>24250180</v>
      </c>
      <c r="E551" s="1">
        <v>25466730</v>
      </c>
    </row>
    <row r="552" spans="4:5" x14ac:dyDescent="0.25">
      <c r="D552" s="1">
        <v>23466430</v>
      </c>
      <c r="E552" s="1">
        <v>24720360</v>
      </c>
    </row>
    <row r="553" spans="4:5" x14ac:dyDescent="0.25">
      <c r="D553" s="1">
        <v>22685780</v>
      </c>
      <c r="E553" s="1">
        <v>23966620</v>
      </c>
    </row>
    <row r="554" spans="4:5" x14ac:dyDescent="0.25">
      <c r="D554" s="1">
        <v>21906710</v>
      </c>
      <c r="E554" s="1">
        <v>23205960</v>
      </c>
    </row>
    <row r="555" spans="4:5" x14ac:dyDescent="0.25">
      <c r="D555" s="1">
        <v>21131380</v>
      </c>
      <c r="E555" s="1">
        <v>22438780</v>
      </c>
    </row>
    <row r="556" spans="4:5" x14ac:dyDescent="0.25">
      <c r="D556" s="1">
        <v>20359670</v>
      </c>
      <c r="E556" s="1">
        <v>21665460</v>
      </c>
    </row>
    <row r="557" spans="4:5" x14ac:dyDescent="0.25">
      <c r="D557" s="1">
        <v>19591860</v>
      </c>
      <c r="E557" s="1">
        <v>20886390</v>
      </c>
    </row>
    <row r="558" spans="4:5" x14ac:dyDescent="0.25">
      <c r="D558" s="1">
        <v>18828630</v>
      </c>
      <c r="E558" s="1">
        <v>20101900</v>
      </c>
    </row>
    <row r="559" spans="4:5" x14ac:dyDescent="0.25">
      <c r="D559" s="1">
        <v>18069680</v>
      </c>
      <c r="E559" s="1">
        <v>19312320</v>
      </c>
    </row>
    <row r="560" spans="4:5" x14ac:dyDescent="0.25">
      <c r="D560" s="1">
        <v>17315840</v>
      </c>
      <c r="E560" s="1">
        <v>18517950</v>
      </c>
    </row>
    <row r="561" spans="4:5" x14ac:dyDescent="0.25">
      <c r="D561" s="1">
        <v>16568110</v>
      </c>
      <c r="E561" s="1">
        <v>17719060</v>
      </c>
    </row>
    <row r="562" spans="4:5" x14ac:dyDescent="0.25">
      <c r="D562" s="1">
        <v>15825300</v>
      </c>
      <c r="E562" s="1">
        <v>16915900</v>
      </c>
    </row>
    <row r="563" spans="4:5" x14ac:dyDescent="0.25">
      <c r="D563" s="1">
        <v>15089950</v>
      </c>
      <c r="E563" s="1">
        <v>16108680</v>
      </c>
    </row>
    <row r="564" spans="4:5" x14ac:dyDescent="0.25">
      <c r="D564" s="1">
        <v>14360120</v>
      </c>
      <c r="E564" s="1">
        <v>15297590</v>
      </c>
    </row>
    <row r="565" spans="4:5" x14ac:dyDescent="0.25">
      <c r="D565" s="1">
        <v>13636880</v>
      </c>
      <c r="E565" s="1">
        <v>14482790</v>
      </c>
    </row>
    <row r="566" spans="4:5" x14ac:dyDescent="0.25">
      <c r="D566" s="1">
        <v>12917890</v>
      </c>
      <c r="E566" s="1">
        <v>13664420</v>
      </c>
    </row>
    <row r="567" spans="4:5" x14ac:dyDescent="0.25">
      <c r="D567" s="1">
        <v>12202840</v>
      </c>
      <c r="E567" s="1">
        <v>12842600</v>
      </c>
    </row>
    <row r="568" spans="4:5" x14ac:dyDescent="0.25">
      <c r="D568" s="1">
        <v>11493140</v>
      </c>
      <c r="E568" s="1">
        <v>12017400</v>
      </c>
    </row>
    <row r="569" spans="4:5" x14ac:dyDescent="0.25">
      <c r="D569" s="1">
        <v>10787700</v>
      </c>
      <c r="E569" s="1">
        <v>11188890</v>
      </c>
    </row>
    <row r="570" spans="4:5" x14ac:dyDescent="0.25">
      <c r="D570" s="1">
        <v>10087070</v>
      </c>
      <c r="E570" s="1">
        <v>10357100</v>
      </c>
    </row>
    <row r="571" spans="4:5" x14ac:dyDescent="0.25">
      <c r="D571">
        <v>9391100</v>
      </c>
      <c r="E571">
        <v>9522078</v>
      </c>
    </row>
    <row r="572" spans="4:5" x14ac:dyDescent="0.25">
      <c r="D572">
        <v>8698192</v>
      </c>
      <c r="E572">
        <v>8683811</v>
      </c>
    </row>
    <row r="573" spans="4:5" x14ac:dyDescent="0.25">
      <c r="D573">
        <v>8011208</v>
      </c>
      <c r="E573">
        <v>7842303</v>
      </c>
    </row>
    <row r="574" spans="4:5" x14ac:dyDescent="0.25">
      <c r="D574">
        <v>7330536</v>
      </c>
      <c r="E574">
        <v>6997531</v>
      </c>
    </row>
    <row r="575" spans="4:5" x14ac:dyDescent="0.25">
      <c r="D575">
        <v>6653496</v>
      </c>
      <c r="E575">
        <v>6149471</v>
      </c>
    </row>
    <row r="576" spans="4:5" x14ac:dyDescent="0.25">
      <c r="D576">
        <v>5983468</v>
      </c>
      <c r="E576">
        <v>5298096</v>
      </c>
    </row>
    <row r="577" spans="4:5" x14ac:dyDescent="0.25">
      <c r="D577">
        <v>5318424</v>
      </c>
      <c r="E577">
        <v>4443373</v>
      </c>
    </row>
    <row r="578" spans="4:5" x14ac:dyDescent="0.25">
      <c r="D578">
        <v>4659492</v>
      </c>
      <c r="E578">
        <v>3585275</v>
      </c>
    </row>
    <row r="579" spans="4:5" x14ac:dyDescent="0.25">
      <c r="D579">
        <v>4007036</v>
      </c>
      <c r="E579">
        <v>2723783</v>
      </c>
    </row>
    <row r="580" spans="4:5" x14ac:dyDescent="0.25">
      <c r="D580">
        <v>3360444</v>
      </c>
      <c r="E580">
        <v>1858882</v>
      </c>
    </row>
    <row r="581" spans="4:5" x14ac:dyDescent="0.25">
      <c r="D581">
        <v>2720416</v>
      </c>
      <c r="E581">
        <v>990575</v>
      </c>
    </row>
    <row r="582" spans="4:5" x14ac:dyDescent="0.25">
      <c r="D582">
        <v>2086708</v>
      </c>
      <c r="E582">
        <v>118883</v>
      </c>
    </row>
    <row r="583" spans="4:5" x14ac:dyDescent="0.25">
      <c r="D583">
        <v>1460280</v>
      </c>
      <c r="E583">
        <v>-756157.1</v>
      </c>
    </row>
    <row r="584" spans="4:5" x14ac:dyDescent="0.25">
      <c r="D584">
        <v>685792</v>
      </c>
      <c r="E584">
        <v>-1634481</v>
      </c>
    </row>
    <row r="585" spans="4:5" x14ac:dyDescent="0.25">
      <c r="D585">
        <v>-540784</v>
      </c>
      <c r="E585">
        <v>-2515996</v>
      </c>
    </row>
    <row r="586" spans="4:5" x14ac:dyDescent="0.25">
      <c r="D586">
        <v>-1748832</v>
      </c>
      <c r="E586">
        <v>-3400579</v>
      </c>
    </row>
    <row r="587" spans="4:5" x14ac:dyDescent="0.25">
      <c r="D587">
        <v>-2937080</v>
      </c>
      <c r="E587">
        <v>-4288074</v>
      </c>
    </row>
    <row r="588" spans="4:5" x14ac:dyDescent="0.25">
      <c r="D588">
        <v>-4106432</v>
      </c>
      <c r="E588">
        <v>-5178288</v>
      </c>
    </row>
    <row r="589" spans="4:5" x14ac:dyDescent="0.25">
      <c r="D589">
        <v>-5254832</v>
      </c>
      <c r="E589">
        <v>-6070987</v>
      </c>
    </row>
    <row r="590" spans="4:5" x14ac:dyDescent="0.25">
      <c r="D590">
        <v>-6382400</v>
      </c>
      <c r="E590">
        <v>-6965894</v>
      </c>
    </row>
    <row r="591" spans="4:5" x14ac:dyDescent="0.25">
      <c r="D591">
        <v>-7488744</v>
      </c>
      <c r="E591">
        <v>-7862692</v>
      </c>
    </row>
    <row r="592" spans="4:5" x14ac:dyDescent="0.25">
      <c r="D592">
        <v>-8571976</v>
      </c>
      <c r="E592">
        <v>-8761014</v>
      </c>
    </row>
    <row r="593" spans="4:5" x14ac:dyDescent="0.25">
      <c r="D593">
        <v>-9632256</v>
      </c>
      <c r="E593">
        <v>-9660451</v>
      </c>
    </row>
    <row r="594" spans="4:5" x14ac:dyDescent="0.25">
      <c r="D594" s="1">
        <v>-10670050</v>
      </c>
      <c r="E594" s="1">
        <v>-10560540</v>
      </c>
    </row>
    <row r="595" spans="4:5" x14ac:dyDescent="0.25">
      <c r="D595" s="1">
        <v>-11683910</v>
      </c>
      <c r="E595" s="1">
        <v>-11460760</v>
      </c>
    </row>
    <row r="596" spans="4:5" x14ac:dyDescent="0.25">
      <c r="D596" s="1">
        <v>-12674370</v>
      </c>
      <c r="E596" s="1">
        <v>-12360570</v>
      </c>
    </row>
    <row r="597" spans="4:5" x14ac:dyDescent="0.25">
      <c r="D597" s="1">
        <v>-13642810</v>
      </c>
      <c r="E597" s="1">
        <v>-13259360</v>
      </c>
    </row>
    <row r="598" spans="4:5" x14ac:dyDescent="0.25">
      <c r="D598" s="1">
        <v>-14594250</v>
      </c>
      <c r="E598" s="1">
        <v>-14156450</v>
      </c>
    </row>
    <row r="599" spans="4:5" x14ac:dyDescent="0.25">
      <c r="D599" s="1">
        <v>-15527670</v>
      </c>
      <c r="E599" s="1">
        <v>-15051170</v>
      </c>
    </row>
    <row r="600" spans="4:5" x14ac:dyDescent="0.25">
      <c r="D600" s="1">
        <v>-16443460</v>
      </c>
      <c r="E600" s="1">
        <v>-15942740</v>
      </c>
    </row>
    <row r="601" spans="4:5" x14ac:dyDescent="0.25">
      <c r="D601" s="1">
        <v>-17341290</v>
      </c>
      <c r="E601" s="1">
        <v>-16830370</v>
      </c>
    </row>
    <row r="602" spans="4:5" x14ac:dyDescent="0.25">
      <c r="D602" s="1">
        <v>-18220340</v>
      </c>
      <c r="E602" s="1">
        <v>-17713230</v>
      </c>
    </row>
    <row r="603" spans="4:5" x14ac:dyDescent="0.25">
      <c r="D603" s="1">
        <v>-19079940</v>
      </c>
      <c r="E603" s="1">
        <v>-18590440</v>
      </c>
    </row>
    <row r="604" spans="4:5" x14ac:dyDescent="0.25">
      <c r="D604" s="1">
        <v>-19920420</v>
      </c>
      <c r="E604" s="1">
        <v>-19461080</v>
      </c>
    </row>
    <row r="605" spans="4:5" x14ac:dyDescent="0.25">
      <c r="D605" s="1">
        <v>-20741700</v>
      </c>
      <c r="E605" s="1">
        <v>-20324210</v>
      </c>
    </row>
    <row r="606" spans="4:5" x14ac:dyDescent="0.25">
      <c r="D606" s="1">
        <v>-21544500</v>
      </c>
      <c r="E606" s="1">
        <v>-21178840</v>
      </c>
    </row>
    <row r="607" spans="4:5" x14ac:dyDescent="0.25">
      <c r="D607" s="1">
        <v>-22326710</v>
      </c>
      <c r="E607" s="1">
        <v>-22023960</v>
      </c>
    </row>
    <row r="608" spans="4:5" x14ac:dyDescent="0.25">
      <c r="D608" s="1">
        <v>-23089800</v>
      </c>
      <c r="E608" s="1">
        <v>-22858570</v>
      </c>
    </row>
    <row r="609" spans="4:5" x14ac:dyDescent="0.25">
      <c r="D609" s="1">
        <v>-23833100</v>
      </c>
      <c r="E609" s="1">
        <v>-23681600</v>
      </c>
    </row>
    <row r="610" spans="4:5" x14ac:dyDescent="0.25">
      <c r="D610" s="1">
        <v>-24556020</v>
      </c>
      <c r="E610" s="1">
        <v>-24492020</v>
      </c>
    </row>
    <row r="611" spans="4:5" x14ac:dyDescent="0.25">
      <c r="D611" s="1">
        <v>-25259620</v>
      </c>
      <c r="E611" s="1">
        <v>-25288740</v>
      </c>
    </row>
    <row r="612" spans="4:5" x14ac:dyDescent="0.25">
      <c r="D612" s="1">
        <v>-25942830</v>
      </c>
      <c r="E612" s="1">
        <v>-26070740</v>
      </c>
    </row>
    <row r="613" spans="4:5" x14ac:dyDescent="0.25">
      <c r="D613" s="1">
        <v>-26606010</v>
      </c>
      <c r="E613" s="1">
        <v>-26836920</v>
      </c>
    </row>
    <row r="614" spans="4:5" x14ac:dyDescent="0.25">
      <c r="D614" s="1">
        <v>-27253630</v>
      </c>
      <c r="E614" s="1">
        <v>-27586260</v>
      </c>
    </row>
    <row r="615" spans="4:5" x14ac:dyDescent="0.25">
      <c r="D615" s="1">
        <v>-27886180</v>
      </c>
      <c r="E615" s="1">
        <v>-28317720</v>
      </c>
    </row>
    <row r="616" spans="4:5" x14ac:dyDescent="0.25">
      <c r="D616" s="1">
        <v>-28502220</v>
      </c>
      <c r="E616" s="1">
        <v>-29030300</v>
      </c>
    </row>
    <row r="617" spans="4:5" x14ac:dyDescent="0.25">
      <c r="D617" s="1">
        <v>-29101790</v>
      </c>
      <c r="E617" s="1">
        <v>-29723010</v>
      </c>
    </row>
    <row r="618" spans="4:5" x14ac:dyDescent="0.25">
      <c r="D618" s="1">
        <v>-29686920</v>
      </c>
      <c r="E618" s="1">
        <v>-30394900</v>
      </c>
    </row>
    <row r="619" spans="4:5" x14ac:dyDescent="0.25">
      <c r="D619" s="1">
        <v>-30255400</v>
      </c>
      <c r="E619" s="1">
        <v>-31045080</v>
      </c>
    </row>
    <row r="620" spans="4:5" x14ac:dyDescent="0.25">
      <c r="D620" s="1">
        <v>-30807460</v>
      </c>
      <c r="E620" s="1">
        <v>-31672670</v>
      </c>
    </row>
    <row r="621" spans="4:5" x14ac:dyDescent="0.25">
      <c r="D621" s="1">
        <v>-31343820</v>
      </c>
      <c r="E621" s="1">
        <v>-32276880</v>
      </c>
    </row>
    <row r="622" spans="4:5" x14ac:dyDescent="0.25">
      <c r="D622" s="1">
        <v>-31864180</v>
      </c>
      <c r="E622" s="1">
        <v>-32856930</v>
      </c>
    </row>
    <row r="623" spans="4:5" x14ac:dyDescent="0.25">
      <c r="D623" s="1">
        <v>-32367640</v>
      </c>
      <c r="E623" s="1">
        <v>-33412150</v>
      </c>
    </row>
    <row r="624" spans="4:5" x14ac:dyDescent="0.25">
      <c r="D624" s="1">
        <v>-32855480</v>
      </c>
      <c r="E624" s="1">
        <v>-33941900</v>
      </c>
    </row>
    <row r="625" spans="4:5" x14ac:dyDescent="0.25">
      <c r="D625" s="1">
        <v>-33326300</v>
      </c>
      <c r="E625" s="1">
        <v>-34445640</v>
      </c>
    </row>
    <row r="626" spans="4:5" x14ac:dyDescent="0.25">
      <c r="D626" s="1">
        <v>-33780850</v>
      </c>
      <c r="E626" s="1">
        <v>-34922870</v>
      </c>
    </row>
    <row r="627" spans="4:5" x14ac:dyDescent="0.25">
      <c r="D627" s="1">
        <v>-34218860</v>
      </c>
      <c r="E627" s="1">
        <v>-35373210</v>
      </c>
    </row>
    <row r="628" spans="4:5" x14ac:dyDescent="0.25">
      <c r="D628" s="1">
        <v>-34641110</v>
      </c>
      <c r="E628" s="1">
        <v>-35796330</v>
      </c>
    </row>
    <row r="629" spans="4:5" x14ac:dyDescent="0.25">
      <c r="D629" s="1">
        <v>-35046260</v>
      </c>
      <c r="E629" s="1">
        <v>-36192010</v>
      </c>
    </row>
    <row r="630" spans="4:5" x14ac:dyDescent="0.25">
      <c r="D630" s="1">
        <v>-35434550</v>
      </c>
      <c r="E630" s="1">
        <v>-36560100</v>
      </c>
    </row>
    <row r="631" spans="4:5" x14ac:dyDescent="0.25">
      <c r="D631" s="1">
        <v>-35807950</v>
      </c>
      <c r="E631" s="1">
        <v>-36900540</v>
      </c>
    </row>
    <row r="632" spans="4:5" x14ac:dyDescent="0.25">
      <c r="D632" s="1">
        <v>-36162820</v>
      </c>
      <c r="E632" s="1">
        <v>-37213380</v>
      </c>
    </row>
    <row r="633" spans="4:5" x14ac:dyDescent="0.25">
      <c r="D633" s="1">
        <v>-36502790</v>
      </c>
      <c r="E633" s="1">
        <v>-37498760</v>
      </c>
    </row>
    <row r="634" spans="4:5" x14ac:dyDescent="0.25">
      <c r="D634" s="1">
        <v>-36824890</v>
      </c>
      <c r="E634" s="1">
        <v>-37756900</v>
      </c>
    </row>
    <row r="635" spans="4:5" x14ac:dyDescent="0.25">
      <c r="D635" s="1">
        <v>-37132980</v>
      </c>
      <c r="E635" s="1">
        <v>-37988140</v>
      </c>
    </row>
    <row r="636" spans="4:5" x14ac:dyDescent="0.25">
      <c r="D636" s="1">
        <v>-37427410</v>
      </c>
      <c r="E636" s="1">
        <v>-38192870</v>
      </c>
    </row>
    <row r="637" spans="4:5" x14ac:dyDescent="0.25">
      <c r="D637" s="1">
        <v>-37709510</v>
      </c>
      <c r="E637" s="1">
        <v>-38371620</v>
      </c>
    </row>
    <row r="638" spans="4:5" x14ac:dyDescent="0.25">
      <c r="D638" s="1">
        <v>-37977560</v>
      </c>
      <c r="E638" s="1">
        <v>-38524980</v>
      </c>
    </row>
    <row r="639" spans="4:5" x14ac:dyDescent="0.25">
      <c r="D639" s="1">
        <v>-38232340</v>
      </c>
      <c r="E639" s="1">
        <v>-38653660</v>
      </c>
    </row>
    <row r="640" spans="4:5" x14ac:dyDescent="0.25">
      <c r="D640" s="1">
        <v>-38472660</v>
      </c>
      <c r="E640" s="1">
        <v>-38758420</v>
      </c>
    </row>
    <row r="641" spans="4:5" x14ac:dyDescent="0.25">
      <c r="D641" s="1">
        <v>-38700540</v>
      </c>
      <c r="E641" s="1">
        <v>-38840110</v>
      </c>
    </row>
    <row r="642" spans="4:5" x14ac:dyDescent="0.25">
      <c r="D642" s="1">
        <v>-38914140</v>
      </c>
      <c r="E642" s="1">
        <v>-38899690</v>
      </c>
    </row>
    <row r="643" spans="4:5" x14ac:dyDescent="0.25">
      <c r="D643" s="1">
        <v>-39115610</v>
      </c>
      <c r="E643" s="1">
        <v>-38938160</v>
      </c>
    </row>
    <row r="644" spans="4:5" x14ac:dyDescent="0.25">
      <c r="D644" s="1">
        <v>-39302330</v>
      </c>
      <c r="E644" s="1">
        <v>-38956600</v>
      </c>
    </row>
    <row r="645" spans="4:5" x14ac:dyDescent="0.25">
      <c r="D645" s="1">
        <v>-39476020</v>
      </c>
      <c r="E645" s="1">
        <v>-38956190</v>
      </c>
    </row>
    <row r="646" spans="4:5" x14ac:dyDescent="0.25">
      <c r="D646" s="1">
        <v>-39635820</v>
      </c>
      <c r="E646" s="1">
        <v>-38938110</v>
      </c>
    </row>
    <row r="647" spans="4:5" x14ac:dyDescent="0.25">
      <c r="D647" s="1">
        <v>-39782140</v>
      </c>
      <c r="E647" s="1">
        <v>-38903650</v>
      </c>
    </row>
    <row r="648" spans="4:5" x14ac:dyDescent="0.25">
      <c r="D648" s="1">
        <v>-39915540</v>
      </c>
      <c r="E648" s="1">
        <v>-38854080</v>
      </c>
    </row>
    <row r="649" spans="4:5" x14ac:dyDescent="0.25">
      <c r="D649" s="1">
        <v>-40034600</v>
      </c>
      <c r="E649" s="1">
        <v>-38790800</v>
      </c>
    </row>
    <row r="650" spans="4:5" x14ac:dyDescent="0.25">
      <c r="D650" s="1">
        <v>-40190910</v>
      </c>
      <c r="E650" s="1">
        <v>-38715150</v>
      </c>
    </row>
    <row r="651" spans="4:5" x14ac:dyDescent="0.25">
      <c r="D651" s="1">
        <v>-40351710</v>
      </c>
      <c r="E651" s="1">
        <v>-38628580</v>
      </c>
    </row>
    <row r="652" spans="4:5" x14ac:dyDescent="0.25">
      <c r="D652" s="1">
        <v>-40456580</v>
      </c>
      <c r="E652" s="1">
        <v>-38532480</v>
      </c>
    </row>
    <row r="653" spans="4:5" x14ac:dyDescent="0.25">
      <c r="D653" s="1">
        <v>-40509280</v>
      </c>
      <c r="E653" s="1">
        <v>-38428340</v>
      </c>
    </row>
    <row r="654" spans="4:5" x14ac:dyDescent="0.25">
      <c r="D654" s="1">
        <v>-40505620</v>
      </c>
      <c r="E654" s="1">
        <v>-38317550</v>
      </c>
    </row>
    <row r="655" spans="4:5" x14ac:dyDescent="0.25">
      <c r="D655" s="1">
        <v>-40448210</v>
      </c>
      <c r="E655" s="1">
        <v>-38201590</v>
      </c>
    </row>
    <row r="656" spans="4:5" x14ac:dyDescent="0.25">
      <c r="D656" s="1">
        <v>-40336900</v>
      </c>
      <c r="E656" s="1">
        <v>-38081870</v>
      </c>
    </row>
    <row r="657" spans="4:5" x14ac:dyDescent="0.25">
      <c r="D657" s="1">
        <v>-40179560</v>
      </c>
      <c r="E657" s="1">
        <v>-37959810</v>
      </c>
    </row>
    <row r="658" spans="4:5" x14ac:dyDescent="0.25">
      <c r="D658" s="1">
        <v>-39977040</v>
      </c>
      <c r="E658" s="1">
        <v>-37836780</v>
      </c>
    </row>
    <row r="659" spans="4:5" x14ac:dyDescent="0.25">
      <c r="D659" s="1">
        <v>-39728580</v>
      </c>
      <c r="E659" s="1">
        <v>-37714120</v>
      </c>
    </row>
    <row r="660" spans="4:5" x14ac:dyDescent="0.25">
      <c r="D660" s="1">
        <v>-39434100</v>
      </c>
      <c r="E660" s="1">
        <v>-37593140</v>
      </c>
    </row>
    <row r="661" spans="4:5" x14ac:dyDescent="0.25">
      <c r="D661" s="1">
        <v>-39094610</v>
      </c>
      <c r="E661" s="1">
        <v>-37475100</v>
      </c>
    </row>
    <row r="662" spans="4:5" x14ac:dyDescent="0.25">
      <c r="D662" s="1">
        <v>-38708860</v>
      </c>
      <c r="E662" s="1">
        <v>-37361180</v>
      </c>
    </row>
    <row r="663" spans="4:5" x14ac:dyDescent="0.25">
      <c r="D663" s="1">
        <v>-38276830</v>
      </c>
      <c r="E663" s="1">
        <v>-37252510</v>
      </c>
    </row>
    <row r="664" spans="4:5" x14ac:dyDescent="0.25">
      <c r="D664" s="1">
        <v>-37798420</v>
      </c>
      <c r="E664" s="1">
        <v>-37150160</v>
      </c>
    </row>
    <row r="665" spans="4:5" x14ac:dyDescent="0.25">
      <c r="D665" s="1">
        <v>-37274100</v>
      </c>
      <c r="E665" s="1">
        <v>-37055100</v>
      </c>
    </row>
    <row r="666" spans="4:5" x14ac:dyDescent="0.25">
      <c r="D666" s="1">
        <v>-36704660</v>
      </c>
      <c r="E666" s="1">
        <v>-36968260</v>
      </c>
    </row>
    <row r="667" spans="4:5" x14ac:dyDescent="0.25">
      <c r="D667" s="1">
        <v>-36087570</v>
      </c>
      <c r="E667" s="1">
        <v>-36890420</v>
      </c>
    </row>
    <row r="668" spans="4:5" x14ac:dyDescent="0.25">
      <c r="D668" s="1">
        <v>-35425260</v>
      </c>
      <c r="E668" s="1">
        <v>-36822340</v>
      </c>
    </row>
    <row r="669" spans="4:5" x14ac:dyDescent="0.25">
      <c r="D669" s="1">
        <v>-34715950</v>
      </c>
      <c r="E669" s="1">
        <v>-36764620</v>
      </c>
    </row>
    <row r="670" spans="4:5" x14ac:dyDescent="0.25">
      <c r="D670" s="1">
        <v>-33960400</v>
      </c>
      <c r="E670" s="1">
        <v>-36717810</v>
      </c>
    </row>
    <row r="671" spans="4:5" x14ac:dyDescent="0.25">
      <c r="D671" s="1">
        <v>-33159790</v>
      </c>
      <c r="E671" s="1">
        <v>-36682310</v>
      </c>
    </row>
    <row r="672" spans="4:5" x14ac:dyDescent="0.25">
      <c r="D672" s="1">
        <v>-32312500</v>
      </c>
      <c r="E672" s="1">
        <v>-36658470</v>
      </c>
    </row>
    <row r="673" spans="4:5" x14ac:dyDescent="0.25">
      <c r="D673" s="1">
        <v>-32092590</v>
      </c>
      <c r="E673" s="1">
        <v>-36646500</v>
      </c>
    </row>
  </sheetData>
  <sortState ref="C2:D1339">
    <sortCondition descending="1" ref="C2:C133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ServerSubsampling_artefakte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2015-02-11T21:09:48Z</dcterms:modified>
</cp:coreProperties>
</file>