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<sst xmlns="http://schemas.openxmlformats.org/spreadsheetml/2006/main" count="27" uniqueCount="15">
  <si>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</si>
  <si>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</si>
  <si>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</si>
  <si>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</si>
  <si>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</si>
  <si>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</si>
  <si>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</si>
  <si>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</si>
  <si>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</si>
  <si>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</si>
  <si>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</si>
  <si>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</si>
  <si>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helper line</t>
  </si>
  <si>
    <t>Rekursive Lineare Kodierung</t>
  </si>
  <si>
    <t>Lösung 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</si>
</sst>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Tabelle1!$U$4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Tabelle1!$U$5:$U$6</c:f>
              <c:numCache>
                <c:formatCode>General</c:formatCode>
                <c:ptCount val="2"/>
                <c:pt idx="0">
                  <c:v>1</c:v>
                </c:pt>
                <c:pt idx="1">
                  <c:v>200</c:v>
                </c:pt>
              </c:numCache>
            </c:numRef>
          </c:xVal>
          <c:yVal>
            <c:numRef>
              <c:f>Tabelle1!$V$5:$V$6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49704"/>
        <c:axId val="245253232"/>
      </c:scatterChart>
      <c:valAx>
        <c:axId val="245249704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253232"/>
        <c:crosses val="autoZero"/>
        <c:crossBetween val="midCat"/>
      </c:valAx>
      <c:valAx>
        <c:axId val="24525323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24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A10" zoomScaleNormal="100" workbookViewId="0">
      <selection activeCell="U7" sqref="U7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14</v>
      </c>
      <c r="O1" t="s">
        <v>13</v>
      </c>
      <c r="P1" t="s">
        <v>11</v>
      </c>
      <c r="Q1" t="s">
        <v>1</v>
      </c>
      <c r="Y1" t="s">
        <v>4</v>
      </c>
      <c r="AB1" t="s">
        <v>2</v>
      </c>
      <c r="AD1" t="s">
        <v>5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Y2" t="s">
        <v>1</v>
      </c>
      <c r="Z2" t="s">
        <v>0</v>
      </c>
    </row>
    <row r="3" spans="1:31" x14ac:dyDescent="0.25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101.23486017714499</v>
      </c>
      <c r="R4">
        <v>101.23486017714499</v>
      </c>
      <c r="U4" t="s">
        <v>12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97.511161382641305</v>
      </c>
      <c r="R5">
        <v>97.511161382641305</v>
      </c>
      <c r="U5">
        <v>1</v>
      </c>
      <c r="V5">
        <v>95</v>
      </c>
    </row>
    <row r="6" spans="1:31" x14ac:dyDescent="0.25">
      <c r="O6">
        <v>64.334083333333297</v>
      </c>
      <c r="P6">
        <v>16540486.403263301</v>
      </c>
      <c r="Q6">
        <v>94.762321073135794</v>
      </c>
      <c r="R6">
        <v>94.762321073135794</v>
      </c>
      <c r="U6">
        <v>200</v>
      </c>
      <c r="V6">
        <v>95</v>
      </c>
    </row>
    <row r="7" spans="1:31" x14ac:dyDescent="0.25">
      <c r="O7">
        <v>61.263166666666699</v>
      </c>
      <c r="P7">
        <v>16852596.4387081</v>
      </c>
      <c r="Q7">
        <v>92.726018939970999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2015-02-11T21:19:52Z</dcterms:modified>
</cp:coreProperties>
</file>