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<sst xmlns="http://schemas.openxmlformats.org/spreadsheetml/2006/main" count="27" uniqueCount="15">
  <si>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</si>
  <si>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</si>
  <si>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</si>
  <si>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</si>
  <si>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</si>
  <si>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</si>
  <si>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</si>
  <si>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</si>
  <si>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</si>
  <si>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</si>
  <si>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</si>
  <si>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1</t>
  </si>
  <si>
    <t>Max Error(Meters)</t>
  </si>
  <si>
    <t>helper line</t>
  </si>
  <si>
    <t>Rekursive Lineare 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</si>
</sst>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Tabelle1!$U$4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Tabelle1!$U$5:$U$6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Tabelle1!$V$5:$V$6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9024"/>
        <c:axId val="131799416"/>
      </c:scatterChart>
      <c:valAx>
        <c:axId val="131799024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799416"/>
        <c:crosses val="autoZero"/>
        <c:crossBetween val="midCat"/>
        <c:majorUnit val="10"/>
      </c:valAx>
      <c:valAx>
        <c:axId val="131799416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79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D10" zoomScaleNormal="100" workbookViewId="0">
      <selection activeCell="P28" sqref="P28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11</v>
      </c>
      <c r="O1" t="s">
        <v>14</v>
      </c>
      <c r="P1" t="s">
        <v>12</v>
      </c>
      <c r="Q1" t="s">
        <v>1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101.23486017714499</v>
      </c>
      <c r="R4">
        <v>101.23486017714499</v>
      </c>
      <c r="U4" t="s">
        <v>13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97.511161382641305</v>
      </c>
      <c r="R5">
        <v>97.511161382641305</v>
      </c>
      <c r="U5">
        <v>1</v>
      </c>
      <c r="V5">
        <v>95</v>
      </c>
    </row>
    <row r="6" spans="1:31" x14ac:dyDescent="0.25">
      <c r="O6">
        <v>64.334083333333297</v>
      </c>
      <c r="P6">
        <v>16540486.403263301</v>
      </c>
      <c r="Q6">
        <v>94.762321073135794</v>
      </c>
      <c r="R6">
        <v>94.762321073135794</v>
      </c>
      <c r="U6">
        <v>500</v>
      </c>
      <c r="V6">
        <v>95</v>
      </c>
    </row>
    <row r="7" spans="1:31" x14ac:dyDescent="0.25">
      <c r="O7">
        <v>61.263166666666699</v>
      </c>
      <c r="P7">
        <v>16852596.4387081</v>
      </c>
      <c r="Q7">
        <v>92.726018939970999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2015-01-27T10:16:06Z</dcterms:modified>
</cp:coreProperties>
</file>