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<sst xmlns="http://schemas.openxmlformats.org/spreadsheetml/2006/main" count="26" uniqueCount="14">
  <si>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</si>
  <si>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</si>
  <si>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</si>
  <si>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</si>
  <si>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</si>
  <si>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</si>
  <si>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</si>
  <si>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</si>
  <si>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</si>
  <si>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</si>
  <si>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</si>
  <si>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1</t>
  </si>
  <si>
    <t>Max Error(Meters)</t>
  </si>
  <si>
    <t>Median 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</si>
</sst>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Median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6240"/>
        <c:axId val="255137024"/>
      </c:scatterChart>
      <c:valAx>
        <c:axId val="255136240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137024"/>
        <c:crosses val="autoZero"/>
        <c:crossBetween val="midCat"/>
        <c:majorUnit val="10"/>
      </c:valAx>
      <c:valAx>
        <c:axId val="2551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13624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G1" zoomScaleNormal="100" workbookViewId="0">
      <selection activeCell="P11" sqref="P11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11</v>
      </c>
      <c r="O1" t="s">
        <v>13</v>
      </c>
      <c r="P1" t="s">
        <v>12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Y2" t="s">
        <v>1</v>
      </c>
      <c r="Z2" t="s">
        <v>0</v>
      </c>
    </row>
    <row r="3" spans="1:31" x14ac:dyDescent="0.3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3">
      <c r="O4">
        <v>72.888333333333307</v>
      </c>
      <c r="P4">
        <v>17126652.887667999</v>
      </c>
      <c r="Q4">
        <v>3137166.67898728</v>
      </c>
      <c r="R4">
        <v>101.23486017714499</v>
      </c>
      <c r="Y4">
        <v>5802769.2857510503</v>
      </c>
      <c r="Z4">
        <v>74.187416666666707</v>
      </c>
      <c r="AB4">
        <v>30014198.854871798</v>
      </c>
    </row>
    <row r="5" spans="1:31" x14ac:dyDescent="0.3">
      <c r="O5">
        <v>68.001249999999999</v>
      </c>
      <c r="P5">
        <v>17249557.856834501</v>
      </c>
      <c r="Q5">
        <v>3294748.2936546202</v>
      </c>
      <c r="R5">
        <v>97.511161382641305</v>
      </c>
    </row>
    <row r="6" spans="1:31" x14ac:dyDescent="0.3">
      <c r="O6">
        <v>64.334083333333297</v>
      </c>
      <c r="P6">
        <v>16540486.403263301</v>
      </c>
      <c r="Q6">
        <v>3473557.3552765702</v>
      </c>
      <c r="R6">
        <v>94.762321073135794</v>
      </c>
    </row>
    <row r="7" spans="1:31" x14ac:dyDescent="0.3">
      <c r="O7">
        <v>61.263166666666699</v>
      </c>
      <c r="P7">
        <v>16852596.4387081</v>
      </c>
      <c r="Q7">
        <v>3677387.8512516301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2015-01-26T19:00:30Z</dcterms:modified>
</cp:coreProperties>
</file>