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<sst xmlns="http://schemas.openxmlformats.org/spreadsheetml/2006/main" count="30" uniqueCount="16">
  <si>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</si>
  <si>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</si>
  <si>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</si>
  <si>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</si>
  <si>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</si>
  <si>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</si>
  <si>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</si>
  <si>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</si>
  <si>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</si>
  <si>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</si>
  <si>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</si>
  <si>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</si>
  <si>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</si>
  <si>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PSNR-HVS-M</t>
  </si>
  <si>
    <t>Rekursive Lineare Kodierung</t>
  </si>
  <si>
    <t>Rek.Lin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</si>
</sst>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Tabelle1!$T$1</c:f>
              <c:strCache>
                <c:ptCount val="1"/>
                <c:pt idx="0">
                  <c:v>Rek.Lin Quantisierung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Tabelle1!$V$2:$V$9</c:f>
              <c:numCache>
                <c:formatCode>General</c:formatCode>
                <c:ptCount val="8"/>
                <c:pt idx="0">
                  <c:v>3042881.6983085801</c:v>
                </c:pt>
                <c:pt idx="1">
                  <c:v>3092702.4539561798</c:v>
                </c:pt>
                <c:pt idx="2">
                  <c:v>3152940.11747486</c:v>
                </c:pt>
                <c:pt idx="3">
                  <c:v>3227580.8091326901</c:v>
                </c:pt>
                <c:pt idx="4">
                  <c:v>3292410.1380747999</c:v>
                </c:pt>
                <c:pt idx="5">
                  <c:v>3376046.7095773001</c:v>
                </c:pt>
                <c:pt idx="6">
                  <c:v>3459478.5321215098</c:v>
                </c:pt>
                <c:pt idx="7">
                  <c:v>3554364.0240159798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31352"/>
        <c:axId val="260727824"/>
      </c:scatterChart>
      <c:valAx>
        <c:axId val="260731352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727824"/>
        <c:crosses val="autoZero"/>
        <c:crossBetween val="midCat"/>
      </c:valAx>
      <c:valAx>
        <c:axId val="2607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73135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3" zoomScaleNormal="100" workbookViewId="0">
      <selection activeCell="T2" sqref="T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14</v>
      </c>
      <c r="P1" t="s">
        <v>10</v>
      </c>
      <c r="Q1" t="s">
        <v>1</v>
      </c>
      <c r="T1" t="s">
        <v>15</v>
      </c>
      <c r="U1" t="s">
        <v>10</v>
      </c>
      <c r="V1" t="s">
        <v>1</v>
      </c>
      <c r="W1" t="s">
        <v>13</v>
      </c>
      <c r="Y1" t="s">
        <v>3</v>
      </c>
      <c r="AB1" t="s">
        <v>12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2015-02-05T14:31:22Z</dcterms:modified>
</cp:coreProperties>
</file>