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<sst xmlns="http://schemas.openxmlformats.org/spreadsheetml/2006/main" count="15" uniqueCount="10">
  <si>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</si>
  <si>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</si>
  <si>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</si>
  <si>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</si>
  <si>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</si>
  <si>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</si>
  <si>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</si>
  <si>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DCT</t>
  </si>
  <si>
    <t>Ableitung+DCT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</si>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</sst>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38664"/>
        <c:axId val="263538272"/>
      </c:scatterChart>
      <c:valAx>
        <c:axId val="263538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538272"/>
        <c:crosses val="autoZero"/>
        <c:crossBetween val="midCat"/>
      </c:valAx>
      <c:valAx>
        <c:axId val="263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53866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" zoomScale="85" zoomScaleNormal="85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8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78.371583330000007</v>
      </c>
      <c r="E3">
        <v>44302159.600000001</v>
      </c>
      <c r="F3">
        <v>3202252.93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73.060333330000006</v>
      </c>
      <c r="E4">
        <v>55251620.469999999</v>
      </c>
      <c r="F4">
        <v>3760484.56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69.059083330000007</v>
      </c>
      <c r="E5">
        <v>65147438.240000002</v>
      </c>
      <c r="F5">
        <v>4302038.398</v>
      </c>
    </row>
    <row r="6" spans="1:15" x14ac:dyDescent="0.25">
      <c r="A6">
        <v>142.51891670000001</v>
      </c>
      <c r="B6">
        <v>44554446.399999999</v>
      </c>
      <c r="C6">
        <v>942499.82209999999</v>
      </c>
      <c r="D6">
        <v>65.945750000000004</v>
      </c>
      <c r="E6">
        <v>73130925.120000005</v>
      </c>
      <c r="F6">
        <v>4829482.824</v>
      </c>
    </row>
    <row r="7" spans="1:15" x14ac:dyDescent="0.25">
      <c r="A7">
        <v>130.02858330000001</v>
      </c>
      <c r="B7">
        <v>51530979.439999998</v>
      </c>
      <c r="C7">
        <v>1169761.209</v>
      </c>
      <c r="D7">
        <v>62.968416670000003</v>
      </c>
      <c r="E7">
        <v>71390982.340000004</v>
      </c>
      <c r="F7">
        <v>5350825.8820000002</v>
      </c>
    </row>
    <row r="8" spans="1:15" x14ac:dyDescent="0.25">
      <c r="A8">
        <v>119.72441670000001</v>
      </c>
      <c r="B8">
        <v>59938598.030000001</v>
      </c>
      <c r="C8">
        <v>1462891.159</v>
      </c>
      <c r="D8">
        <v>60.366333330000003</v>
      </c>
      <c r="E8">
        <v>80274076.599999994</v>
      </c>
      <c r="F8">
        <v>5866815.9309999999</v>
      </c>
    </row>
    <row r="9" spans="1:15" x14ac:dyDescent="0.25">
      <c r="A9">
        <v>108.5715</v>
      </c>
      <c r="B9">
        <v>73891110.950000003</v>
      </c>
      <c r="C9">
        <v>1884433.7320000001</v>
      </c>
      <c r="D9">
        <v>58.345916670000001</v>
      </c>
      <c r="E9">
        <v>92213162.489999995</v>
      </c>
      <c r="F9">
        <v>6389853.6789999995</v>
      </c>
    </row>
    <row r="10" spans="1:15" x14ac:dyDescent="0.25">
      <c r="A10">
        <v>101.9916667</v>
      </c>
      <c r="B10">
        <v>77937319.150000006</v>
      </c>
      <c r="C10">
        <v>2190738.4210000001</v>
      </c>
      <c r="D10">
        <v>56.53533333</v>
      </c>
      <c r="E10">
        <v>93475660.299999997</v>
      </c>
      <c r="F10">
        <v>6881472.1720000003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2015-01-28T11:26:31Z</dcterms:modified>
</cp:coreProperties>
</file>