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wat\.01IOS-Projeto\projetoIntegradorIOS\anotaçõesDoProjeto\"/>
    </mc:Choice>
  </mc:AlternateContent>
  <xr:revisionPtr revIDLastSave="0" documentId="8_{25D0E45D-1D70-42AB-9CA5-DFEEDA502D19}" xr6:coauthVersionLast="47" xr6:coauthVersionMax="47" xr10:uidLastSave="{00000000-0000-0000-0000-000000000000}"/>
  <bookViews>
    <workbookView xWindow="-120" yWindow="-120" windowWidth="20730" windowHeight="11310" xr2:uid="{400007A5-1165-4AF5-96AD-A3C8BF0960D7}"/>
  </bookViews>
  <sheets>
    <sheet name="Cronograma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<sst xmlns="http://schemas.openxmlformats.org/spreadsheetml/2006/main" count="19" uniqueCount="12">
  <si>
    <t>Formulário de pesquisa de mercado</t>
  </si>
  <si>
    <t>Aplicar o formulário criado</t>
  </si>
  <si>
    <t xml:space="preserve">Criar o formulário </t>
  </si>
  <si>
    <t>Gerar o design e nome da aplicação</t>
  </si>
  <si>
    <t>Gerar os principais conteúdos da aplicação</t>
  </si>
  <si>
    <t>Começar o desenvolvimento</t>
  </si>
  <si>
    <t>Analisar os resultados</t>
  </si>
  <si>
    <t>Powerpoint</t>
  </si>
  <si>
    <t>Revisão</t>
  </si>
  <si>
    <t>Apresentação</t>
  </si>
  <si>
    <t>Pendente</t>
  </si>
  <si>
    <t>Concluído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</si>
</sst>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b/>
      <sz val="12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3" fillId="1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Border="1"/>
    <xf numFmtId="16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6CCFF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1DF1-F3CA-4391-9921-7AD6B5877EA4}">
  <sheetPr>
    <tabColor rgb="FF0070C0"/>
  </sheetPr>
  <dimension ref="A2:BT22"/>
  <sheetViews>
    <sheetView showGridLines="0" tabSelected="1" topLeftCell="A2" zoomScaleNormal="100" workbookViewId="0">
      <selection activeCell="D11" sqref="D11"/>
    </sheetView>
  </sheetViews>
  <sheetFormatPr defaultRowHeight="15" x14ac:dyDescent="0.25"/>
  <cols>
    <col min="1" max="2" width="10.7109375" customWidth="1"/>
    <col min="3" max="4" width="15.7109375" customWidth="1"/>
    <col min="5" max="6" width="12.7109375" customWidth="1"/>
    <col min="7" max="7" width="13.42578125" customWidth="1"/>
    <col min="72" max="72" width="20.5703125" bestFit="1" customWidth="1"/>
  </cols>
  <sheetData>
    <row r="2" spans="1:72" s="1" customFormat="1" ht="15.75" x14ac:dyDescent="0.25">
      <c r="A2" s="12">
        <v>44480</v>
      </c>
      <c r="B2" s="12">
        <v>44481</v>
      </c>
      <c r="C2" s="12">
        <v>44482</v>
      </c>
      <c r="D2" s="12">
        <v>44483</v>
      </c>
      <c r="E2" s="12">
        <v>44484</v>
      </c>
      <c r="F2" s="12">
        <v>44485</v>
      </c>
      <c r="G2" s="12">
        <v>44486</v>
      </c>
      <c r="H2" s="12">
        <v>44487</v>
      </c>
      <c r="I2" s="12">
        <v>44488</v>
      </c>
      <c r="J2" s="12">
        <v>44489</v>
      </c>
      <c r="K2" s="12">
        <v>44490</v>
      </c>
      <c r="L2" s="12">
        <v>44491</v>
      </c>
      <c r="M2" s="12">
        <v>44492</v>
      </c>
      <c r="N2" s="12">
        <v>44493</v>
      </c>
      <c r="O2" s="12">
        <v>44494</v>
      </c>
      <c r="P2" s="12">
        <v>44495</v>
      </c>
      <c r="Q2" s="12">
        <v>44496</v>
      </c>
      <c r="R2" s="12">
        <v>44497</v>
      </c>
      <c r="S2" s="12">
        <v>44498</v>
      </c>
      <c r="T2" s="12">
        <v>44499</v>
      </c>
      <c r="U2" s="12">
        <v>44500</v>
      </c>
      <c r="V2" s="12">
        <v>44501</v>
      </c>
      <c r="W2" s="12">
        <v>44502</v>
      </c>
      <c r="X2" s="12">
        <v>44503</v>
      </c>
      <c r="Y2" s="12">
        <v>44504</v>
      </c>
      <c r="Z2" s="12">
        <v>44505</v>
      </c>
      <c r="AA2" s="12">
        <v>44506</v>
      </c>
      <c r="AB2" s="12">
        <v>44507</v>
      </c>
      <c r="AC2" s="12">
        <v>44508</v>
      </c>
      <c r="AD2" s="12">
        <v>44509</v>
      </c>
      <c r="AE2" s="12">
        <v>44510</v>
      </c>
      <c r="AF2" s="12">
        <v>44511</v>
      </c>
      <c r="AG2" s="12">
        <v>44512</v>
      </c>
      <c r="AH2" s="12">
        <v>44513</v>
      </c>
      <c r="AI2" s="12">
        <v>44514</v>
      </c>
      <c r="AJ2" s="12">
        <v>44515</v>
      </c>
      <c r="AK2" s="12">
        <v>44516</v>
      </c>
      <c r="AL2" s="12">
        <v>44517</v>
      </c>
      <c r="AM2" s="12">
        <v>44518</v>
      </c>
      <c r="AN2" s="12">
        <v>44519</v>
      </c>
      <c r="AO2" s="12">
        <v>44520</v>
      </c>
      <c r="AP2" s="12">
        <v>44521</v>
      </c>
      <c r="AQ2" s="12">
        <v>44522</v>
      </c>
      <c r="AR2" s="12">
        <v>44523</v>
      </c>
      <c r="AS2" s="12">
        <v>44524</v>
      </c>
      <c r="AT2" s="12">
        <v>44525</v>
      </c>
      <c r="AU2" s="12">
        <v>44526</v>
      </c>
      <c r="AV2" s="12">
        <v>44527</v>
      </c>
      <c r="AW2" s="12">
        <v>44528</v>
      </c>
      <c r="AX2" s="12">
        <v>44529</v>
      </c>
      <c r="AY2" s="12">
        <v>44530</v>
      </c>
      <c r="AZ2" s="12">
        <v>44531</v>
      </c>
      <c r="BA2" s="12">
        <v>44532</v>
      </c>
      <c r="BB2" s="12">
        <v>44533</v>
      </c>
      <c r="BC2" s="12">
        <v>44534</v>
      </c>
      <c r="BD2" s="12">
        <v>44535</v>
      </c>
      <c r="BE2" s="12">
        <v>44536</v>
      </c>
      <c r="BF2" s="12">
        <v>44537</v>
      </c>
      <c r="BG2" s="12">
        <v>44538</v>
      </c>
      <c r="BH2" s="12">
        <v>44539</v>
      </c>
      <c r="BI2" s="12">
        <v>44540</v>
      </c>
      <c r="BJ2" s="12">
        <v>44541</v>
      </c>
      <c r="BK2" s="12">
        <v>44542</v>
      </c>
      <c r="BL2" s="12">
        <v>44543</v>
      </c>
      <c r="BM2" s="12">
        <v>44544</v>
      </c>
      <c r="BN2" s="12">
        <v>44545</v>
      </c>
      <c r="BO2" s="12">
        <v>44546</v>
      </c>
      <c r="BP2" s="12">
        <v>44547</v>
      </c>
      <c r="BQ2" s="12">
        <v>44548</v>
      </c>
      <c r="BR2" s="12">
        <v>44549</v>
      </c>
      <c r="BS2" s="12">
        <v>44550</v>
      </c>
      <c r="BT2" s="12">
        <v>44551</v>
      </c>
    </row>
    <row r="3" spans="1:72" s="1" customFormat="1" ht="15.75" x14ac:dyDescent="0.25">
      <c r="A3" s="15" t="s">
        <v>0</v>
      </c>
      <c r="B3" s="15"/>
      <c r="C3" s="15"/>
      <c r="D3" s="15"/>
      <c r="E3" s="15"/>
      <c r="F3" s="15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72" s="1" customFormat="1" ht="15.75" x14ac:dyDescent="0.25">
      <c r="A4" s="14" t="s">
        <v>2</v>
      </c>
      <c r="B4" s="14"/>
      <c r="C4" s="26" t="s">
        <v>1</v>
      </c>
      <c r="D4" s="26"/>
      <c r="E4" s="16" t="s">
        <v>6</v>
      </c>
      <c r="F4" s="16"/>
      <c r="G4" s="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72" s="5" customFormat="1" ht="15.75" x14ac:dyDescent="0.25">
      <c r="A5" s="13" t="s">
        <v>11</v>
      </c>
      <c r="B5" s="13"/>
      <c r="C5" s="13" t="s">
        <v>10</v>
      </c>
      <c r="D5" s="13"/>
      <c r="E5" s="19" t="s">
        <v>10</v>
      </c>
      <c r="F5" s="20"/>
      <c r="G5" s="17" t="s">
        <v>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9"/>
      <c r="X5" s="10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72" s="2" customFormat="1" ht="15.75" x14ac:dyDescent="0.25">
      <c r="A6" s="8"/>
      <c r="B6" s="8"/>
      <c r="C6" s="8"/>
      <c r="D6" s="8"/>
      <c r="E6" s="8"/>
      <c r="F6" s="8"/>
      <c r="G6" s="19" t="s">
        <v>10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0"/>
      <c r="W6" s="22" t="s">
        <v>4</v>
      </c>
      <c r="X6" s="22"/>
      <c r="Y6" s="22"/>
      <c r="Z6" s="22"/>
      <c r="AA6" s="22"/>
      <c r="AB6" s="22"/>
      <c r="AC6" s="22"/>
      <c r="AD6" s="22"/>
      <c r="AE6" s="22"/>
      <c r="AF6" s="22"/>
      <c r="AG6" s="22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72" s="2" customFormat="1" ht="15.75" x14ac:dyDescent="0.25">
      <c r="A7" s="8"/>
      <c r="B7" s="8"/>
      <c r="C7" s="8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13" t="s">
        <v>10</v>
      </c>
      <c r="X7" s="13"/>
      <c r="Y7" s="13"/>
      <c r="Z7" s="13"/>
      <c r="AA7" s="13"/>
      <c r="AB7" s="13"/>
      <c r="AC7" s="13"/>
      <c r="AD7" s="13"/>
      <c r="AE7" s="13"/>
      <c r="AF7" s="13"/>
      <c r="AG7" s="13"/>
      <c r="AH7" s="23" t="s">
        <v>5</v>
      </c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9"/>
      <c r="BL7" s="9"/>
      <c r="BM7" s="9"/>
      <c r="BN7" s="9"/>
      <c r="BO7" s="7"/>
      <c r="BP7" s="7"/>
      <c r="BQ7" s="7"/>
      <c r="BR7" s="7"/>
      <c r="BS7" s="7"/>
      <c r="BT7" s="7"/>
    </row>
    <row r="8" spans="1:72" s="2" customFormat="1" ht="15.75" x14ac:dyDescent="0.25">
      <c r="A8" s="8"/>
      <c r="B8" s="8"/>
      <c r="C8" s="8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19" t="s">
        <v>10</v>
      </c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0"/>
      <c r="BK8" s="24" t="s">
        <v>7</v>
      </c>
      <c r="BL8" s="24"/>
      <c r="BM8" s="24"/>
      <c r="BN8" s="24"/>
      <c r="BO8" s="24"/>
      <c r="BP8" s="7"/>
      <c r="BQ8" s="7"/>
      <c r="BR8" s="7"/>
      <c r="BS8" s="7"/>
      <c r="BT8" s="7"/>
    </row>
    <row r="9" spans="1:72" s="2" customFormat="1" ht="15.75" x14ac:dyDescent="0.25">
      <c r="A9" s="8"/>
      <c r="B9" s="8"/>
      <c r="C9" s="8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19" t="s">
        <v>10</v>
      </c>
      <c r="BL9" s="25"/>
      <c r="BM9" s="25"/>
      <c r="BN9" s="25"/>
      <c r="BO9" s="20"/>
      <c r="BP9" s="21" t="s">
        <v>8</v>
      </c>
      <c r="BQ9" s="21"/>
      <c r="BR9" s="21"/>
      <c r="BS9" s="21"/>
      <c r="BT9" s="7"/>
    </row>
    <row r="10" spans="1:72" s="2" customFormat="1" ht="15.75" x14ac:dyDescent="0.25">
      <c r="A10" s="8"/>
      <c r="B10" s="8"/>
      <c r="C10" s="8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13" t="s">
        <v>10</v>
      </c>
      <c r="BQ10" s="13"/>
      <c r="BR10" s="13"/>
      <c r="BS10" s="13"/>
      <c r="BT10" s="6" t="s">
        <v>9</v>
      </c>
    </row>
    <row r="11" spans="1:72" s="2" customFormat="1" ht="15.75" x14ac:dyDescent="0.25">
      <c r="BT11" s="11" t="s">
        <v>10</v>
      </c>
    </row>
    <row r="12" spans="1:72" s="2" customFormat="1" ht="15.75" x14ac:dyDescent="0.25"/>
    <row r="13" spans="1:72" s="2" customFormat="1" ht="15.75" x14ac:dyDescent="0.25"/>
    <row r="14" spans="1:72" s="2" customFormat="1" ht="15.75" x14ac:dyDescent="0.25"/>
    <row r="15" spans="1:72" s="2" customFormat="1" ht="15.75" x14ac:dyDescent="0.25"/>
    <row r="16" spans="1:72" s="2" customFormat="1" ht="15.75" x14ac:dyDescent="0.25"/>
    <row r="17" s="2" customFormat="1" ht="15.75" x14ac:dyDescent="0.25"/>
    <row r="18" s="2" customFormat="1" ht="15.75" x14ac:dyDescent="0.25"/>
    <row r="19" s="2" customFormat="1" ht="15.75" x14ac:dyDescent="0.25"/>
    <row r="20" s="2" customFormat="1" ht="15.75" x14ac:dyDescent="0.25"/>
    <row r="21" s="2" customFormat="1" ht="15.75" x14ac:dyDescent="0.25"/>
    <row r="22" s="2" customFormat="1" ht="15.75" x14ac:dyDescent="0.25"/>
  </sheetData>
  <mergeCells count="17">
    <mergeCell ref="BK9:BO9"/>
    <mergeCell ref="BP10:BS10"/>
    <mergeCell ref="C4:D4"/>
    <mergeCell ref="A3:F3"/>
    <mergeCell ref="E4:F4"/>
    <mergeCell ref="A4:B4"/>
    <mergeCell ref="G5:V5"/>
    <mergeCell ref="E5:F5"/>
    <mergeCell ref="BP9:BS9"/>
    <mergeCell ref="A5:B5"/>
    <mergeCell ref="C5:D5"/>
    <mergeCell ref="W6:AG6"/>
    <mergeCell ref="AH7:BJ7"/>
    <mergeCell ref="BK8:BO8"/>
    <mergeCell ref="G6:V6"/>
    <mergeCell ref="W7:AG7"/>
    <mergeCell ref="AH8:BJ8"/>
  </mergeCells>
  <conditionalFormatting sqref="A1:XFD1048576">
    <cfRule type="containsText" dxfId="3" priority="1" operator="containsText" text="Fora do prazo">
      <formula>NOT(ISERROR(SEARCH("Fora do prazo",A1)))</formula>
    </cfRule>
    <cfRule type="containsText" dxfId="4" priority="2" operator="containsText" text="Pendente">
      <formula>NOT(ISERROR(SEARCH("Pendente",A1)))</formula>
    </cfRule>
    <cfRule type="containsText" dxfId="5" priority="5" operator="containsText" text="Concluído">
      <formula>NOT(ISERROR(SEARCH("Concluído",A1)))</formula>
    </cfRule>
  </conditionalFormatting>
  <dataValidations count="1">
    <dataValidation type="list" allowBlank="1" showInputMessage="1" showErrorMessage="1" sqref="A5:F5 G6:V6 W7:AG7 AH8:BJ8 BK9:BO9 BP10:BS10 BT11" xr:uid="{6C78782E-2763-42F6-93D0-9B702C4CC19A}">
      <formula1>"Concluído,Pendente,Fora do prazo"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 Iwata</dc:creator>
  <cp:lastModifiedBy>Hellen Iwata</cp:lastModifiedBy>
  <dcterms:created xsi:type="dcterms:W3CDTF">2021-10-11T00:08:59Z</dcterms:created>
  <dcterms:modified xsi:type="dcterms:W3CDTF">2021-10-12T18:44:42Z</dcterms:modified>
</cp:coreProperties>
</file>