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45" windowHeight="7770"/>
  </bookViews>
  <sheets>
    <sheet name="result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<sst xmlns="http://schemas.openxmlformats.org/spreadsheetml/2006/main" count="8" uniqueCount="8">
  <si>
    <t xml:space="preserve">Information: </t>
  </si>
  <si>
    <t>range=linspace(5.15,12.0,200)</t>
  </si>
  <si>
    <t>M_c=5.965e+27M_e</t>
  </si>
  <si>
    <t>a=0.5AU</t>
  </si>
  <si>
    <t>M_p/M_e</t>
  </si>
  <si>
    <t>ST</t>
  </si>
  <si>
    <t>L/e+24erg/s</t>
  </si>
  <si>
    <t>t/Myr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</si>
</sst>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Microsoft DejaVu Sans Mono"/>
      <charset val="134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"11"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result!$D$3:$D$202</c:f>
              <c:numCache>
                <c:formatCode>General</c:formatCode>
                <c:ptCount val="200"/>
                <c:pt idx="0">
                  <c:v>0</c:v>
                </c:pt>
                <c:pt idx="1">
                  <c:v>0.00087039160908942</c:v>
                </c:pt>
                <c:pt idx="2">
                  <c:v>0.00270497646857697</c:v>
                </c:pt>
                <c:pt idx="3">
                  <c:v>0.00588042093524857</c:v>
                </c:pt>
                <c:pt idx="4">
                  <c:v>0.0107595450566495</c:v>
                </c:pt>
                <c:pt idx="5">
                  <c:v>0.0176777776801889</c:v>
                </c:pt>
                <c:pt idx="6">
                  <c:v>0.0269471156461854</c:v>
                </c:pt>
                <c:pt idx="7">
                  <c:v>0.038844131871273</c:v>
                </c:pt>
                <c:pt idx="8">
                  <c:v>0.0536145004183893</c:v>
                </c:pt>
                <c:pt idx="9">
                  <c:v>0.0714700981488711</c:v>
                </c:pt>
                <c:pt idx="10">
                  <c:v>0.0925934665750315</c:v>
                </c:pt>
                <c:pt idx="11">
                  <c:v>0.117132468314546</c:v>
                </c:pt>
                <c:pt idx="12">
                  <c:v>0.145210870879281</c:v>
                </c:pt>
                <c:pt idx="13">
                  <c:v>0.176915277140332</c:v>
                </c:pt>
                <c:pt idx="14">
                  <c:v>0.212319238843179</c:v>
                </c:pt>
                <c:pt idx="15">
                  <c:v>0.251464618419004</c:v>
                </c:pt>
                <c:pt idx="16">
                  <c:v>0.294372782345294</c:v>
                </c:pt>
                <c:pt idx="17">
                  <c:v>0.341045498067183</c:v>
                </c:pt>
                <c:pt idx="18">
                  <c:v>0.391466386363204</c:v>
                </c:pt>
                <c:pt idx="19">
                  <c:v>0.445601580565645</c:v>
                </c:pt>
                <c:pt idx="20">
                  <c:v>0.503400363204575</c:v>
                </c:pt>
                <c:pt idx="21">
                  <c:v>0.56480529652862</c:v>
                </c:pt>
                <c:pt idx="22">
                  <c:v>0.629742274475062</c:v>
                </c:pt>
                <c:pt idx="23">
                  <c:v>0.698131340256138</c:v>
                </c:pt>
                <c:pt idx="24">
                  <c:v>0.769866557857981</c:v>
                </c:pt>
                <c:pt idx="25">
                  <c:v>0.844858838102322</c:v>
                </c:pt>
                <c:pt idx="26">
                  <c:v>0.923001953889666</c:v>
                </c:pt>
                <c:pt idx="27">
                  <c:v>1.00417425771682</c:v>
                </c:pt>
                <c:pt idx="28">
                  <c:v>1.08826681631311</c:v>
                </c:pt>
                <c:pt idx="29">
                  <c:v>1.17514930735133</c:v>
                </c:pt>
                <c:pt idx="30">
                  <c:v>1.26470943836624</c:v>
                </c:pt>
                <c:pt idx="31">
                  <c:v>1.35680191777412</c:v>
                </c:pt>
                <c:pt idx="32">
                  <c:v>1.45131093699746</c:v>
                </c:pt>
                <c:pt idx="33">
                  <c:v>1.54810606876815</c:v>
                </c:pt>
                <c:pt idx="34">
                  <c:v>1.64705300404507</c:v>
                </c:pt>
                <c:pt idx="35">
                  <c:v>1.74802340157577</c:v>
                </c:pt>
                <c:pt idx="36">
                  <c:v>1.85088814052834</c:v>
                </c:pt>
                <c:pt idx="37">
                  <c:v>1.95552179677429</c:v>
                </c:pt>
                <c:pt idx="38">
                  <c:v>2.06178495409108</c:v>
                </c:pt>
                <c:pt idx="39">
                  <c:v>2.16955798794696</c:v>
                </c:pt>
                <c:pt idx="40">
                  <c:v>2.27872199835961</c:v>
                </c:pt>
                <c:pt idx="41">
                  <c:v>2.38914752739825</c:v>
                </c:pt>
                <c:pt idx="42">
                  <c:v>2.5007161321872</c:v>
                </c:pt>
                <c:pt idx="43">
                  <c:v>2.61331174723016</c:v>
                </c:pt>
                <c:pt idx="44">
                  <c:v>2.72682286043352</c:v>
                </c:pt>
                <c:pt idx="45">
                  <c:v>2.84112603993096</c:v>
                </c:pt>
                <c:pt idx="46">
                  <c:v>2.95612077209603</c:v>
                </c:pt>
                <c:pt idx="47">
                  <c:v>3.07169791480598</c:v>
                </c:pt>
                <c:pt idx="48">
                  <c:v>3.18775570585</c:v>
                </c:pt>
                <c:pt idx="49">
                  <c:v>3.30419266970922</c:v>
                </c:pt>
                <c:pt idx="50">
                  <c:v>3.42091441385863</c:v>
                </c:pt>
                <c:pt idx="51">
                  <c:v>3.53781965812299</c:v>
                </c:pt>
                <c:pt idx="52">
                  <c:v>3.65482504948889</c:v>
                </c:pt>
                <c:pt idx="53">
                  <c:v>3.77183972256864</c:v>
                </c:pt>
                <c:pt idx="54">
                  <c:v>3.88878027485179</c:v>
                </c:pt>
                <c:pt idx="55">
                  <c:v>4.00556438158558</c:v>
                </c:pt>
                <c:pt idx="56">
                  <c:v>4.12211443865241</c:v>
                </c:pt>
                <c:pt idx="57">
                  <c:v>4.23835372353757</c:v>
                </c:pt>
                <c:pt idx="58">
                  <c:v>4.35421677820284</c:v>
                </c:pt>
                <c:pt idx="59">
                  <c:v>4.46962994150588</c:v>
                </c:pt>
                <c:pt idx="60">
                  <c:v>4.58452264031344</c:v>
                </c:pt>
                <c:pt idx="61">
                  <c:v>4.6988294541635</c:v>
                </c:pt>
                <c:pt idx="62">
                  <c:v>4.81251788449331</c:v>
                </c:pt>
                <c:pt idx="63">
                  <c:v>4.92549933803334</c:v>
                </c:pt>
                <c:pt idx="64">
                  <c:v>5.03772998361642</c:v>
                </c:pt>
                <c:pt idx="65">
                  <c:v>5.1491533572028</c:v>
                </c:pt>
                <c:pt idx="66">
                  <c:v>5.25971908743647</c:v>
                </c:pt>
                <c:pt idx="67">
                  <c:v>5.36941829541304</c:v>
                </c:pt>
                <c:pt idx="68">
                  <c:v>5.47815447073164</c:v>
                </c:pt>
                <c:pt idx="69">
                  <c:v>5.58590691225352</c:v>
                </c:pt>
                <c:pt idx="70">
                  <c:v>5.69263627784876</c:v>
                </c:pt>
                <c:pt idx="71">
                  <c:v>5.79831262625083</c:v>
                </c:pt>
                <c:pt idx="72">
                  <c:v>5.90288378407324</c:v>
                </c:pt>
                <c:pt idx="73">
                  <c:v>6.00633233329593</c:v>
                </c:pt>
                <c:pt idx="74">
                  <c:v>6.10859941645812</c:v>
                </c:pt>
                <c:pt idx="75">
                  <c:v>6.20972884617303</c:v>
                </c:pt>
                <c:pt idx="76">
                  <c:v>6.30962189241675</c:v>
                </c:pt>
                <c:pt idx="77">
                  <c:v>6.40827604760212</c:v>
                </c:pt>
                <c:pt idx="78">
                  <c:v>6.50567443202811</c:v>
                </c:pt>
                <c:pt idx="79">
                  <c:v>6.60179114697635</c:v>
                </c:pt>
                <c:pt idx="80">
                  <c:v>6.69660945394002</c:v>
                </c:pt>
                <c:pt idx="81">
                  <c:v>6.79010692421989</c:v>
                </c:pt>
                <c:pt idx="82">
                  <c:v>6.88227312043383</c:v>
                </c:pt>
                <c:pt idx="83">
                  <c:v>6.97309665060225</c:v>
                </c:pt>
                <c:pt idx="84">
                  <c:v>7.0625111267308</c:v>
                </c:pt>
                <c:pt idx="85">
                  <c:v>7.1506408624268</c:v>
                </c:pt>
                <c:pt idx="86">
                  <c:v>7.23734312534138</c:v>
                </c:pt>
                <c:pt idx="87">
                  <c:v>7.322659766658</c:v>
                </c:pt>
                <c:pt idx="88">
                  <c:v>7.40657644506716</c:v>
                </c:pt>
                <c:pt idx="89">
                  <c:v>7.48905397131912</c:v>
                </c:pt>
                <c:pt idx="90">
                  <c:v>7.57019026142438</c:v>
                </c:pt>
                <c:pt idx="91">
                  <c:v>7.64987486087425</c:v>
                </c:pt>
                <c:pt idx="92">
                  <c:v>7.72814232949554</c:v>
                </c:pt>
                <c:pt idx="93">
                  <c:v>7.80499420165446</c:v>
                </c:pt>
                <c:pt idx="94">
                  <c:v>7.88042891843974</c:v>
                </c:pt>
                <c:pt idx="95">
                  <c:v>7.95443292342587</c:v>
                </c:pt>
                <c:pt idx="96">
                  <c:v>8.0270172236977</c:v>
                </c:pt>
                <c:pt idx="97">
                  <c:v>8.09819538835704</c:v>
                </c:pt>
                <c:pt idx="98">
                  <c:v>8.16794514878435</c:v>
                </c:pt>
                <c:pt idx="99">
                  <c:v>8.23628789530142</c:v>
                </c:pt>
                <c:pt idx="100">
                  <c:v>8.30321583914109</c:v>
                </c:pt>
                <c:pt idx="101">
                  <c:v>8.36872476836404</c:v>
                </c:pt>
                <c:pt idx="102">
                  <c:v>8.43282558349554</c:v>
                </c:pt>
                <c:pt idx="103">
                  <c:v>8.49560945950783</c:v>
                </c:pt>
                <c:pt idx="104">
                  <c:v>8.55696380241233</c:v>
                </c:pt>
                <c:pt idx="105">
                  <c:v>8.61691491157481</c:v>
                </c:pt>
                <c:pt idx="106">
                  <c:v>8.67550982395057</c:v>
                </c:pt>
                <c:pt idx="107">
                  <c:v>8.73271622641993</c:v>
                </c:pt>
                <c:pt idx="108">
                  <c:v>8.78857414902738</c:v>
                </c:pt>
                <c:pt idx="109">
                  <c:v>8.84312772080977</c:v>
                </c:pt>
                <c:pt idx="110">
                  <c:v>8.896311601367</c:v>
                </c:pt>
                <c:pt idx="111">
                  <c:v>8.94816504240993</c:v>
                </c:pt>
                <c:pt idx="112">
                  <c:v>8.99867955472591</c:v>
                </c:pt>
                <c:pt idx="113">
                  <c:v>9.04793175300468</c:v>
                </c:pt>
                <c:pt idx="114">
                  <c:v>9.09586223767167</c:v>
                </c:pt>
                <c:pt idx="115">
                  <c:v>9.1424962091886</c:v>
                </c:pt>
                <c:pt idx="116">
                  <c:v>9.18786537706577</c:v>
                </c:pt>
                <c:pt idx="117">
                  <c:v>9.23196836760967</c:v>
                </c:pt>
                <c:pt idx="118">
                  <c:v>9.27481251383832</c:v>
                </c:pt>
                <c:pt idx="119">
                  <c:v>9.31642003887944</c:v>
                </c:pt>
                <c:pt idx="120">
                  <c:v>9.35679666924279</c:v>
                </c:pt>
                <c:pt idx="121">
                  <c:v>9.39595625807511</c:v>
                </c:pt>
                <c:pt idx="122">
                  <c:v>9.43389940717359</c:v>
                </c:pt>
                <c:pt idx="123">
                  <c:v>9.4706778252304</c:v>
                </c:pt>
                <c:pt idx="124">
                  <c:v>9.50626906781767</c:v>
                </c:pt>
                <c:pt idx="125">
                  <c:v>9.54069371432517</c:v>
                </c:pt>
                <c:pt idx="126">
                  <c:v>9.57395970200724</c:v>
                </c:pt>
                <c:pt idx="127">
                  <c:v>9.60608338913105</c:v>
                </c:pt>
                <c:pt idx="128">
                  <c:v>9.63709390672816</c:v>
                </c:pt>
                <c:pt idx="129">
                  <c:v>9.66697951330163</c:v>
                </c:pt>
                <c:pt idx="130">
                  <c:v>9.69572185848618</c:v>
                </c:pt>
                <c:pt idx="131">
                  <c:v>9.7234740253971</c:v>
                </c:pt>
                <c:pt idx="132">
                  <c:v>9.75019436393808</c:v>
                </c:pt>
                <c:pt idx="133">
                  <c:v>9.77568015744752</c:v>
                </c:pt>
                <c:pt idx="134">
                  <c:v>9.80022228138186</c:v>
                </c:pt>
                <c:pt idx="135">
                  <c:v>9.82367219663613</c:v>
                </c:pt>
                <c:pt idx="136">
                  <c:v>9.84617060641102</c:v>
                </c:pt>
                <c:pt idx="137">
                  <c:v>9.86764529885616</c:v>
                </c:pt>
                <c:pt idx="138">
                  <c:v>9.8881350357806</c:v>
                </c:pt>
                <c:pt idx="139">
                  <c:v>9.90763697012923</c:v>
                </c:pt>
                <c:pt idx="140">
                  <c:v>9.92617017020683</c:v>
                </c:pt>
                <c:pt idx="141">
                  <c:v>9.94375441301212</c:v>
                </c:pt>
                <c:pt idx="142">
                  <c:v>9.96040090155761</c:v>
                </c:pt>
                <c:pt idx="143">
                  <c:v>9.97602609398227</c:v>
                </c:pt>
                <c:pt idx="144">
                  <c:v>9.99088524343997</c:v>
                </c:pt>
                <c:pt idx="145">
                  <c:v>10.0048245083404</c:v>
                </c:pt>
                <c:pt idx="146">
                  <c:v>10.0178586770922</c:v>
                </c:pt>
                <c:pt idx="147">
                  <c:v>10.0300312407214</c:v>
                </c:pt>
                <c:pt idx="148">
                  <c:v>10.041320577121</c:v>
                </c:pt>
                <c:pt idx="149">
                  <c:v>10.0517717254639</c:v>
                </c:pt>
                <c:pt idx="150">
                  <c:v>10.061402171928</c:v>
                </c:pt>
                <c:pt idx="151">
                  <c:v>10.0701873361274</c:v>
                </c:pt>
                <c:pt idx="152">
                  <c:v>10.0780883559953</c:v>
                </c:pt>
                <c:pt idx="153">
                  <c:v>10.0853621492101</c:v>
                </c:pt>
                <c:pt idx="154">
                  <c:v>10.091784022462</c:v>
                </c:pt>
                <c:pt idx="155">
                  <c:v>10.0974296623654</c:v>
                </c:pt>
                <c:pt idx="156">
                  <c:v>10.1023158575507</c:v>
                </c:pt>
                <c:pt idx="157">
                  <c:v>10.1064009927354</c:v>
                </c:pt>
                <c:pt idx="158">
                  <c:v>10.1098784862265</c:v>
                </c:pt>
                <c:pt idx="159">
                  <c:v>10.1125630532725</c:v>
                </c:pt>
                <c:pt idx="160">
                  <c:v>10.1145403843469</c:v>
                </c:pt>
                <c:pt idx="161">
                  <c:v>10.1158196242566</c:v>
                </c:pt>
                <c:pt idx="162">
                  <c:v>10.1163933739652</c:v>
                </c:pt>
                <c:pt idx="163">
                  <c:v>10.1163504752552</c:v>
                </c:pt>
                <c:pt idx="164">
                  <c:v>10.1156090617858</c:v>
                </c:pt>
                <c:pt idx="165">
                  <c:v>10.1142135151005</c:v>
                </c:pt>
                <c:pt idx="166">
                  <c:v>10.1122786311824</c:v>
                </c:pt>
                <c:pt idx="167">
                  <c:v>10.1095118947751</c:v>
                </c:pt>
                <c:pt idx="168">
                  <c:v>10.1062480793174</c:v>
                </c:pt>
                <c:pt idx="169">
                  <c:v>10.1023555548442</c:v>
                </c:pt>
                <c:pt idx="170">
                  <c:v>10.0978871972324</c:v>
                </c:pt>
                <c:pt idx="171">
                  <c:v>10.0928251425701</c:v>
                </c:pt>
                <c:pt idx="172">
                  <c:v>10.08716878311</c:v>
                </c:pt>
                <c:pt idx="173">
                  <c:v>10.0809853471232</c:v>
                </c:pt>
                <c:pt idx="174">
                  <c:v>10.07424265827</c:v>
                </c:pt>
                <c:pt idx="175">
                  <c:v>10.0669404455053</c:v>
                </c:pt>
                <c:pt idx="176">
                  <c:v>10.0591140011472</c:v>
                </c:pt>
                <c:pt idx="177">
                  <c:v>10.0507686432634</c:v>
                </c:pt>
                <c:pt idx="178">
                  <c:v>10.0418329476686</c:v>
                </c:pt>
                <c:pt idx="179">
                  <c:v>10.0325214026584</c:v>
                </c:pt>
                <c:pt idx="180">
                  <c:v>10.0226234657511</c:v>
                </c:pt>
                <c:pt idx="181">
                  <c:v>10.0122551861802</c:v>
                </c:pt>
                <c:pt idx="182">
                  <c:v>10.0014160776366</c:v>
                </c:pt>
                <c:pt idx="183">
                  <c:v>9.9902127249508</c:v>
                </c:pt>
                <c:pt idx="184">
                  <c:v>9.9784709727486</c:v>
                </c:pt>
                <c:pt idx="185">
                  <c:v>9.9662858485397</c:v>
                </c:pt>
                <c:pt idx="186">
                  <c:v>9.9536547954334</c:v>
                </c:pt>
                <c:pt idx="187">
                  <c:v>9.94059800893398</c:v>
                </c:pt>
                <c:pt idx="188">
                  <c:v>9.9271200339757</c:v>
                </c:pt>
                <c:pt idx="189">
                  <c:v>9.91328341243496</c:v>
                </c:pt>
                <c:pt idx="190">
                  <c:v>9.89893075764834</c:v>
                </c:pt>
                <c:pt idx="191">
                  <c:v>9.88423671536632</c:v>
                </c:pt>
                <c:pt idx="192">
                  <c:v>9.86910250997257</c:v>
                </c:pt>
                <c:pt idx="193">
                  <c:v>9.85372325326389</c:v>
                </c:pt>
                <c:pt idx="194">
                  <c:v>9.8379068287225</c:v>
                </c:pt>
                <c:pt idx="195">
                  <c:v>9.82168956191446</c:v>
                </c:pt>
                <c:pt idx="196">
                  <c:v>9.8051677507527</c:v>
                </c:pt>
                <c:pt idx="197">
                  <c:v>9.78827512954539</c:v>
                </c:pt>
                <c:pt idx="198">
                  <c:v>9.77103637717654</c:v>
                </c:pt>
                <c:pt idx="199">
                  <c:v>9.7533808036103</c:v>
                </c:pt>
              </c:numCache>
            </c:numRef>
          </c:xVal>
          <c:yVal>
            <c:numRef>
              <c:f>result!$A$3:$A$202</c:f>
              <c:numCache>
                <c:formatCode>General</c:formatCode>
                <c:ptCount val="200"/>
                <c:pt idx="0">
                  <c:v>5.15</c:v>
                </c:pt>
                <c:pt idx="1">
                  <c:v>5.18442211055276</c:v>
                </c:pt>
                <c:pt idx="2">
                  <c:v>5.21884422110553</c:v>
                </c:pt>
                <c:pt idx="3">
                  <c:v>5.25326633165829</c:v>
                </c:pt>
                <c:pt idx="4">
                  <c:v>5.28768844221105</c:v>
                </c:pt>
                <c:pt idx="5">
                  <c:v>5.32211055276382</c:v>
                </c:pt>
                <c:pt idx="6">
                  <c:v>5.35653266331658</c:v>
                </c:pt>
                <c:pt idx="7">
                  <c:v>5.39095477386935</c:v>
                </c:pt>
                <c:pt idx="8">
                  <c:v>5.42537688442211</c:v>
                </c:pt>
                <c:pt idx="9">
                  <c:v>5.45979899497488</c:v>
                </c:pt>
                <c:pt idx="10">
                  <c:v>5.49422110552764</c:v>
                </c:pt>
                <c:pt idx="11">
                  <c:v>5.5286432160804</c:v>
                </c:pt>
                <c:pt idx="12">
                  <c:v>5.56306532663317</c:v>
                </c:pt>
                <c:pt idx="13">
                  <c:v>5.59748743718593</c:v>
                </c:pt>
                <c:pt idx="14">
                  <c:v>5.63190954773869</c:v>
                </c:pt>
                <c:pt idx="15">
                  <c:v>5.66633165829146</c:v>
                </c:pt>
                <c:pt idx="16">
                  <c:v>5.70075376884422</c:v>
                </c:pt>
                <c:pt idx="17">
                  <c:v>5.73517587939699</c:v>
                </c:pt>
                <c:pt idx="18">
                  <c:v>5.76959798994975</c:v>
                </c:pt>
                <c:pt idx="19">
                  <c:v>5.80402010050251</c:v>
                </c:pt>
                <c:pt idx="20">
                  <c:v>5.83844221105528</c:v>
                </c:pt>
                <c:pt idx="21">
                  <c:v>5.87286432160804</c:v>
                </c:pt>
                <c:pt idx="22">
                  <c:v>5.9072864321608</c:v>
                </c:pt>
                <c:pt idx="23">
                  <c:v>5.94170854271357</c:v>
                </c:pt>
                <c:pt idx="24">
                  <c:v>5.97613065326633</c:v>
                </c:pt>
                <c:pt idx="25">
                  <c:v>6.0105527638191</c:v>
                </c:pt>
                <c:pt idx="26">
                  <c:v>6.04497487437186</c:v>
                </c:pt>
                <c:pt idx="27">
                  <c:v>6.07939698492462</c:v>
                </c:pt>
                <c:pt idx="28">
                  <c:v>6.11381909547739</c:v>
                </c:pt>
                <c:pt idx="29">
                  <c:v>6.14824120603015</c:v>
                </c:pt>
                <c:pt idx="30">
                  <c:v>6.18266331658292</c:v>
                </c:pt>
                <c:pt idx="31">
                  <c:v>6.21708542713568</c:v>
                </c:pt>
                <c:pt idx="32">
                  <c:v>6.25150753768844</c:v>
                </c:pt>
                <c:pt idx="33">
                  <c:v>6.28592964824121</c:v>
                </c:pt>
                <c:pt idx="34">
                  <c:v>6.32035175879397</c:v>
                </c:pt>
                <c:pt idx="35">
                  <c:v>6.35477386934673</c:v>
                </c:pt>
                <c:pt idx="36">
                  <c:v>6.3891959798995</c:v>
                </c:pt>
                <c:pt idx="37">
                  <c:v>6.42361809045226</c:v>
                </c:pt>
                <c:pt idx="38">
                  <c:v>6.45804020100503</c:v>
                </c:pt>
                <c:pt idx="39">
                  <c:v>6.49246231155779</c:v>
                </c:pt>
                <c:pt idx="40">
                  <c:v>6.52688442211055</c:v>
                </c:pt>
                <c:pt idx="41">
                  <c:v>6.56130653266332</c:v>
                </c:pt>
                <c:pt idx="42">
                  <c:v>6.59572864321608</c:v>
                </c:pt>
                <c:pt idx="43">
                  <c:v>6.63015075376885</c:v>
                </c:pt>
                <c:pt idx="44">
                  <c:v>6.66457286432161</c:v>
                </c:pt>
                <c:pt idx="45">
                  <c:v>6.69899497487437</c:v>
                </c:pt>
                <c:pt idx="46">
                  <c:v>6.73341708542714</c:v>
                </c:pt>
                <c:pt idx="47">
                  <c:v>6.7678391959799</c:v>
                </c:pt>
                <c:pt idx="48">
                  <c:v>6.80226130653266</c:v>
                </c:pt>
                <c:pt idx="49">
                  <c:v>6.83668341708543</c:v>
                </c:pt>
                <c:pt idx="50">
                  <c:v>6.87110552763819</c:v>
                </c:pt>
                <c:pt idx="51">
                  <c:v>6.90552763819096</c:v>
                </c:pt>
                <c:pt idx="52">
                  <c:v>6.93994974874372</c:v>
                </c:pt>
                <c:pt idx="53">
                  <c:v>6.97437185929648</c:v>
                </c:pt>
                <c:pt idx="54">
                  <c:v>7.00879396984925</c:v>
                </c:pt>
                <c:pt idx="55">
                  <c:v>7.04321608040201</c:v>
                </c:pt>
                <c:pt idx="56">
                  <c:v>7.07763819095477</c:v>
                </c:pt>
                <c:pt idx="57">
                  <c:v>7.11206030150754</c:v>
                </c:pt>
                <c:pt idx="58">
                  <c:v>7.1464824120603</c:v>
                </c:pt>
                <c:pt idx="59">
                  <c:v>7.18090452261307</c:v>
                </c:pt>
                <c:pt idx="60">
                  <c:v>7.21532663316583</c:v>
                </c:pt>
                <c:pt idx="61">
                  <c:v>7.24974874371859</c:v>
                </c:pt>
                <c:pt idx="62">
                  <c:v>7.28417085427136</c:v>
                </c:pt>
                <c:pt idx="63">
                  <c:v>7.31859296482412</c:v>
                </c:pt>
                <c:pt idx="64">
                  <c:v>7.35301507537688</c:v>
                </c:pt>
                <c:pt idx="65">
                  <c:v>7.38743718592965</c:v>
                </c:pt>
                <c:pt idx="66">
                  <c:v>7.42185929648241</c:v>
                </c:pt>
                <c:pt idx="67">
                  <c:v>7.45628140703518</c:v>
                </c:pt>
                <c:pt idx="68">
                  <c:v>7.49070351758794</c:v>
                </c:pt>
                <c:pt idx="69">
                  <c:v>7.5251256281407</c:v>
                </c:pt>
                <c:pt idx="70">
                  <c:v>7.55954773869347</c:v>
                </c:pt>
                <c:pt idx="71">
                  <c:v>7.59396984924623</c:v>
                </c:pt>
                <c:pt idx="72">
                  <c:v>7.628391959799</c:v>
                </c:pt>
                <c:pt idx="73">
                  <c:v>7.66281407035176</c:v>
                </c:pt>
                <c:pt idx="74">
                  <c:v>7.69723618090452</c:v>
                </c:pt>
                <c:pt idx="75">
                  <c:v>7.73165829145729</c:v>
                </c:pt>
                <c:pt idx="76">
                  <c:v>7.76608040201005</c:v>
                </c:pt>
                <c:pt idx="77">
                  <c:v>7.80050251256282</c:v>
                </c:pt>
                <c:pt idx="78">
                  <c:v>7.83492462311558</c:v>
                </c:pt>
                <c:pt idx="79">
                  <c:v>7.86934673366834</c:v>
                </c:pt>
                <c:pt idx="80">
                  <c:v>7.90376884422111</c:v>
                </c:pt>
                <c:pt idx="81">
                  <c:v>7.93819095477387</c:v>
                </c:pt>
                <c:pt idx="82">
                  <c:v>7.97261306532663</c:v>
                </c:pt>
                <c:pt idx="83">
                  <c:v>8.0070351758794</c:v>
                </c:pt>
                <c:pt idx="84">
                  <c:v>8.04145728643216</c:v>
                </c:pt>
                <c:pt idx="85">
                  <c:v>8.07587939698493</c:v>
                </c:pt>
                <c:pt idx="86">
                  <c:v>8.11030150753769</c:v>
                </c:pt>
                <c:pt idx="87">
                  <c:v>8.14472361809045</c:v>
                </c:pt>
                <c:pt idx="88">
                  <c:v>8.17914572864322</c:v>
                </c:pt>
                <c:pt idx="89">
                  <c:v>8.21356783919598</c:v>
                </c:pt>
                <c:pt idx="90">
                  <c:v>8.24798994974874</c:v>
                </c:pt>
                <c:pt idx="91">
                  <c:v>8.28241206030151</c:v>
                </c:pt>
                <c:pt idx="92">
                  <c:v>8.31683417085427</c:v>
                </c:pt>
                <c:pt idx="93">
                  <c:v>8.35125628140704</c:v>
                </c:pt>
                <c:pt idx="94">
                  <c:v>8.3856783919598</c:v>
                </c:pt>
                <c:pt idx="95">
                  <c:v>8.42010050251256</c:v>
                </c:pt>
                <c:pt idx="96">
                  <c:v>8.45452261306533</c:v>
                </c:pt>
                <c:pt idx="97">
                  <c:v>8.48894472361809</c:v>
                </c:pt>
                <c:pt idx="98">
                  <c:v>8.52336683417085</c:v>
                </c:pt>
                <c:pt idx="99">
                  <c:v>8.55778894472362</c:v>
                </c:pt>
                <c:pt idx="100">
                  <c:v>8.59221105527638</c:v>
                </c:pt>
                <c:pt idx="101">
                  <c:v>8.62663316582915</c:v>
                </c:pt>
                <c:pt idx="102">
                  <c:v>8.66105527638191</c:v>
                </c:pt>
                <c:pt idx="103">
                  <c:v>8.69547738693467</c:v>
                </c:pt>
                <c:pt idx="104">
                  <c:v>8.72989949748744</c:v>
                </c:pt>
                <c:pt idx="105">
                  <c:v>8.7643216080402</c:v>
                </c:pt>
                <c:pt idx="106">
                  <c:v>8.79874371859296</c:v>
                </c:pt>
                <c:pt idx="107">
                  <c:v>8.83316582914573</c:v>
                </c:pt>
                <c:pt idx="108">
                  <c:v>8.86758793969849</c:v>
                </c:pt>
                <c:pt idx="109">
                  <c:v>8.90201005025126</c:v>
                </c:pt>
                <c:pt idx="110">
                  <c:v>8.93643216080402</c:v>
                </c:pt>
                <c:pt idx="111">
                  <c:v>8.97085427135679</c:v>
                </c:pt>
                <c:pt idx="112">
                  <c:v>9.00527638190955</c:v>
                </c:pt>
                <c:pt idx="113">
                  <c:v>9.03969849246231</c:v>
                </c:pt>
                <c:pt idx="114">
                  <c:v>9.07412060301507</c:v>
                </c:pt>
                <c:pt idx="115">
                  <c:v>9.10854271356784</c:v>
                </c:pt>
                <c:pt idx="116">
                  <c:v>9.1429648241206</c:v>
                </c:pt>
                <c:pt idx="117">
                  <c:v>9.17738693467337</c:v>
                </c:pt>
                <c:pt idx="118">
                  <c:v>9.21180904522613</c:v>
                </c:pt>
                <c:pt idx="119">
                  <c:v>9.24623115577889</c:v>
                </c:pt>
                <c:pt idx="120">
                  <c:v>9.28065326633166</c:v>
                </c:pt>
                <c:pt idx="121">
                  <c:v>9.31507537688442</c:v>
                </c:pt>
                <c:pt idx="122">
                  <c:v>9.34949748743719</c:v>
                </c:pt>
                <c:pt idx="123">
                  <c:v>9.38391959798995</c:v>
                </c:pt>
                <c:pt idx="124">
                  <c:v>9.41834170854271</c:v>
                </c:pt>
                <c:pt idx="125">
                  <c:v>9.45276381909548</c:v>
                </c:pt>
                <c:pt idx="126">
                  <c:v>9.48718592964824</c:v>
                </c:pt>
                <c:pt idx="127">
                  <c:v>9.52160804020101</c:v>
                </c:pt>
                <c:pt idx="128">
                  <c:v>9.55603015075377</c:v>
                </c:pt>
                <c:pt idx="129">
                  <c:v>9.59045226130653</c:v>
                </c:pt>
                <c:pt idx="130">
                  <c:v>9.6248743718593</c:v>
                </c:pt>
                <c:pt idx="131">
                  <c:v>9.65929648241206</c:v>
                </c:pt>
                <c:pt idx="132">
                  <c:v>9.69371859296482</c:v>
                </c:pt>
                <c:pt idx="133">
                  <c:v>9.72814070351759</c:v>
                </c:pt>
                <c:pt idx="134">
                  <c:v>9.76256281407035</c:v>
                </c:pt>
                <c:pt idx="135">
                  <c:v>9.79698492462312</c:v>
                </c:pt>
                <c:pt idx="136">
                  <c:v>9.83140703517588</c:v>
                </c:pt>
                <c:pt idx="137">
                  <c:v>9.86582914572864</c:v>
                </c:pt>
                <c:pt idx="138">
                  <c:v>9.90025125628141</c:v>
                </c:pt>
                <c:pt idx="139">
                  <c:v>9.93467336683417</c:v>
                </c:pt>
                <c:pt idx="140">
                  <c:v>9.96909547738693</c:v>
                </c:pt>
                <c:pt idx="141">
                  <c:v>10.0035175879397</c:v>
                </c:pt>
                <c:pt idx="142">
                  <c:v>10.0379396984925</c:v>
                </c:pt>
                <c:pt idx="143">
                  <c:v>10.0723618090452</c:v>
                </c:pt>
                <c:pt idx="144">
                  <c:v>10.106783919598</c:v>
                </c:pt>
                <c:pt idx="145">
                  <c:v>10.1412060301508</c:v>
                </c:pt>
                <c:pt idx="146">
                  <c:v>10.1756281407035</c:v>
                </c:pt>
                <c:pt idx="147">
                  <c:v>10.2100502512563</c:v>
                </c:pt>
                <c:pt idx="148">
                  <c:v>10.244472361809</c:v>
                </c:pt>
                <c:pt idx="149">
                  <c:v>10.2788944723618</c:v>
                </c:pt>
                <c:pt idx="150">
                  <c:v>10.3133165829146</c:v>
                </c:pt>
                <c:pt idx="151">
                  <c:v>10.3477386934673</c:v>
                </c:pt>
                <c:pt idx="152">
                  <c:v>10.3821608040201</c:v>
                </c:pt>
                <c:pt idx="153">
                  <c:v>10.4165829145729</c:v>
                </c:pt>
                <c:pt idx="154">
                  <c:v>10.4510050251256</c:v>
                </c:pt>
                <c:pt idx="155">
                  <c:v>10.4854271356784</c:v>
                </c:pt>
                <c:pt idx="156">
                  <c:v>10.5198492462312</c:v>
                </c:pt>
                <c:pt idx="157">
                  <c:v>10.5542713567839</c:v>
                </c:pt>
                <c:pt idx="158">
                  <c:v>10.5886934673367</c:v>
                </c:pt>
                <c:pt idx="159">
                  <c:v>10.6231155778895</c:v>
                </c:pt>
                <c:pt idx="160">
                  <c:v>10.6575376884422</c:v>
                </c:pt>
                <c:pt idx="161">
                  <c:v>10.691959798995</c:v>
                </c:pt>
                <c:pt idx="162">
                  <c:v>10.7263819095477</c:v>
                </c:pt>
                <c:pt idx="163">
                  <c:v>10.7608040201005</c:v>
                </c:pt>
                <c:pt idx="164">
                  <c:v>10.7952261306533</c:v>
                </c:pt>
                <c:pt idx="165">
                  <c:v>10.829648241206</c:v>
                </c:pt>
                <c:pt idx="166">
                  <c:v>10.8640703517588</c:v>
                </c:pt>
                <c:pt idx="167">
                  <c:v>10.8984924623116</c:v>
                </c:pt>
                <c:pt idx="168">
                  <c:v>10.9329145728643</c:v>
                </c:pt>
                <c:pt idx="169">
                  <c:v>10.9673366834171</c:v>
                </c:pt>
                <c:pt idx="170">
                  <c:v>11.0017587939699</c:v>
                </c:pt>
                <c:pt idx="171">
                  <c:v>11.0361809045226</c:v>
                </c:pt>
                <c:pt idx="172">
                  <c:v>11.0706030150754</c:v>
                </c:pt>
                <c:pt idx="173">
                  <c:v>11.1050251256281</c:v>
                </c:pt>
                <c:pt idx="174">
                  <c:v>11.1394472361809</c:v>
                </c:pt>
                <c:pt idx="175">
                  <c:v>11.1738693467337</c:v>
                </c:pt>
                <c:pt idx="176">
                  <c:v>11.2082914572864</c:v>
                </c:pt>
                <c:pt idx="177">
                  <c:v>11.2427135678392</c:v>
                </c:pt>
                <c:pt idx="178">
                  <c:v>11.277135678392</c:v>
                </c:pt>
                <c:pt idx="179">
                  <c:v>11.3115577889447</c:v>
                </c:pt>
                <c:pt idx="180">
                  <c:v>11.3459798994975</c:v>
                </c:pt>
                <c:pt idx="181">
                  <c:v>11.3804020100503</c:v>
                </c:pt>
                <c:pt idx="182">
                  <c:v>11.414824120603</c:v>
                </c:pt>
                <c:pt idx="183">
                  <c:v>11.4492462311558</c:v>
                </c:pt>
                <c:pt idx="184">
                  <c:v>11.4836683417085</c:v>
                </c:pt>
                <c:pt idx="185">
                  <c:v>11.5180904522613</c:v>
                </c:pt>
                <c:pt idx="186">
                  <c:v>11.5525125628141</c:v>
                </c:pt>
                <c:pt idx="187">
                  <c:v>11.5869346733668</c:v>
                </c:pt>
                <c:pt idx="188">
                  <c:v>11.6213567839196</c:v>
                </c:pt>
                <c:pt idx="189">
                  <c:v>11.6557788944724</c:v>
                </c:pt>
                <c:pt idx="190">
                  <c:v>11.6902010050251</c:v>
                </c:pt>
                <c:pt idx="191">
                  <c:v>11.7246231155779</c:v>
                </c:pt>
                <c:pt idx="192">
                  <c:v>11.7590452261307</c:v>
                </c:pt>
                <c:pt idx="193">
                  <c:v>11.7934673366834</c:v>
                </c:pt>
                <c:pt idx="194">
                  <c:v>11.8278894472362</c:v>
                </c:pt>
                <c:pt idx="195">
                  <c:v>11.8623115577889</c:v>
                </c:pt>
                <c:pt idx="196">
                  <c:v>11.8967336683417</c:v>
                </c:pt>
                <c:pt idx="197">
                  <c:v>11.9311557788945</c:v>
                </c:pt>
                <c:pt idx="198">
                  <c:v>11.9655778894472</c:v>
                </c:pt>
                <c:pt idx="199">
                  <c:v>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60883"/>
        <c:axId val="920135120"/>
      </c:scatterChart>
      <c:valAx>
        <c:axId val="1340608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0135120"/>
        <c:crosses val="autoZero"/>
        <c:crossBetween val="midCat"/>
      </c:valAx>
      <c:valAx>
        <c:axId val="9201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0608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241300</xdr:colOff>
      <xdr:row>4</xdr:row>
      <xdr:rowOff>165100</xdr:rowOff>
    </xdr:from>
    <xdr:to>
      <xdr:col>12</xdr:col>
      <xdr:colOff>12700</xdr:colOff>
      <xdr:row>20</xdr:row>
      <xdr:rowOff>12700</xdr:rowOff>
    </xdr:to>
    <xdr:graphicFrame>
      <xdr:nvGraphicFramePr>
        <xdr:cNvPr id="2" name="Chart 1"/>
        <xdr:cNvGraphicFramePr/>
      </xdr:nvGraphicFramePr>
      <xdr:xfrm>
        <a:off x="3670300" y="889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tabSelected="1" workbookViewId="0">
      <selection activeCell="F3" sqref="F3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5.15</v>
      </c>
      <c r="B3">
        <v>0.000756479179612173</v>
      </c>
      <c r="C3">
        <v>150.976386836582</v>
      </c>
      <c r="D3">
        <v>0</v>
      </c>
    </row>
    <row r="4" spans="1:4">
      <c r="A4">
        <v>5.18442211055276</v>
      </c>
      <c r="B4">
        <v>0.000245055529788628</v>
      </c>
      <c r="C4">
        <v>66.8930890523152</v>
      </c>
      <c r="D4">
        <v>0.00087039160908942</v>
      </c>
    </row>
    <row r="5" spans="1:4">
      <c r="A5">
        <v>5.21884422110553</v>
      </c>
      <c r="B5">
        <v>0.000105470475284162</v>
      </c>
      <c r="C5">
        <v>36.6899849044341</v>
      </c>
      <c r="D5">
        <v>0.00270497646857697</v>
      </c>
    </row>
    <row r="6" spans="1:4">
      <c r="A6">
        <v>5.25326633165829</v>
      </c>
      <c r="B6">
        <v>5.41247223422258e-5</v>
      </c>
      <c r="C6">
        <v>22.9297186149232</v>
      </c>
      <c r="D6">
        <v>0.00588042093524857</v>
      </c>
    </row>
    <row r="7" spans="1:4">
      <c r="A7">
        <v>5.28768844221105</v>
      </c>
      <c r="B7">
        <v>3.12754149850042e-5</v>
      </c>
      <c r="C7">
        <v>15.6383488062837</v>
      </c>
      <c r="D7">
        <v>0.0107595450566495</v>
      </c>
    </row>
    <row r="8" spans="1:4">
      <c r="A8">
        <v>5.32211055276382</v>
      </c>
      <c r="B8">
        <v>1.9685237029107e-5</v>
      </c>
      <c r="C8">
        <v>11.3545970057376</v>
      </c>
      <c r="D8">
        <v>0.0176777776801889</v>
      </c>
    </row>
    <row r="9" spans="1:4">
      <c r="A9">
        <v>5.35653266331658</v>
      </c>
      <c r="B9">
        <v>1.32112196631407e-5</v>
      </c>
      <c r="C9">
        <v>8.63783000208328</v>
      </c>
      <c r="D9">
        <v>0.0269471156461854</v>
      </c>
    </row>
    <row r="10" spans="1:4">
      <c r="A10">
        <v>5.39095477386935</v>
      </c>
      <c r="B10">
        <v>9.31944409210491e-6</v>
      </c>
      <c r="C10">
        <v>6.81312599664275</v>
      </c>
      <c r="D10">
        <v>0.038844131871273</v>
      </c>
    </row>
    <row r="11" spans="1:4">
      <c r="A11">
        <v>5.42537688442211</v>
      </c>
      <c r="B11">
        <v>6.84124555162055e-6</v>
      </c>
      <c r="C11">
        <v>5.53084790668053</v>
      </c>
      <c r="D11">
        <v>0.0536145004183893</v>
      </c>
    </row>
    <row r="12" spans="1:4">
      <c r="A12">
        <v>5.45979899497488</v>
      </c>
      <c r="B12">
        <v>5.18803259690695e-6</v>
      </c>
      <c r="C12">
        <v>4.59641130717855</v>
      </c>
      <c r="D12">
        <v>0.0714700981488711</v>
      </c>
    </row>
    <row r="13" spans="1:4">
      <c r="A13">
        <v>5.49422110552764</v>
      </c>
      <c r="B13">
        <v>4.04188273155134e-6</v>
      </c>
      <c r="C13">
        <v>3.8947112207635</v>
      </c>
      <c r="D13">
        <v>0.0925934665750315</v>
      </c>
    </row>
    <row r="14" spans="1:4">
      <c r="A14">
        <v>5.5286432160804</v>
      </c>
      <c r="B14">
        <v>3.22178634614936e-6</v>
      </c>
      <c r="C14">
        <v>3.35453947383822</v>
      </c>
      <c r="D14">
        <v>0.117132468314546</v>
      </c>
    </row>
    <row r="15" spans="1:4">
      <c r="A15">
        <v>5.56306532663317</v>
      </c>
      <c r="B15">
        <v>2.61844813187098e-6</v>
      </c>
      <c r="C15">
        <v>2.92972849082494</v>
      </c>
      <c r="D15">
        <v>0.145210870879281</v>
      </c>
    </row>
    <row r="16" spans="1:4">
      <c r="A16">
        <v>5.59748743718593</v>
      </c>
      <c r="B16">
        <v>2.16426453561557e-6</v>
      </c>
      <c r="C16">
        <v>2.58967215643423</v>
      </c>
      <c r="D16">
        <v>0.176915277140332</v>
      </c>
    </row>
    <row r="17" spans="1:4">
      <c r="A17">
        <v>5.63190954773869</v>
      </c>
      <c r="B17">
        <v>1.81519975532506e-6</v>
      </c>
      <c r="C17">
        <v>2.31305491772392</v>
      </c>
      <c r="D17">
        <v>0.212319238843179</v>
      </c>
    </row>
    <row r="18" spans="1:4">
      <c r="A18">
        <v>5.66633165829146</v>
      </c>
      <c r="B18">
        <v>1.54220387212012e-6</v>
      </c>
      <c r="C18">
        <v>2.08497019877024</v>
      </c>
      <c r="D18">
        <v>0.251464618419004</v>
      </c>
    </row>
    <row r="19" spans="1:4">
      <c r="A19">
        <v>5.70075376884422</v>
      </c>
      <c r="B19">
        <v>1.32522211715728e-6</v>
      </c>
      <c r="C19">
        <v>1.89463064091579</v>
      </c>
      <c r="D19">
        <v>0.294372782345294</v>
      </c>
    </row>
    <row r="20" spans="1:4">
      <c r="A20">
        <v>5.73517587939699</v>
      </c>
      <c r="B20">
        <v>1.15043491616055e-6</v>
      </c>
      <c r="C20">
        <v>1.73409310597403</v>
      </c>
      <c r="D20">
        <v>0.341045498067183</v>
      </c>
    </row>
    <row r="21" spans="1:4">
      <c r="A21">
        <v>5.76959798994975</v>
      </c>
      <c r="B21">
        <v>1.00783986869052e-6</v>
      </c>
      <c r="C21">
        <v>1.59739099205072</v>
      </c>
      <c r="D21">
        <v>0.391466386363204</v>
      </c>
    </row>
    <row r="22" spans="1:4">
      <c r="A22">
        <v>5.80402010050251</v>
      </c>
      <c r="B22">
        <v>8.90202820373231e-7</v>
      </c>
      <c r="C22">
        <v>1.47999197199597</v>
      </c>
      <c r="D22">
        <v>0.445601580565645</v>
      </c>
    </row>
    <row r="23" spans="1:4">
      <c r="A23">
        <v>5.83844221105528</v>
      </c>
      <c r="B23">
        <v>7.92136289162604e-7</v>
      </c>
      <c r="C23">
        <v>1.37841064766959</v>
      </c>
      <c r="D23">
        <v>0.503400363204575</v>
      </c>
    </row>
    <row r="24" spans="1:4">
      <c r="A24">
        <v>5.87286432160804</v>
      </c>
      <c r="B24">
        <v>7.09637035137626e-7</v>
      </c>
      <c r="C24">
        <v>1.28989430144689</v>
      </c>
      <c r="D24">
        <v>0.56480529652862</v>
      </c>
    </row>
    <row r="25" spans="1:4">
      <c r="A25">
        <v>5.9072864321608</v>
      </c>
      <c r="B25">
        <v>6.39680719844349e-7</v>
      </c>
      <c r="C25">
        <v>1.21228224677269</v>
      </c>
      <c r="D25">
        <v>0.629742274475062</v>
      </c>
    </row>
    <row r="26" spans="1:4">
      <c r="A26">
        <v>5.94170854271357</v>
      </c>
      <c r="B26">
        <v>5.79862858175648e-7</v>
      </c>
      <c r="C26">
        <v>1.14382938064637</v>
      </c>
      <c r="D26">
        <v>0.698131340256138</v>
      </c>
    </row>
    <row r="27" spans="1:4">
      <c r="A27">
        <v>5.97613065326633</v>
      </c>
      <c r="B27">
        <v>5.28390547358691e-7</v>
      </c>
      <c r="C27">
        <v>1.08317735682886</v>
      </c>
      <c r="D27">
        <v>0.769866557857981</v>
      </c>
    </row>
    <row r="28" spans="1:4">
      <c r="A28">
        <v>6.0105527638191</v>
      </c>
      <c r="B28">
        <v>4.83788560699727e-7</v>
      </c>
      <c r="C28">
        <v>1.02915166045449</v>
      </c>
      <c r="D28">
        <v>0.844858838102322</v>
      </c>
    </row>
    <row r="29" spans="1:4">
      <c r="A29">
        <v>6.04497487437186</v>
      </c>
      <c r="B29">
        <v>4.44906696854495e-7</v>
      </c>
      <c r="C29">
        <v>0.980816753661569</v>
      </c>
      <c r="D29">
        <v>0.923001953889666</v>
      </c>
    </row>
    <row r="30" spans="1:4">
      <c r="A30">
        <v>6.07939698492462</v>
      </c>
      <c r="B30">
        <v>4.10835292026649e-7</v>
      </c>
      <c r="C30">
        <v>0.937418687778825</v>
      </c>
      <c r="D30">
        <v>1.00417425771682</v>
      </c>
    </row>
    <row r="31" spans="1:4">
      <c r="A31">
        <v>6.11381909547739</v>
      </c>
      <c r="B31">
        <v>3.80807996449672e-7</v>
      </c>
      <c r="C31">
        <v>0.89829276998465</v>
      </c>
      <c r="D31">
        <v>1.08826681631311</v>
      </c>
    </row>
    <row r="32" spans="1:4">
      <c r="A32">
        <v>6.14824120603015</v>
      </c>
      <c r="B32">
        <v>3.54236093286884e-7</v>
      </c>
      <c r="C32">
        <v>0.862916488348891</v>
      </c>
      <c r="D32">
        <v>1.17514930735133</v>
      </c>
    </row>
    <row r="33" spans="1:4">
      <c r="A33">
        <v>6.18266331658292</v>
      </c>
      <c r="B33">
        <v>3.30602513881997e-7</v>
      </c>
      <c r="C33">
        <v>0.830807390089932</v>
      </c>
      <c r="D33">
        <v>1.26470943836624</v>
      </c>
    </row>
    <row r="34" spans="1:4">
      <c r="A34">
        <v>6.21708542713568</v>
      </c>
      <c r="B34">
        <v>3.09506200505387e-7</v>
      </c>
      <c r="C34">
        <v>0.801609406954268</v>
      </c>
      <c r="D34">
        <v>1.35680191777412</v>
      </c>
    </row>
    <row r="35" spans="1:4">
      <c r="A35">
        <v>6.25150753768844</v>
      </c>
      <c r="B35">
        <v>2.90593880501409e-7</v>
      </c>
      <c r="C35">
        <v>0.774969494270916</v>
      </c>
      <c r="D35">
        <v>1.45131093699746</v>
      </c>
    </row>
    <row r="36" spans="1:4">
      <c r="A36">
        <v>6.28592964824121</v>
      </c>
      <c r="B36">
        <v>2.73577881731779e-7</v>
      </c>
      <c r="C36">
        <v>0.750604227688261</v>
      </c>
      <c r="D36">
        <v>1.54810606876815</v>
      </c>
    </row>
    <row r="37" spans="1:4">
      <c r="A37">
        <v>6.32035175879397</v>
      </c>
      <c r="B37">
        <v>2.58217854185747e-7</v>
      </c>
      <c r="C37">
        <v>0.728274743146568</v>
      </c>
      <c r="D37">
        <v>1.64705300404507</v>
      </c>
    </row>
    <row r="38" spans="1:4">
      <c r="A38">
        <v>6.35477386934673</v>
      </c>
      <c r="B38">
        <v>2.44305353625385e-7</v>
      </c>
      <c r="C38">
        <v>0.707765364028828</v>
      </c>
      <c r="D38">
        <v>1.74802340157577</v>
      </c>
    </row>
    <row r="39" spans="1:4">
      <c r="A39">
        <v>6.3891959798995</v>
      </c>
      <c r="B39">
        <v>2.31665561145385e-7</v>
      </c>
      <c r="C39">
        <v>0.688891940133229</v>
      </c>
      <c r="D39">
        <v>1.85088814052834</v>
      </c>
    </row>
    <row r="40" spans="1:4">
      <c r="A40">
        <v>6.42361809045226</v>
      </c>
      <c r="B40">
        <v>2.20145326033802e-7</v>
      </c>
      <c r="C40">
        <v>0.671487032764354</v>
      </c>
      <c r="D40">
        <v>1.95552179677429</v>
      </c>
    </row>
    <row r="41" spans="1:4">
      <c r="A41">
        <v>6.45804020100503</v>
      </c>
      <c r="B41">
        <v>2.09628844325174e-7</v>
      </c>
      <c r="C41">
        <v>0.655430223133636</v>
      </c>
      <c r="D41">
        <v>2.06178495409108</v>
      </c>
    </row>
    <row r="42" spans="1:4">
      <c r="A42">
        <v>6.49246231155779</v>
      </c>
      <c r="B42">
        <v>1.99994663981951e-7</v>
      </c>
      <c r="C42">
        <v>0.640577741920774</v>
      </c>
      <c r="D42">
        <v>2.16955798794696</v>
      </c>
    </row>
    <row r="43" spans="1:4">
      <c r="A43">
        <v>6.52688442211055</v>
      </c>
      <c r="B43">
        <v>1.91147107862184e-7</v>
      </c>
      <c r="C43">
        <v>0.626820444689104</v>
      </c>
      <c r="D43">
        <v>2.27872199835961</v>
      </c>
    </row>
    <row r="44" spans="1:4">
      <c r="A44">
        <v>6.56130653266332</v>
      </c>
      <c r="B44">
        <v>1.83005218379354e-7</v>
      </c>
      <c r="C44">
        <v>0.61406969388572</v>
      </c>
      <c r="D44">
        <v>2.38914752739825</v>
      </c>
    </row>
    <row r="45" spans="1:4">
      <c r="A45">
        <v>6.59572864321608</v>
      </c>
      <c r="B45">
        <v>1.75497660213522e-7</v>
      </c>
      <c r="C45">
        <v>0.602235372188001</v>
      </c>
      <c r="D45">
        <v>2.5007161321872</v>
      </c>
    </row>
    <row r="46" spans="1:4">
      <c r="A46">
        <v>6.63015075376885</v>
      </c>
      <c r="B46">
        <v>1.68557160238326e-7</v>
      </c>
      <c r="C46">
        <v>0.591240206483252</v>
      </c>
      <c r="D46">
        <v>2.61331174723016</v>
      </c>
    </row>
    <row r="47" spans="1:4">
      <c r="A47">
        <v>6.66457286432161</v>
      </c>
      <c r="B47">
        <v>1.62129827193372e-7</v>
      </c>
      <c r="C47">
        <v>0.581011233343195</v>
      </c>
      <c r="D47">
        <v>2.72682286043352</v>
      </c>
    </row>
    <row r="48" spans="1:4">
      <c r="A48">
        <v>6.69899497487437</v>
      </c>
      <c r="B48">
        <v>1.56170824370963e-7</v>
      </c>
      <c r="C48">
        <v>0.571504574533635</v>
      </c>
      <c r="D48">
        <v>2.84112603993096</v>
      </c>
    </row>
    <row r="49" spans="1:4">
      <c r="A49">
        <v>6.73341708542714</v>
      </c>
      <c r="B49">
        <v>1.5063023480498e-7</v>
      </c>
      <c r="C49">
        <v>0.562646088195611</v>
      </c>
      <c r="D49">
        <v>2.95612077209603</v>
      </c>
    </row>
    <row r="50" spans="1:4">
      <c r="A50">
        <v>6.7678391959799</v>
      </c>
      <c r="B50">
        <v>1.45471202500291e-7</v>
      </c>
      <c r="C50">
        <v>0.554391726654152</v>
      </c>
      <c r="D50">
        <v>3.07169791480598</v>
      </c>
    </row>
    <row r="51" spans="1:4">
      <c r="A51">
        <v>6.80226130653266</v>
      </c>
      <c r="B51">
        <v>1.4066192120446e-7</v>
      </c>
      <c r="C51">
        <v>0.546700078101783</v>
      </c>
      <c r="D51">
        <v>3.18775570585</v>
      </c>
    </row>
    <row r="52" spans="1:4">
      <c r="A52">
        <v>6.83668341708543</v>
      </c>
      <c r="B52">
        <v>1.36169179412522e-7</v>
      </c>
      <c r="C52">
        <v>0.539526552427419</v>
      </c>
      <c r="D52">
        <v>3.30419266970922</v>
      </c>
    </row>
    <row r="53" spans="1:4">
      <c r="A53">
        <v>6.87110552763819</v>
      </c>
      <c r="B53">
        <v>1.31967818414601e-7</v>
      </c>
      <c r="C53">
        <v>0.532837298561853</v>
      </c>
      <c r="D53">
        <v>3.42091441385863</v>
      </c>
    </row>
    <row r="54" spans="1:4">
      <c r="A54">
        <v>6.90552763819096</v>
      </c>
      <c r="B54">
        <v>1.28032783836538e-7</v>
      </c>
      <c r="C54">
        <v>0.526597409143234</v>
      </c>
      <c r="D54">
        <v>3.53781965812299</v>
      </c>
    </row>
    <row r="55" spans="1:4">
      <c r="A55">
        <v>6.93994974874372</v>
      </c>
      <c r="B55">
        <v>1.24341773820701e-7</v>
      </c>
      <c r="C55">
        <v>0.520776663172912</v>
      </c>
      <c r="D55">
        <v>3.65482504948889</v>
      </c>
    </row>
    <row r="56" spans="1:4">
      <c r="A56">
        <v>6.97437185929648</v>
      </c>
      <c r="B56">
        <v>1.20875393688009e-7</v>
      </c>
      <c r="C56">
        <v>0.515348254819938</v>
      </c>
      <c r="D56">
        <v>3.77183972256864</v>
      </c>
    </row>
    <row r="57" spans="1:4">
      <c r="A57">
        <v>7.00879396984925</v>
      </c>
      <c r="B57">
        <v>1.17615709118169e-7</v>
      </c>
      <c r="C57">
        <v>0.510285474184296</v>
      </c>
      <c r="D57">
        <v>3.88878027485179</v>
      </c>
    </row>
    <row r="58" spans="1:4">
      <c r="A58">
        <v>7.04321608040201</v>
      </c>
      <c r="B58">
        <v>1.14547339620959e-7</v>
      </c>
      <c r="C58">
        <v>0.505567902497857</v>
      </c>
      <c r="D58">
        <v>4.00556438158558</v>
      </c>
    </row>
    <row r="59" spans="1:4">
      <c r="A59">
        <v>7.07763819095477</v>
      </c>
      <c r="B59">
        <v>1.11656397213216e-7</v>
      </c>
      <c r="C59">
        <v>0.501172515818574</v>
      </c>
      <c r="D59">
        <v>4.12211443865241</v>
      </c>
    </row>
    <row r="60" spans="1:4">
      <c r="A60">
        <v>7.11206030150754</v>
      </c>
      <c r="B60">
        <v>1.08927979390004e-7</v>
      </c>
      <c r="C60">
        <v>0.497078414304151</v>
      </c>
      <c r="D60">
        <v>4.23835372353757</v>
      </c>
    </row>
    <row r="61" spans="1:4">
      <c r="A61">
        <v>7.1464824120603</v>
      </c>
      <c r="B61">
        <v>1.06352092529668e-7</v>
      </c>
      <c r="C61">
        <v>0.493272534528937</v>
      </c>
      <c r="D61">
        <v>4.35421677820284</v>
      </c>
    </row>
    <row r="62" spans="1:4">
      <c r="A62">
        <v>7.18090452261307</v>
      </c>
      <c r="B62">
        <v>1.03916577881867e-7</v>
      </c>
      <c r="C62">
        <v>0.489734232108802</v>
      </c>
      <c r="D62">
        <v>4.46962994150588</v>
      </c>
    </row>
    <row r="63" spans="1:4">
      <c r="A63">
        <v>7.21532663316583</v>
      </c>
      <c r="B63">
        <v>1.01611776414311e-7</v>
      </c>
      <c r="C63">
        <v>0.486449452381903</v>
      </c>
      <c r="D63">
        <v>4.58452264031344</v>
      </c>
    </row>
    <row r="64" spans="1:4">
      <c r="A64">
        <v>7.24974874371859</v>
      </c>
      <c r="B64">
        <v>9.94278512816579e-8</v>
      </c>
      <c r="C64">
        <v>0.483400331735257</v>
      </c>
      <c r="D64">
        <v>4.6988294541635</v>
      </c>
    </row>
    <row r="65" spans="1:4">
      <c r="A65">
        <v>7.28417085427136</v>
      </c>
      <c r="B65">
        <v>9.7359713054375e-8</v>
      </c>
      <c r="C65">
        <v>0.480586163895518</v>
      </c>
      <c r="D65">
        <v>4.81251788449331</v>
      </c>
    </row>
    <row r="66" spans="1:4">
      <c r="A66">
        <v>7.31859296482412</v>
      </c>
      <c r="B66">
        <v>9.53967980585978e-8</v>
      </c>
      <c r="C66">
        <v>0.477982852254784</v>
      </c>
      <c r="D66">
        <v>4.92549933803334</v>
      </c>
    </row>
    <row r="67" spans="1:4">
      <c r="A67">
        <v>7.35301507537688</v>
      </c>
      <c r="B67">
        <v>9.35328366120221e-8</v>
      </c>
      <c r="C67">
        <v>0.475583253521388</v>
      </c>
      <c r="D67">
        <v>5.03772998361642</v>
      </c>
    </row>
    <row r="68" spans="1:4">
      <c r="A68">
        <v>7.38743718592965</v>
      </c>
      <c r="B68">
        <v>9.17614257324665e-8</v>
      </c>
      <c r="C68">
        <v>0.47337565532433</v>
      </c>
      <c r="D68">
        <v>5.1491533572028</v>
      </c>
    </row>
    <row r="69" spans="1:4">
      <c r="A69">
        <v>7.42185929648241</v>
      </c>
      <c r="B69">
        <v>9.00762413504036e-8</v>
      </c>
      <c r="C69">
        <v>0.471350071842062</v>
      </c>
      <c r="D69">
        <v>5.25971908743647</v>
      </c>
    </row>
    <row r="70" spans="1:4">
      <c r="A70">
        <v>7.45628140703518</v>
      </c>
      <c r="B70">
        <v>8.84748158797872e-8</v>
      </c>
      <c r="C70">
        <v>0.469507900456482</v>
      </c>
      <c r="D70">
        <v>5.36941829541304</v>
      </c>
    </row>
    <row r="71" spans="1:4">
      <c r="A71">
        <v>7.49070351758794</v>
      </c>
      <c r="B71">
        <v>8.69487477019406e-8</v>
      </c>
      <c r="C71">
        <v>0.467828053821753</v>
      </c>
      <c r="D71">
        <v>5.47815447073164</v>
      </c>
    </row>
    <row r="72" spans="1:4">
      <c r="A72">
        <v>7.5251256281407</v>
      </c>
      <c r="B72">
        <v>8.54948530767936e-8</v>
      </c>
      <c r="C72">
        <v>0.466306804746345</v>
      </c>
      <c r="D72">
        <v>5.58590691225352</v>
      </c>
    </row>
    <row r="73" spans="1:4">
      <c r="A73">
        <v>7.55954773869347</v>
      </c>
      <c r="B73">
        <v>8.41082126603344e-8</v>
      </c>
      <c r="C73">
        <v>0.464937408300804</v>
      </c>
      <c r="D73">
        <v>5.69263627784876</v>
      </c>
    </row>
    <row r="74" spans="1:4">
      <c r="A74">
        <v>7.59396984924623</v>
      </c>
      <c r="B74">
        <v>8.27858509817489e-8</v>
      </c>
      <c r="C74">
        <v>0.463714301570261</v>
      </c>
      <c r="D74">
        <v>5.79831262625083</v>
      </c>
    </row>
    <row r="75" spans="1:4">
      <c r="A75">
        <v>7.628391959799</v>
      </c>
      <c r="B75">
        <v>8.15231660127112e-8</v>
      </c>
      <c r="C75">
        <v>0.462628317660063</v>
      </c>
      <c r="D75">
        <v>5.90288378407324</v>
      </c>
    </row>
    <row r="76" spans="1:4">
      <c r="A76">
        <v>7.66281407035176</v>
      </c>
      <c r="B76">
        <v>8.03175299327263e-8</v>
      </c>
      <c r="C76">
        <v>0.461676361383388</v>
      </c>
      <c r="D76">
        <v>6.00633233329593</v>
      </c>
    </row>
    <row r="77" spans="1:4">
      <c r="A77">
        <v>7.69723618090452</v>
      </c>
      <c r="B77">
        <v>7.91643731945349e-8</v>
      </c>
      <c r="C77">
        <v>0.460847624176606</v>
      </c>
      <c r="D77">
        <v>6.10859941645812</v>
      </c>
    </row>
    <row r="78" spans="1:4">
      <c r="A78">
        <v>7.73165829145729</v>
      </c>
      <c r="B78">
        <v>7.80635590092899e-8</v>
      </c>
      <c r="C78">
        <v>0.460149086836925</v>
      </c>
      <c r="D78">
        <v>6.20972884617303</v>
      </c>
    </row>
    <row r="79" spans="1:4">
      <c r="A79">
        <v>7.76608040201005</v>
      </c>
      <c r="B79">
        <v>7.70102408470305e-8</v>
      </c>
      <c r="C79">
        <v>0.459564034935269</v>
      </c>
      <c r="D79">
        <v>6.30962189241675</v>
      </c>
    </row>
    <row r="80" spans="1:4">
      <c r="A80">
        <v>7.80050251256282</v>
      </c>
      <c r="B80">
        <v>7.60020490753884e-8</v>
      </c>
      <c r="C80">
        <v>0.459091973976881</v>
      </c>
      <c r="D80">
        <v>6.40827604760212</v>
      </c>
    </row>
    <row r="81" spans="1:4">
      <c r="A81">
        <v>7.83492462311558</v>
      </c>
      <c r="B81">
        <v>7.50371253049483e-8</v>
      </c>
      <c r="C81">
        <v>0.458728912253676</v>
      </c>
      <c r="D81">
        <v>6.50567443202811</v>
      </c>
    </row>
    <row r="82" spans="1:4">
      <c r="A82">
        <v>7.86934673366834</v>
      </c>
      <c r="B82">
        <v>7.41129870445184e-8</v>
      </c>
      <c r="C82">
        <v>0.458470310582984</v>
      </c>
      <c r="D82">
        <v>6.60179114697635</v>
      </c>
    </row>
    <row r="83" spans="1:4">
      <c r="A83">
        <v>7.90376884422111</v>
      </c>
      <c r="B83">
        <v>7.32275335312283e-8</v>
      </c>
      <c r="C83">
        <v>0.458312540382739</v>
      </c>
      <c r="D83">
        <v>6.69660945394002</v>
      </c>
    </row>
    <row r="84" spans="1:4">
      <c r="A84">
        <v>7.93819095477387</v>
      </c>
      <c r="B84">
        <v>7.23787452664865e-8</v>
      </c>
      <c r="C84">
        <v>0.458251713521711</v>
      </c>
      <c r="D84">
        <v>6.79010692421989</v>
      </c>
    </row>
    <row r="85" spans="1:4">
      <c r="A85">
        <v>7.97261306532663</v>
      </c>
      <c r="B85">
        <v>7.15651896134102e-8</v>
      </c>
      <c r="C85">
        <v>0.458285126996088</v>
      </c>
      <c r="D85">
        <v>6.88227312043383</v>
      </c>
    </row>
    <row r="86" spans="1:4">
      <c r="A86">
        <v>8.0070351758794</v>
      </c>
      <c r="B86">
        <v>7.07849795042368e-8</v>
      </c>
      <c r="C86">
        <v>0.458409677237303</v>
      </c>
      <c r="D86">
        <v>6.97309665060225</v>
      </c>
    </row>
    <row r="87" spans="1:4">
      <c r="A87">
        <v>8.04145728643216</v>
      </c>
      <c r="B87">
        <v>7.00353780665982e-8</v>
      </c>
      <c r="C87">
        <v>0.458616559396626</v>
      </c>
      <c r="D87">
        <v>7.0625111267308</v>
      </c>
    </row>
    <row r="88" spans="1:4">
      <c r="A88">
        <v>8.07587939698493</v>
      </c>
      <c r="B88">
        <v>6.93177861382787e-8</v>
      </c>
      <c r="C88">
        <v>0.458917643507447</v>
      </c>
      <c r="D88">
        <v>7.1506408624268</v>
      </c>
    </row>
    <row r="89" spans="1:4">
      <c r="A89">
        <v>8.11030150753769</v>
      </c>
      <c r="B89">
        <v>6.86282657012366e-8</v>
      </c>
      <c r="C89">
        <v>0.459296373261076</v>
      </c>
      <c r="D89">
        <v>7.23734312534138</v>
      </c>
    </row>
    <row r="90" spans="1:4">
      <c r="A90">
        <v>8.14472361809045</v>
      </c>
      <c r="B90">
        <v>6.79661673340267e-8</v>
      </c>
      <c r="C90">
        <v>0.459755193181981</v>
      </c>
      <c r="D90">
        <v>7.322659766658</v>
      </c>
    </row>
    <row r="91" spans="1:4">
      <c r="A91">
        <v>8.17914572864322</v>
      </c>
      <c r="B91">
        <v>6.73303695886946e-8</v>
      </c>
      <c r="C91">
        <v>0.460291017484746</v>
      </c>
      <c r="D91">
        <v>7.40657644506716</v>
      </c>
    </row>
    <row r="92" spans="1:4">
      <c r="A92">
        <v>8.21356783919598</v>
      </c>
      <c r="B92">
        <v>6.67190519575986e-8</v>
      </c>
      <c r="C92">
        <v>0.460898869068872</v>
      </c>
      <c r="D92">
        <v>7.48905397131912</v>
      </c>
    </row>
    <row r="93" spans="1:4">
      <c r="A93">
        <v>8.24798994974874</v>
      </c>
      <c r="B93">
        <v>6.61328692499258e-8</v>
      </c>
      <c r="C93">
        <v>0.461585706891672</v>
      </c>
      <c r="D93">
        <v>7.57019026142438</v>
      </c>
    </row>
    <row r="94" spans="1:4">
      <c r="A94">
        <v>8.28241206030151</v>
      </c>
      <c r="B94">
        <v>6.5568933714087e-8</v>
      </c>
      <c r="C94">
        <v>0.462340167245873</v>
      </c>
      <c r="D94">
        <v>7.64987486087425</v>
      </c>
    </row>
    <row r="95" spans="1:4">
      <c r="A95">
        <v>8.31683417085427</v>
      </c>
      <c r="B95">
        <v>6.50269656587544e-8</v>
      </c>
      <c r="C95">
        <v>0.46316332532998</v>
      </c>
      <c r="D95">
        <v>7.72814232949554</v>
      </c>
    </row>
    <row r="96" spans="1:4">
      <c r="A96">
        <v>8.35125628140704</v>
      </c>
      <c r="B96">
        <v>6.45060467003478e-8</v>
      </c>
      <c r="C96">
        <v>0.464054040782075</v>
      </c>
      <c r="D96">
        <v>7.80499420165446</v>
      </c>
    </row>
    <row r="97" spans="1:4">
      <c r="A97">
        <v>8.3856783919598</v>
      </c>
      <c r="B97">
        <v>6.4005415805365e-8</v>
      </c>
      <c r="C97">
        <v>0.465010226567332</v>
      </c>
      <c r="D97">
        <v>7.88042891843974</v>
      </c>
    </row>
    <row r="98" spans="1:4">
      <c r="A98">
        <v>8.42010050251256</v>
      </c>
      <c r="B98">
        <v>6.35238397443025e-8</v>
      </c>
      <c r="C98">
        <v>0.46602923713533</v>
      </c>
      <c r="D98">
        <v>7.95443292342587</v>
      </c>
    </row>
    <row r="99" spans="1:4">
      <c r="A99">
        <v>8.45452261306533</v>
      </c>
      <c r="B99">
        <v>6.30607496774297e-8</v>
      </c>
      <c r="C99">
        <v>0.467110241702395</v>
      </c>
      <c r="D99">
        <v>8.0270172236977</v>
      </c>
    </row>
    <row r="100" spans="1:4">
      <c r="A100">
        <v>8.48894472361809</v>
      </c>
      <c r="B100">
        <v>6.26156010602567e-8</v>
      </c>
      <c r="C100">
        <v>0.468252844395796</v>
      </c>
      <c r="D100">
        <v>8.09819538835704</v>
      </c>
    </row>
    <row r="101" spans="1:4">
      <c r="A101">
        <v>8.52336683417085</v>
      </c>
      <c r="B101">
        <v>6.2187522386149e-8</v>
      </c>
      <c r="C101">
        <v>0.469453743372612</v>
      </c>
      <c r="D101">
        <v>8.16794514878435</v>
      </c>
    </row>
    <row r="102" spans="1:4">
      <c r="A102">
        <v>8.55778894472362</v>
      </c>
      <c r="B102">
        <v>6.17757351320755e-8</v>
      </c>
      <c r="C102">
        <v>0.47071276395678</v>
      </c>
      <c r="D102">
        <v>8.23628789530142</v>
      </c>
    </row>
    <row r="103" spans="1:4">
      <c r="A103">
        <v>8.59221105527638</v>
      </c>
      <c r="B103">
        <v>6.13796234475395e-8</v>
      </c>
      <c r="C103">
        <v>0.472027775108482</v>
      </c>
      <c r="D103">
        <v>8.30321583914109</v>
      </c>
    </row>
    <row r="104" spans="1:4">
      <c r="A104">
        <v>8.62663316582915</v>
      </c>
      <c r="B104">
        <v>6.09986173968815e-8</v>
      </c>
      <c r="C104">
        <v>0.473397203763242</v>
      </c>
      <c r="D104">
        <v>8.36872476836404</v>
      </c>
    </row>
    <row r="105" spans="1:4">
      <c r="A105">
        <v>8.66105527638191</v>
      </c>
      <c r="B105">
        <v>6.06320965896117e-8</v>
      </c>
      <c r="C105">
        <v>0.474819951760526</v>
      </c>
      <c r="D105">
        <v>8.43282558349554</v>
      </c>
    </row>
    <row r="106" spans="1:4">
      <c r="A106">
        <v>8.69547738693467</v>
      </c>
      <c r="B106">
        <v>6.02803516812274e-8</v>
      </c>
      <c r="C106">
        <v>0.476300983469202</v>
      </c>
      <c r="D106">
        <v>8.49560945950783</v>
      </c>
    </row>
    <row r="107" spans="1:4">
      <c r="A107">
        <v>8.72989949748744</v>
      </c>
      <c r="B107">
        <v>5.99417711527871e-8</v>
      </c>
      <c r="C107">
        <v>0.477831013891308</v>
      </c>
      <c r="D107">
        <v>8.55696380241233</v>
      </c>
    </row>
    <row r="108" spans="1:4">
      <c r="A108">
        <v>8.7643216080402</v>
      </c>
      <c r="B108">
        <v>5.96158902549989e-8</v>
      </c>
      <c r="C108">
        <v>0.479410451095363</v>
      </c>
      <c r="D108">
        <v>8.61691491157481</v>
      </c>
    </row>
    <row r="109" spans="1:4">
      <c r="A109">
        <v>8.79874371859296</v>
      </c>
      <c r="B109">
        <v>5.93028726545012e-8</v>
      </c>
      <c r="C109">
        <v>0.481040822669199</v>
      </c>
      <c r="D109">
        <v>8.67550982395057</v>
      </c>
    </row>
    <row r="110" spans="1:4">
      <c r="A110">
        <v>8.83316582914573</v>
      </c>
      <c r="B110">
        <v>5.90015825199637e-8</v>
      </c>
      <c r="C110">
        <v>0.482718616055599</v>
      </c>
      <c r="D110">
        <v>8.73271622641993</v>
      </c>
    </row>
    <row r="111" spans="1:4">
      <c r="A111">
        <v>8.86758793969849</v>
      </c>
      <c r="B111">
        <v>5.87121190543748e-8</v>
      </c>
      <c r="C111">
        <v>0.484445066436495</v>
      </c>
      <c r="D111">
        <v>8.78857414902738</v>
      </c>
    </row>
    <row r="112" spans="1:4">
      <c r="A112">
        <v>8.90201005025126</v>
      </c>
      <c r="B112">
        <v>5.84343973077962e-8</v>
      </c>
      <c r="C112">
        <v>0.486221342794915</v>
      </c>
      <c r="D112">
        <v>8.84312772080977</v>
      </c>
    </row>
    <row r="113" spans="1:4">
      <c r="A113">
        <v>8.93643216080402</v>
      </c>
      <c r="B113">
        <v>5.81672430603373e-8</v>
      </c>
      <c r="C113">
        <v>0.488042089125908</v>
      </c>
      <c r="D113">
        <v>8.896311601367</v>
      </c>
    </row>
    <row r="114" spans="1:4">
      <c r="A114">
        <v>8.97085427135679</v>
      </c>
      <c r="B114">
        <v>5.79106291979067e-8</v>
      </c>
      <c r="C114">
        <v>0.489908398216003</v>
      </c>
      <c r="D114">
        <v>8.94816504240993</v>
      </c>
    </row>
    <row r="115" spans="1:4">
      <c r="A115">
        <v>9.00527638190955</v>
      </c>
      <c r="B115">
        <v>5.76639880171699e-8</v>
      </c>
      <c r="C115">
        <v>0.491818386974215</v>
      </c>
      <c r="D115">
        <v>8.99867955472591</v>
      </c>
    </row>
    <row r="116" spans="1:4">
      <c r="A116">
        <v>9.03969849246231</v>
      </c>
      <c r="B116">
        <v>5.74275844933625e-8</v>
      </c>
      <c r="C116">
        <v>0.493775238109026</v>
      </c>
      <c r="D116">
        <v>9.04793175300468</v>
      </c>
    </row>
    <row r="117" spans="1:4">
      <c r="A117">
        <v>9.07412060301507</v>
      </c>
      <c r="B117">
        <v>5.72004953171125e-8</v>
      </c>
      <c r="C117">
        <v>0.495774142212653</v>
      </c>
      <c r="D117">
        <v>9.09586223767167</v>
      </c>
    </row>
    <row r="118" spans="1:4">
      <c r="A118">
        <v>9.10854271356784</v>
      </c>
      <c r="B118">
        <v>5.698260677075e-8</v>
      </c>
      <c r="C118">
        <v>0.497815299772991</v>
      </c>
      <c r="D118">
        <v>9.1424962091886</v>
      </c>
    </row>
    <row r="119" spans="1:4">
      <c r="A119">
        <v>9.1429648241206</v>
      </c>
      <c r="B119">
        <v>5.67736098442687e-8</v>
      </c>
      <c r="C119">
        <v>0.499899295738623</v>
      </c>
      <c r="D119">
        <v>9.18786537706577</v>
      </c>
    </row>
    <row r="120" spans="1:4">
      <c r="A120">
        <v>9.17738693467337</v>
      </c>
      <c r="B120">
        <v>5.65732666623333e-8</v>
      </c>
      <c r="C120">
        <v>0.502024707197271</v>
      </c>
      <c r="D120">
        <v>9.23196836760967</v>
      </c>
    </row>
    <row r="121" spans="1:4">
      <c r="A121">
        <v>9.21180904522613</v>
      </c>
      <c r="B121">
        <v>5.6381236103644e-8</v>
      </c>
      <c r="C121">
        <v>0.504190801223358</v>
      </c>
      <c r="D121">
        <v>9.27481251383832</v>
      </c>
    </row>
    <row r="122" spans="1:4">
      <c r="A122">
        <v>9.24623115577889</v>
      </c>
      <c r="B122">
        <v>5.61973912783294e-8</v>
      </c>
      <c r="C122">
        <v>0.506397557046755</v>
      </c>
      <c r="D122">
        <v>9.31642003887944</v>
      </c>
    </row>
    <row r="123" spans="1:4">
      <c r="A123">
        <v>9.28065326633166</v>
      </c>
      <c r="B123">
        <v>5.6021273990303e-8</v>
      </c>
      <c r="C123">
        <v>0.50864408133263</v>
      </c>
      <c r="D123">
        <v>9.35679666924279</v>
      </c>
    </row>
    <row r="124" spans="1:4">
      <c r="A124">
        <v>9.31507537688442</v>
      </c>
      <c r="B124">
        <v>5.58528856922737e-8</v>
      </c>
      <c r="C124">
        <v>0.510929989299142</v>
      </c>
      <c r="D124">
        <v>9.39595625807511</v>
      </c>
    </row>
    <row r="125" spans="1:4">
      <c r="A125">
        <v>9.34949748743719</v>
      </c>
      <c r="B125">
        <v>5.56917053560633e-8</v>
      </c>
      <c r="C125">
        <v>0.5132541175661</v>
      </c>
      <c r="D125">
        <v>9.43389940717359</v>
      </c>
    </row>
    <row r="126" spans="1:4">
      <c r="A126">
        <v>9.38391959798995</v>
      </c>
      <c r="B126">
        <v>5.55379976182291e-8</v>
      </c>
      <c r="C126">
        <v>0.515618017244702</v>
      </c>
      <c r="D126">
        <v>9.4706778252304</v>
      </c>
    </row>
    <row r="127" spans="1:4">
      <c r="A127">
        <v>9.41834170854271</v>
      </c>
      <c r="B127">
        <v>5.53911095132956e-8</v>
      </c>
      <c r="C127">
        <v>0.518019460424539</v>
      </c>
      <c r="D127">
        <v>9.50626906781767</v>
      </c>
    </row>
    <row r="128" spans="1:4">
      <c r="A128">
        <v>9.45276381909548</v>
      </c>
      <c r="B128">
        <v>5.5250970751318e-8</v>
      </c>
      <c r="C128">
        <v>0.520458378577923</v>
      </c>
      <c r="D128">
        <v>9.54069371432517</v>
      </c>
    </row>
    <row r="129" spans="1:4">
      <c r="A129">
        <v>9.48718592964824</v>
      </c>
      <c r="B129">
        <v>5.51173579577866e-8</v>
      </c>
      <c r="C129">
        <v>0.522934132392105</v>
      </c>
      <c r="D129">
        <v>9.57395970200724</v>
      </c>
    </row>
    <row r="130" spans="1:4">
      <c r="A130">
        <v>9.52160804020101</v>
      </c>
      <c r="B130">
        <v>5.49902114695236e-8</v>
      </c>
      <c r="C130">
        <v>0.525446448226376</v>
      </c>
      <c r="D130">
        <v>9.60608338913105</v>
      </c>
    </row>
    <row r="131" spans="1:4">
      <c r="A131">
        <v>9.55603015075377</v>
      </c>
      <c r="B131">
        <v>5.48692220574375e-8</v>
      </c>
      <c r="C131">
        <v>0.527995729511074</v>
      </c>
      <c r="D131">
        <v>9.63709390672816</v>
      </c>
    </row>
    <row r="132" spans="1:4">
      <c r="A132">
        <v>9.59045226130653</v>
      </c>
      <c r="B132">
        <v>5.47542612188299e-8</v>
      </c>
      <c r="C132">
        <v>0.530580381242142</v>
      </c>
      <c r="D132">
        <v>9.66697951330163</v>
      </c>
    </row>
    <row r="133" spans="1:4">
      <c r="A133">
        <v>9.6248743718593</v>
      </c>
      <c r="B133">
        <v>5.46448876408885e-8</v>
      </c>
      <c r="C133">
        <v>0.533198493059665</v>
      </c>
      <c r="D133">
        <v>9.69572185848618</v>
      </c>
    </row>
    <row r="134" spans="1:4">
      <c r="A134">
        <v>9.65929648241206</v>
      </c>
      <c r="B134">
        <v>5.45418335911568e-8</v>
      </c>
      <c r="C134">
        <v>0.535856543462334</v>
      </c>
      <c r="D134">
        <v>9.7234740253971</v>
      </c>
    </row>
    <row r="135" spans="1:4">
      <c r="A135">
        <v>9.69371859296482</v>
      </c>
      <c r="B135">
        <v>5.44445834216297e-8</v>
      </c>
      <c r="C135">
        <v>0.538551470452026</v>
      </c>
      <c r="D135">
        <v>9.75019436393808</v>
      </c>
    </row>
    <row r="136" spans="1:4">
      <c r="A136">
        <v>9.72814070351759</v>
      </c>
      <c r="B136">
        <v>5.43516978036745e-8</v>
      </c>
      <c r="C136">
        <v>0.541272572880456</v>
      </c>
      <c r="D136">
        <v>9.77568015744752</v>
      </c>
    </row>
    <row r="137" spans="1:4">
      <c r="A137">
        <v>9.76256281407035</v>
      </c>
      <c r="B137">
        <v>5.42646591880102e-8</v>
      </c>
      <c r="C137">
        <v>0.54403286354974</v>
      </c>
      <c r="D137">
        <v>9.80022228138186</v>
      </c>
    </row>
    <row r="138" spans="1:4">
      <c r="A138">
        <v>9.79698492462312</v>
      </c>
      <c r="B138">
        <v>5.41824479497401e-8</v>
      </c>
      <c r="C138">
        <v>0.546824326984287</v>
      </c>
      <c r="D138">
        <v>9.82367219663613</v>
      </c>
    </row>
    <row r="139" spans="1:4">
      <c r="A139">
        <v>9.83140703517588</v>
      </c>
      <c r="B139">
        <v>5.41056065815457e-8</v>
      </c>
      <c r="C139">
        <v>0.549652677840528</v>
      </c>
      <c r="D139">
        <v>9.84617060641102</v>
      </c>
    </row>
    <row r="140" spans="1:4">
      <c r="A140">
        <v>9.86582914572864</v>
      </c>
      <c r="B140">
        <v>5.40335490216658e-8</v>
      </c>
      <c r="C140">
        <v>0.552513591003733</v>
      </c>
      <c r="D140">
        <v>9.86764529885616</v>
      </c>
    </row>
    <row r="141" spans="1:4">
      <c r="A141">
        <v>9.90025125628141</v>
      </c>
      <c r="B141">
        <v>5.39663263922326e-8</v>
      </c>
      <c r="C141">
        <v>0.555408010854568</v>
      </c>
      <c r="D141">
        <v>9.8881350357806</v>
      </c>
    </row>
    <row r="142" spans="1:4">
      <c r="A142">
        <v>9.93467336683417</v>
      </c>
      <c r="B142">
        <v>5.39036363826529e-8</v>
      </c>
      <c r="C142">
        <v>0.558334913921375</v>
      </c>
      <c r="D142">
        <v>9.90763697012923</v>
      </c>
    </row>
    <row r="143" spans="1:4">
      <c r="A143">
        <v>9.96909547738693</v>
      </c>
      <c r="B143">
        <v>5.38454347833804e-8</v>
      </c>
      <c r="C143">
        <v>0.561294295077611</v>
      </c>
      <c r="D143">
        <v>9.92617017020683</v>
      </c>
    </row>
    <row r="144" spans="1:4">
      <c r="A144">
        <v>10.0035175879397</v>
      </c>
      <c r="B144">
        <v>5.379171266793e-8</v>
      </c>
      <c r="C144">
        <v>0.56428623055855</v>
      </c>
      <c r="D144">
        <v>9.94375441301212</v>
      </c>
    </row>
    <row r="145" spans="1:4">
      <c r="A145">
        <v>10.0379396984925</v>
      </c>
      <c r="B145">
        <v>5.37423707679733e-8</v>
      </c>
      <c r="C145">
        <v>0.567310383013421</v>
      </c>
      <c r="D145">
        <v>9.96040090155761</v>
      </c>
    </row>
    <row r="146" spans="1:4">
      <c r="A146">
        <v>10.0723618090452</v>
      </c>
      <c r="B146">
        <v>5.36966196142741e-8</v>
      </c>
      <c r="C146">
        <v>0.570362128685935</v>
      </c>
      <c r="D146">
        <v>9.97602609398227</v>
      </c>
    </row>
    <row r="147" spans="1:4">
      <c r="A147">
        <v>10.106783919598</v>
      </c>
      <c r="B147">
        <v>5.36558001589627e-8</v>
      </c>
      <c r="C147">
        <v>0.573452257237555</v>
      </c>
      <c r="D147">
        <v>9.99088524343997</v>
      </c>
    </row>
    <row r="148" spans="1:4">
      <c r="A148">
        <v>10.1412060301508</v>
      </c>
      <c r="B148">
        <v>5.36189052960437e-8</v>
      </c>
      <c r="C148">
        <v>0.576572967189224</v>
      </c>
      <c r="D148">
        <v>10.0048245083404</v>
      </c>
    </row>
    <row r="149" spans="1:4">
      <c r="A149">
        <v>10.1756281407035</v>
      </c>
      <c r="B149">
        <v>5.35857964441935e-8</v>
      </c>
      <c r="C149">
        <v>0.579724117045548</v>
      </c>
      <c r="D149">
        <v>10.0178586770922</v>
      </c>
    </row>
    <row r="150" spans="1:4">
      <c r="A150">
        <v>10.2100502512563</v>
      </c>
      <c r="B150">
        <v>5.35565728991578e-8</v>
      </c>
      <c r="C150">
        <v>0.58290693227966</v>
      </c>
      <c r="D150">
        <v>10.0300312407214</v>
      </c>
    </row>
    <row r="151" spans="1:4">
      <c r="A151">
        <v>10.244472361809</v>
      </c>
      <c r="B151">
        <v>5.35309841829972e-8</v>
      </c>
      <c r="C151">
        <v>0.586119587627676</v>
      </c>
      <c r="D151">
        <v>10.041320577121</v>
      </c>
    </row>
    <row r="152" spans="1:4">
      <c r="A152">
        <v>10.2788944723618</v>
      </c>
      <c r="B152">
        <v>5.35091238171665e-8</v>
      </c>
      <c r="C152">
        <v>0.589363434407707</v>
      </c>
      <c r="D152">
        <v>10.0517717254639</v>
      </c>
    </row>
    <row r="153" spans="1:4">
      <c r="A153">
        <v>10.3133165829146</v>
      </c>
      <c r="B153">
        <v>5.34909049508644e-8</v>
      </c>
      <c r="C153">
        <v>0.592638439732563</v>
      </c>
      <c r="D153">
        <v>10.061402171928</v>
      </c>
    </row>
    <row r="154" spans="1:4">
      <c r="A154">
        <v>10.3477386934673</v>
      </c>
      <c r="B154">
        <v>5.34760792672737e-8</v>
      </c>
      <c r="C154">
        <v>0.595942785750705</v>
      </c>
      <c r="D154">
        <v>10.0701873361274</v>
      </c>
    </row>
    <row r="155" spans="1:4">
      <c r="A155">
        <v>10.3821608040201</v>
      </c>
      <c r="B155">
        <v>5.34643478376394e-8</v>
      </c>
      <c r="C155">
        <v>0.599274019586135</v>
      </c>
      <c r="D155">
        <v>10.0780883559953</v>
      </c>
    </row>
    <row r="156" spans="1:4">
      <c r="A156">
        <v>10.4165829145729</v>
      </c>
      <c r="B156">
        <v>5.34567144754225e-8</v>
      </c>
      <c r="C156">
        <v>0.602642848430658</v>
      </c>
      <c r="D156">
        <v>10.0853621492101</v>
      </c>
    </row>
    <row r="157" spans="1:4">
      <c r="A157">
        <v>10.4510050251256</v>
      </c>
      <c r="B157">
        <v>5.34521088403732e-8</v>
      </c>
      <c r="C157">
        <v>0.606038563229718</v>
      </c>
      <c r="D157">
        <v>10.091784022462</v>
      </c>
    </row>
    <row r="158" spans="1:4">
      <c r="A158">
        <v>10.4854271356784</v>
      </c>
      <c r="B158">
        <v>5.34506864091261e-8</v>
      </c>
      <c r="C158">
        <v>0.609463843620307</v>
      </c>
      <c r="D158">
        <v>10.0974296623654</v>
      </c>
    </row>
    <row r="159" spans="1:4">
      <c r="A159">
        <v>10.5198492462312</v>
      </c>
      <c r="B159">
        <v>5.34524225712945e-8</v>
      </c>
      <c r="C159">
        <v>0.612918718000063</v>
      </c>
      <c r="D159">
        <v>10.1023158575507</v>
      </c>
    </row>
    <row r="160" spans="1:4">
      <c r="A160">
        <v>10.5542713567839</v>
      </c>
      <c r="B160">
        <v>5.34569313496077e-8</v>
      </c>
      <c r="C160">
        <v>0.616400689007956</v>
      </c>
      <c r="D160">
        <v>10.1064009927354</v>
      </c>
    </row>
    <row r="161" spans="1:4">
      <c r="A161">
        <v>10.5886934673367</v>
      </c>
      <c r="B161">
        <v>5.34651406233949e-8</v>
      </c>
      <c r="C161">
        <v>0.619917614948843</v>
      </c>
      <c r="D161">
        <v>10.1098784862265</v>
      </c>
    </row>
    <row r="162" spans="1:4">
      <c r="A162">
        <v>10.6231155778895</v>
      </c>
      <c r="B162">
        <v>5.34759833936096e-8</v>
      </c>
      <c r="C162">
        <v>0.623460674923919</v>
      </c>
      <c r="D162">
        <v>10.1125630532725</v>
      </c>
    </row>
    <row r="163" spans="1:4">
      <c r="A163">
        <v>10.6575376884422</v>
      </c>
      <c r="B163">
        <v>5.34896952418137e-8</v>
      </c>
      <c r="C163">
        <v>0.627032885058149</v>
      </c>
      <c r="D163">
        <v>10.1145403843469</v>
      </c>
    </row>
    <row r="164" spans="1:4">
      <c r="A164">
        <v>10.691959798995</v>
      </c>
      <c r="B164">
        <v>5.35063296834799e-8</v>
      </c>
      <c r="C164">
        <v>0.63063425254896</v>
      </c>
      <c r="D164">
        <v>10.1158196242566</v>
      </c>
    </row>
    <row r="165" spans="1:4">
      <c r="A165">
        <v>10.7263819095477</v>
      </c>
      <c r="B165">
        <v>5.35256166956993e-8</v>
      </c>
      <c r="C165">
        <v>0.634263584054543</v>
      </c>
      <c r="D165">
        <v>10.1163933739652</v>
      </c>
    </row>
    <row r="166" spans="1:4">
      <c r="A166">
        <v>10.7608040201005</v>
      </c>
      <c r="B166">
        <v>5.35479544176332e-8</v>
      </c>
      <c r="C166">
        <v>0.637924232105333</v>
      </c>
      <c r="D166">
        <v>10.1163504752552</v>
      </c>
    </row>
    <row r="167" spans="1:4">
      <c r="A167">
        <v>10.7952261306533</v>
      </c>
      <c r="B167">
        <v>5.35728093370702e-8</v>
      </c>
      <c r="C167">
        <v>0.641611903114466</v>
      </c>
      <c r="D167">
        <v>10.1156090617858</v>
      </c>
    </row>
    <row r="168" spans="1:4">
      <c r="A168">
        <v>10.829648241206</v>
      </c>
      <c r="B168">
        <v>5.36003137747335e-8</v>
      </c>
      <c r="C168">
        <v>0.645328168857267</v>
      </c>
      <c r="D168">
        <v>10.1142135151005</v>
      </c>
    </row>
    <row r="169" spans="1:4">
      <c r="A169">
        <v>10.8640703517588</v>
      </c>
      <c r="B169">
        <v>5.36308865072389e-8</v>
      </c>
      <c r="C169">
        <v>0.649077322059738</v>
      </c>
      <c r="D169">
        <v>10.1122786311824</v>
      </c>
    </row>
    <row r="170" spans="1:4">
      <c r="A170">
        <v>10.8984924623116</v>
      </c>
      <c r="B170">
        <v>5.36630833668158e-8</v>
      </c>
      <c r="C170">
        <v>0.652845873163154</v>
      </c>
      <c r="D170">
        <v>10.1095118947751</v>
      </c>
    </row>
    <row r="171" spans="1:4">
      <c r="A171">
        <v>10.9329145728643</v>
      </c>
      <c r="B171">
        <v>5.36983400974607e-8</v>
      </c>
      <c r="C171">
        <v>0.65664796786732</v>
      </c>
      <c r="D171">
        <v>10.1062480793174</v>
      </c>
    </row>
    <row r="172" spans="1:4">
      <c r="A172">
        <v>10.9673366834171</v>
      </c>
      <c r="B172">
        <v>5.37359367193612e-8</v>
      </c>
      <c r="C172">
        <v>0.660477276535941</v>
      </c>
      <c r="D172">
        <v>10.1023555548442</v>
      </c>
    </row>
    <row r="173" spans="1:4">
      <c r="A173">
        <v>11.0017587939699</v>
      </c>
      <c r="B173">
        <v>5.37760510685665e-8</v>
      </c>
      <c r="C173">
        <v>0.664335537151672</v>
      </c>
      <c r="D173">
        <v>10.0978871972324</v>
      </c>
    </row>
    <row r="174" spans="1:4">
      <c r="A174">
        <v>11.0361809045226</v>
      </c>
      <c r="B174">
        <v>5.38185313685916e-8</v>
      </c>
      <c r="C174">
        <v>0.668221427274855</v>
      </c>
      <c r="D174">
        <v>10.0928251425701</v>
      </c>
    </row>
    <row r="175" spans="1:4">
      <c r="A175">
        <v>11.0706030150754</v>
      </c>
      <c r="B175">
        <v>5.386325701633e-8</v>
      </c>
      <c r="C175">
        <v>0.672134431581199</v>
      </c>
      <c r="D175">
        <v>10.08716878311</v>
      </c>
    </row>
    <row r="176" spans="1:4">
      <c r="A176">
        <v>11.1050251256281</v>
      </c>
      <c r="B176">
        <v>5.39104544612621e-8</v>
      </c>
      <c r="C176">
        <v>0.676076645560444</v>
      </c>
      <c r="D176">
        <v>10.0809853471232</v>
      </c>
    </row>
    <row r="177" spans="1:4">
      <c r="A177">
        <v>11.1394472361809</v>
      </c>
      <c r="B177">
        <v>5.39598327254676e-8</v>
      </c>
      <c r="C177">
        <v>0.680046435650645</v>
      </c>
      <c r="D177">
        <v>10.07424265827</v>
      </c>
    </row>
    <row r="178" spans="1:4">
      <c r="A178">
        <v>11.1738693467337</v>
      </c>
      <c r="B178">
        <v>5.40113944351831e-8</v>
      </c>
      <c r="C178">
        <v>0.684043169120244</v>
      </c>
      <c r="D178">
        <v>10.0669404455053</v>
      </c>
    </row>
    <row r="179" spans="1:4">
      <c r="A179">
        <v>11.2082914572864</v>
      </c>
      <c r="B179">
        <v>5.40652070685722e-8</v>
      </c>
      <c r="C179">
        <v>0.688067859316831</v>
      </c>
      <c r="D179">
        <v>10.0591140011472</v>
      </c>
    </row>
    <row r="180" spans="1:4">
      <c r="A180">
        <v>11.2427135678392</v>
      </c>
      <c r="B180">
        <v>5.41211534379324e-8</v>
      </c>
      <c r="C180">
        <v>0.692120165363607</v>
      </c>
      <c r="D180">
        <v>10.0507686432634</v>
      </c>
    </row>
    <row r="181" spans="1:4">
      <c r="A181">
        <v>11.277135678392</v>
      </c>
      <c r="B181">
        <v>5.41788964713887e-8</v>
      </c>
      <c r="C181">
        <v>0.696196533652211</v>
      </c>
      <c r="D181">
        <v>10.0418329476686</v>
      </c>
    </row>
    <row r="182" spans="1:4">
      <c r="A182">
        <v>11.3115577889447</v>
      </c>
      <c r="B182">
        <v>5.42392504615576e-8</v>
      </c>
      <c r="C182">
        <v>0.700305910181161</v>
      </c>
      <c r="D182">
        <v>10.0325214026584</v>
      </c>
    </row>
    <row r="183" spans="1:4">
      <c r="A183">
        <v>11.3459798994975</v>
      </c>
      <c r="B183">
        <v>5.43012914328924e-8</v>
      </c>
      <c r="C183">
        <v>0.704438391288599</v>
      </c>
      <c r="D183">
        <v>10.0226234657511</v>
      </c>
    </row>
    <row r="184" spans="1:4">
      <c r="A184">
        <v>11.3804020100503</v>
      </c>
      <c r="B184">
        <v>5.43653864809359e-8</v>
      </c>
      <c r="C184">
        <v>0.708598717002073</v>
      </c>
      <c r="D184">
        <v>10.0122551861802</v>
      </c>
    </row>
    <row r="185" spans="1:4">
      <c r="A185">
        <v>11.414824120603</v>
      </c>
      <c r="B185">
        <v>5.44315124849688e-8</v>
      </c>
      <c r="C185">
        <v>0.712786456396864</v>
      </c>
      <c r="D185">
        <v>10.0014160776366</v>
      </c>
    </row>
    <row r="186" spans="1:4">
      <c r="A186">
        <v>11.4492462311558</v>
      </c>
      <c r="B186">
        <v>5.44999924663063e-8</v>
      </c>
      <c r="C186">
        <v>0.717005636718628</v>
      </c>
      <c r="D186">
        <v>9.9902127249508</v>
      </c>
    </row>
    <row r="187" spans="1:4">
      <c r="A187">
        <v>11.4836683417085</v>
      </c>
      <c r="B187">
        <v>5.45700611664551e-8</v>
      </c>
      <c r="C187">
        <v>0.721248141629973</v>
      </c>
      <c r="D187">
        <v>9.9784709727486</v>
      </c>
    </row>
    <row r="188" spans="1:4">
      <c r="A188">
        <v>11.5180904522613</v>
      </c>
      <c r="B188">
        <v>5.46420531077009e-8</v>
      </c>
      <c r="C188">
        <v>0.725517674336022</v>
      </c>
      <c r="D188">
        <v>9.9662858485397</v>
      </c>
    </row>
    <row r="189" spans="1:4">
      <c r="A189">
        <v>11.5525125628141</v>
      </c>
      <c r="B189">
        <v>5.47158963296463e-8</v>
      </c>
      <c r="C189">
        <v>0.729813767026614</v>
      </c>
      <c r="D189">
        <v>9.9536547954334</v>
      </c>
    </row>
    <row r="190" spans="1:4">
      <c r="A190">
        <v>11.5869346733668</v>
      </c>
      <c r="B190">
        <v>5.47915534688767e-8</v>
      </c>
      <c r="C190">
        <v>0.734136866845601</v>
      </c>
      <c r="D190">
        <v>9.94059800893398</v>
      </c>
    </row>
    <row r="191" spans="1:4">
      <c r="A191">
        <v>11.6213567839196</v>
      </c>
      <c r="B191">
        <v>5.48690632133466e-8</v>
      </c>
      <c r="C191">
        <v>0.738486696445339</v>
      </c>
      <c r="D191">
        <v>9.9271200339757</v>
      </c>
    </row>
    <row r="192" spans="1:4">
      <c r="A192">
        <v>11.6557788944724</v>
      </c>
      <c r="B192">
        <v>5.49485621724909e-8</v>
      </c>
      <c r="C192">
        <v>0.742865572549464</v>
      </c>
      <c r="D192">
        <v>9.91328341243496</v>
      </c>
    </row>
    <row r="193" spans="1:4">
      <c r="A193">
        <v>11.6902010050251</v>
      </c>
      <c r="B193">
        <v>5.50293896992428e-8</v>
      </c>
      <c r="C193">
        <v>0.747265947574379</v>
      </c>
      <c r="D193">
        <v>9.89893075764834</v>
      </c>
    </row>
    <row r="194" spans="1:4">
      <c r="A194">
        <v>11.7246231155779</v>
      </c>
      <c r="B194">
        <v>5.51121530366184e-8</v>
      </c>
      <c r="C194">
        <v>0.751695379678804</v>
      </c>
      <c r="D194">
        <v>9.88423671536632</v>
      </c>
    </row>
    <row r="195" spans="1:4">
      <c r="A195">
        <v>11.7590452261307</v>
      </c>
      <c r="B195">
        <v>5.51964284673579e-8</v>
      </c>
      <c r="C195">
        <v>0.756148825907947</v>
      </c>
      <c r="D195">
        <v>9.86910250997257</v>
      </c>
    </row>
    <row r="196" spans="1:4">
      <c r="A196">
        <v>11.7934673366834</v>
      </c>
      <c r="B196">
        <v>5.52829415912588e-8</v>
      </c>
      <c r="C196">
        <v>0.760634856063972</v>
      </c>
      <c r="D196">
        <v>9.85372325326389</v>
      </c>
    </row>
    <row r="197" spans="1:4">
      <c r="A197">
        <v>11.8278894472362</v>
      </c>
      <c r="B197">
        <v>5.53708572511019e-8</v>
      </c>
      <c r="C197">
        <v>0.765144196104929</v>
      </c>
      <c r="D197">
        <v>9.8379068287225</v>
      </c>
    </row>
    <row r="198" spans="1:4">
      <c r="A198">
        <v>11.8623115577889</v>
      </c>
      <c r="B198">
        <v>5.54602532478667e-8</v>
      </c>
      <c r="C198">
        <v>0.76967814930816</v>
      </c>
      <c r="D198">
        <v>9.82168956191446</v>
      </c>
    </row>
    <row r="199" spans="1:4">
      <c r="A199">
        <v>11.8967336683417</v>
      </c>
      <c r="B199">
        <v>5.55514960797306e-8</v>
      </c>
      <c r="C199">
        <v>0.774240698798928</v>
      </c>
      <c r="D199">
        <v>9.8051677507527</v>
      </c>
    </row>
    <row r="200" spans="1:4">
      <c r="A200">
        <v>11.9311557788945</v>
      </c>
      <c r="B200">
        <v>5.56442450691994e-8</v>
      </c>
      <c r="C200">
        <v>0.778828382791867</v>
      </c>
      <c r="D200">
        <v>9.78827512954539</v>
      </c>
    </row>
    <row r="201" spans="1:4">
      <c r="A201">
        <v>11.9655778894472</v>
      </c>
      <c r="B201">
        <v>5.57385405321924e-8</v>
      </c>
      <c r="C201">
        <v>0.783441967596136</v>
      </c>
      <c r="D201">
        <v>9.77103637717654</v>
      </c>
    </row>
    <row r="202" spans="1:4">
      <c r="A202">
        <v>12</v>
      </c>
      <c r="B202">
        <v>5.58340823541761e-8</v>
      </c>
      <c r="C202">
        <v>0.788077712398287</v>
      </c>
      <c r="D202">
        <v>9.7533808036103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肖良</cp:lastModifiedBy>
  <dcterms:created xsi:type="dcterms:W3CDTF">2019-10-10T11:27:00Z</dcterms:created>
  <dcterms:modified xsi:type="dcterms:W3CDTF">2019-10-10T03:29:38Z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