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5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<sst xmlns="http://schemas.openxmlformats.org/spreadsheetml/2006/main" count="2" uniqueCount="2">
  <si>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M_c</t>
  </si>
  <si>
    <t>t_max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</si>
</sst>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4"/>
      <color theme="1"/>
      <name val="Droid Sans Mon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0366666666666667"/>
                  <c:y val="-0.771395261295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20.4382897381795</c:v>
                </c:pt>
                <c:pt idx="1">
                  <c:v>5.31756050385663</c:v>
                </c:pt>
                <c:pt idx="2">
                  <c:v>1.67840583492018</c:v>
                </c:pt>
                <c:pt idx="3">
                  <c:v>0.584691926889568</c:v>
                </c:pt>
                <c:pt idx="4">
                  <c:v>0.208171529610049</c:v>
                </c:pt>
                <c:pt idx="5">
                  <c:v>0.0703516267214592</c:v>
                </c:pt>
                <c:pt idx="6">
                  <c:v>0.0202950359329858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38681"/>
        <c:axId val="655800641"/>
      </c:scatterChart>
      <c:valAx>
        <c:axId val="3652386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800641"/>
        <c:crosses val="autoZero"/>
        <c:crossBetween val="midCat"/>
      </c:valAx>
      <c:valAx>
        <c:axId val="6558006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23868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337820</xdr:colOff>
      <xdr:row>6</xdr:row>
      <xdr:rowOff>12700</xdr:rowOff>
    </xdr:from>
    <xdr:to>
      <xdr:col>8</xdr:col>
      <xdr:colOff>33020</xdr:colOff>
      <xdr:row>18</xdr:row>
      <xdr:rowOff>104140</xdr:rowOff>
    </xdr:to>
    <xdr:graphicFrame>
      <xdr:nvGraphicFramePr>
        <xdr:cNvPr id="3" name="图表 2"/>
        <xdr:cNvGraphicFramePr/>
      </xdr:nvGraphicFramePr>
      <xdr:xfrm>
        <a:off x="3263900" y="1338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8"/>
  <sheetViews>
    <sheetView tabSelected="1" workbookViewId="0">
      <selection activeCell="I15" sqref="I15"/>
    </sheetView>
  </sheetViews>
  <sheetFormatPr defaultColWidth="9.14285714285714" defaultRowHeight="17.4" outlineLevelRow="7" outlineLevelCol="2"/>
  <sheetData>
    <row r="1" spans="2:3">
      <c r="B1" t="s">
        <v>0</v>
      </c>
      <c r="C1" t="s">
        <v>1</v>
      </c>
    </row>
    <row r="2" spans="2:3">
      <c r="B2">
        <v>4</v>
      </c>
      <c r="C2">
        <v>20.4382897381795</v>
      </c>
    </row>
    <row r="3" spans="2:3">
      <c r="B3">
        <v>5</v>
      </c>
      <c r="C3" s="1">
        <v>5.31756050385663</v>
      </c>
    </row>
    <row r="4" spans="2:3">
      <c r="B4">
        <v>6</v>
      </c>
      <c r="C4">
        <v>1.67840583492018</v>
      </c>
    </row>
    <row r="5" spans="2:3">
      <c r="B5">
        <v>7</v>
      </c>
      <c r="C5">
        <v>0.584691926889568</v>
      </c>
    </row>
    <row r="6" spans="2:3">
      <c r="B6">
        <v>8</v>
      </c>
      <c r="C6">
        <v>0.208171529610049</v>
      </c>
    </row>
    <row r="7" spans="2:3">
      <c r="B7">
        <v>9</v>
      </c>
      <c r="C7">
        <v>0.0703516267214592</v>
      </c>
    </row>
    <row r="8" spans="2:3">
      <c r="B8">
        <v>10</v>
      </c>
      <c r="C8">
        <v>0.0202950359329858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CulturalResearcher</dc:creator>
  <cp:lastModifiedBy>肖良</cp:lastModifiedBy>
  <dcterms:created xsi:type="dcterms:W3CDTF">2020-02-06T11:33:28Z</dcterms:created>
  <dcterms:modified xsi:type="dcterms:W3CDTF">2020-02-06T11:39:53Z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