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7750" windowHeight="12450"/>
  </bookViews>
  <sheets>
    <sheet name="result" sheetId="1" r:id="rId1"/>
    <sheet name="Sheet" sheetId="2" r:id="rId2"/>
  </sheets>
  <calcPr calcId="144525"/>
</workbook>
</file>

<file path=xl/sharedStrings.xml><?xml version="1.0" encoding="utf-8"?>
<sst xmlns="http://schemas.openxmlformats.org/spreadsheetml/2006/main" count="19" uniqueCount="19">
  <si>
    <t xml:space="preserve">Information: </t>
  </si>
  <si>
    <t>r_range=linspace(1.0,0.006967768981554616,903)</t>
  </si>
  <si>
    <t>M_c=5.965e+27M_e</t>
  </si>
  <si>
    <t>M_p=5.083887775551102M_e</t>
  </si>
  <si>
    <t>a=0.5AU</t>
  </si>
  <si>
    <t>r</t>
  </si>
  <si>
    <t>P</t>
  </si>
  <si>
    <t>T</t>
  </si>
  <si>
    <t>M</t>
  </si>
  <si>
    <t>G</t>
  </si>
  <si>
    <t>DG</t>
  </si>
  <si>
    <t>L</t>
  </si>
  <si>
    <t>dr</t>
  </si>
  <si>
    <t>dP</t>
  </si>
  <si>
    <t>dT</t>
  </si>
  <si>
    <t>dM</t>
  </si>
  <si>
    <t>dG</t>
  </si>
  <si>
    <t>dDG</t>
  </si>
  <si>
    <t>dL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</si>
</sst>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2" fillId="3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9" fillId="20" borderId="7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" fillId="24" borderId="8" applyNumberFormat="0" applyFont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20" borderId="6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1" fillId="8" borderId="4" applyNumberForma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212414836"/>
        <c:axId val="914669267"/>
      </c:scatterChart>
      <c:valAx>
        <c:axId val="2124148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4669267"/>
        <c:crosses val="autoZero"/>
        <c:crossBetween val="midCat"/>
      </c:valAx>
      <c:valAx>
        <c:axId val="9146692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24148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234950</xdr:colOff>
      <xdr:row>11</xdr:row>
      <xdr:rowOff>174625</xdr:rowOff>
    </xdr:from>
    <xdr:to>
      <xdr:col>12</xdr:col>
      <xdr:colOff>520700</xdr:colOff>
      <xdr:row>25</xdr:row>
      <xdr:rowOff>117475</xdr:rowOff>
    </xdr:to>
    <xdr:graphicFrame>
      <xdr:nvGraphicFramePr>
        <xdr:cNvPr id="3" name="Chart 2"/>
        <xdr:cNvGraphicFramePr/>
      </xdr:nvGraphicFramePr>
      <xdr:xfrm>
        <a:off x="6235700" y="2374900"/>
        <a:ext cx="49053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09"/>
  <sheetViews>
    <sheetView tabSelected="1" workbookViewId="0">
      <selection activeCell="H905" sqref="H905"/>
    </sheetView>
  </sheetViews>
  <sheetFormatPr defaultColWidth="9" defaultRowHeight="15.75" outlineLevelCol="7"/>
  <cols>
    <col min="8" max="8" width="12.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</row>
    <row r="3" spans="1:7">
      <c r="A3">
        <v>1</v>
      </c>
      <c r="B3">
        <v>1</v>
      </c>
      <c r="C3">
        <v>1</v>
      </c>
      <c r="D3">
        <v>5.0838877755511</v>
      </c>
      <c r="E3">
        <v>1e-9</v>
      </c>
      <c r="F3">
        <v>2e-9</v>
      </c>
      <c r="G3">
        <v>3533.79724734856</v>
      </c>
    </row>
    <row r="4" spans="1:7">
      <c r="A4">
        <v>0.999890816851117</v>
      </c>
      <c r="B4">
        <v>1.00010918314888</v>
      </c>
      <c r="C4">
        <v>1.00000035350571</v>
      </c>
      <c r="D4">
        <v>5.08387689048133</v>
      </c>
      <c r="E4">
        <v>9.99781633702234e-10</v>
      </c>
      <c r="F4">
        <v>1.99927831054828e-9</v>
      </c>
      <c r="G4">
        <v>3533.79724734856</v>
      </c>
    </row>
    <row r="5" spans="1:7">
      <c r="A5">
        <v>0.999890816851117</v>
      </c>
      <c r="B5">
        <v>1.00010921864581</v>
      </c>
      <c r="C5">
        <v>1.00000035365976</v>
      </c>
      <c r="D5">
        <v>5.08387689167377</v>
      </c>
      <c r="E5">
        <v>9.99781712498561e-10</v>
      </c>
      <c r="F5">
        <v>1.99927832954387e-9</v>
      </c>
      <c r="G5">
        <v>3533.79724734856</v>
      </c>
    </row>
    <row r="6" spans="1:7">
      <c r="A6">
        <v>0.999781633702234</v>
      </c>
      <c r="B6">
        <v>1.0002184372994</v>
      </c>
      <c r="C6">
        <v>1.00000070731956</v>
      </c>
      <c r="D6">
        <v>5.08386600779567</v>
      </c>
      <c r="E6">
        <v>9.99563424992974e-10</v>
      </c>
      <c r="F6">
        <v>1.99855665898918e-9</v>
      </c>
      <c r="G6">
        <v>3533.79724734856</v>
      </c>
    </row>
    <row r="7" spans="1:7">
      <c r="A7">
        <v>0.999781633702234</v>
      </c>
      <c r="B7">
        <v>1.00021847281306</v>
      </c>
      <c r="C7">
        <v>1.0000007074737</v>
      </c>
      <c r="D7">
        <v>5.08386600898799</v>
      </c>
      <c r="E7">
        <v>9.99563503787237e-10</v>
      </c>
      <c r="F7">
        <v>1.99855667795511e-9</v>
      </c>
      <c r="G7">
        <v>3533.79724734856</v>
      </c>
    </row>
    <row r="8" spans="1:7">
      <c r="A8">
        <v>0.997617406016359</v>
      </c>
      <c r="B8">
        <v>1.00239108585435</v>
      </c>
      <c r="C8">
        <v>1.00000775105775</v>
      </c>
      <c r="D8">
        <v>5.08365052662094</v>
      </c>
      <c r="E8">
        <v>9.95253651267647e-10</v>
      </c>
      <c r="F8">
        <v>1.98425582096478e-9</v>
      </c>
      <c r="G8">
        <v>3533.79724734856</v>
      </c>
    </row>
    <row r="9" spans="1:7">
      <c r="A9">
        <v>0.997617406016359</v>
      </c>
      <c r="B9">
        <v>1.00239111982082</v>
      </c>
      <c r="C9">
        <v>1.00000775124453</v>
      </c>
      <c r="D9">
        <v>5.08365052640335</v>
      </c>
      <c r="E9">
        <v>9.9525364724626e-10</v>
      </c>
      <c r="F9">
        <v>1.98425576478456e-9</v>
      </c>
      <c r="G9">
        <v>3533.79724734856</v>
      </c>
    </row>
    <row r="10" spans="1:7">
      <c r="A10">
        <v>0.995453178330483</v>
      </c>
      <c r="B10">
        <v>1.00457779015611</v>
      </c>
      <c r="C10">
        <v>1.00001485596234</v>
      </c>
      <c r="D10">
        <v>5.08343551169342</v>
      </c>
      <c r="E10">
        <v>9.90974741261157e-10</v>
      </c>
      <c r="F10">
        <v>1.96996217216097e-9</v>
      </c>
      <c r="G10">
        <v>3533.79724734856</v>
      </c>
    </row>
    <row r="11" spans="1:7">
      <c r="A11">
        <v>0.995453178330483</v>
      </c>
      <c r="B11">
        <v>1.00457785607474</v>
      </c>
      <c r="C11">
        <v>1.00001485632618</v>
      </c>
      <c r="D11">
        <v>5.08343551120877</v>
      </c>
      <c r="E11">
        <v>9.90974733339492e-10</v>
      </c>
      <c r="F11">
        <v>1.96996205485336e-9</v>
      </c>
      <c r="G11">
        <v>3533.79724734856</v>
      </c>
    </row>
    <row r="12" spans="1:7">
      <c r="A12">
        <v>0.993288950644607</v>
      </c>
      <c r="B12">
        <v>1.00677874767322</v>
      </c>
      <c r="C12">
        <v>1.00002202308364</v>
      </c>
      <c r="D12">
        <v>5.08322096290204</v>
      </c>
      <c r="E12">
        <v>9.86726754468577e-10</v>
      </c>
      <c r="F12">
        <v>1.95567543116878e-9</v>
      </c>
      <c r="G12">
        <v>3533.79724734856</v>
      </c>
    </row>
    <row r="13" spans="1:7">
      <c r="A13">
        <v>0.993288950644607</v>
      </c>
      <c r="B13">
        <v>1.00677881439716</v>
      </c>
      <c r="C13">
        <v>1.00002202345295</v>
      </c>
      <c r="D13">
        <v>5.08322096241639</v>
      </c>
      <c r="E13">
        <v>9.86726746800452e-10</v>
      </c>
      <c r="F13">
        <v>1.95567531226859e-9</v>
      </c>
      <c r="G13">
        <v>3533.79724734856</v>
      </c>
    </row>
    <row r="14" spans="1:7">
      <c r="A14">
        <v>0.986191052787059</v>
      </c>
      <c r="B14">
        <v>1.01409823818593</v>
      </c>
      <c r="C14">
        <v>1.0000459714483</v>
      </c>
      <c r="D14">
        <v>5.08252058251541</v>
      </c>
      <c r="E14">
        <v>9.7301176222799e-10</v>
      </c>
      <c r="F14">
        <v>1.90886653835958e-9</v>
      </c>
      <c r="G14">
        <v>3533.79724734856</v>
      </c>
    </row>
    <row r="15" spans="1:7">
      <c r="A15">
        <v>0.986191052787059</v>
      </c>
      <c r="B15">
        <v>1.0140985641535</v>
      </c>
      <c r="C15">
        <v>1.00004597328756</v>
      </c>
      <c r="D15">
        <v>5.08252058039033</v>
      </c>
      <c r="E15">
        <v>9.73011735034034e-10</v>
      </c>
      <c r="F15">
        <v>1.90886594864094e-9</v>
      </c>
      <c r="G15">
        <v>3533.79724734856</v>
      </c>
    </row>
    <row r="16" spans="1:7">
      <c r="A16">
        <v>0.987504562602861</v>
      </c>
      <c r="B16">
        <v>1.01273192950811</v>
      </c>
      <c r="C16">
        <v>1.00004148791159</v>
      </c>
      <c r="D16">
        <v>5.08264981583935</v>
      </c>
      <c r="E16">
        <v>9.7552475118761e-10</v>
      </c>
      <c r="F16">
        <v>1.9175236185891e-9</v>
      </c>
      <c r="G16">
        <v>3533.79724734856</v>
      </c>
    </row>
    <row r="17" spans="1:7">
      <c r="A17">
        <v>0.987504562602861</v>
      </c>
      <c r="B17">
        <v>1.01273214166212</v>
      </c>
      <c r="C17">
        <v>1.00004148910344</v>
      </c>
      <c r="D17">
        <v>5.08264981441992</v>
      </c>
      <c r="E17">
        <v>9.75524731973657e-10</v>
      </c>
      <c r="F17">
        <v>1.9175232360757e-9</v>
      </c>
      <c r="G17">
        <v>3533.79724734856</v>
      </c>
    </row>
    <row r="18" spans="1:7">
      <c r="A18">
        <v>0.981720174561114</v>
      </c>
      <c r="B18">
        <v>1.01879085792796</v>
      </c>
      <c r="C18">
        <v>1.00006141904059</v>
      </c>
      <c r="D18">
        <v>5.0820819704615</v>
      </c>
      <c r="E18">
        <v>9.6454323937751e-10</v>
      </c>
      <c r="F18">
        <v>1.87941417559951e-9</v>
      </c>
      <c r="G18">
        <v>3533.79724734856</v>
      </c>
    </row>
    <row r="19" spans="1:7">
      <c r="A19">
        <v>0.981720174561114</v>
      </c>
      <c r="B19">
        <v>1.01879069465724</v>
      </c>
      <c r="C19">
        <v>1.00006141818348</v>
      </c>
      <c r="D19">
        <v>5.08208197182036</v>
      </c>
      <c r="E19">
        <v>9.64543273950864e-10</v>
      </c>
      <c r="F19">
        <v>1.87941446135336e-9</v>
      </c>
      <c r="G19">
        <v>3533.79724734856</v>
      </c>
    </row>
    <row r="20" spans="1:7">
      <c r="A20">
        <v>0.975935786519367</v>
      </c>
      <c r="B20">
        <v>1.02495710617084</v>
      </c>
      <c r="C20">
        <v>1.00008182542862</v>
      </c>
      <c r="D20">
        <v>5.08151741616291</v>
      </c>
      <c r="E20">
        <v>9.53782124333262e-10</v>
      </c>
      <c r="F20">
        <v>1.8413442721596e-9</v>
      </c>
      <c r="G20">
        <v>3533.79724734856</v>
      </c>
    </row>
    <row r="21" spans="1:7">
      <c r="A21">
        <v>0.975935786519367</v>
      </c>
      <c r="B21">
        <v>1.02495714321854</v>
      </c>
      <c r="C21">
        <v>1.00008182568473</v>
      </c>
      <c r="D21">
        <v>5.08151741613416</v>
      </c>
      <c r="E21">
        <v>9.53782135699445e-10</v>
      </c>
      <c r="F21">
        <v>1.84134419778992e-9</v>
      </c>
      <c r="G21">
        <v>3533.79724734856</v>
      </c>
    </row>
    <row r="22" spans="1:7">
      <c r="A22">
        <v>0.97015139847762</v>
      </c>
      <c r="B22">
        <v>1.03123425415546</v>
      </c>
      <c r="C22">
        <v>1.00010272721326</v>
      </c>
      <c r="D22">
        <v>5.08095612808906</v>
      </c>
      <c r="E22">
        <v>9.43241100290783e-10</v>
      </c>
      <c r="F22">
        <v>1.80330748878194e-9</v>
      </c>
      <c r="G22">
        <v>3533.79724734856</v>
      </c>
    </row>
    <row r="23" spans="1:7">
      <c r="A23">
        <v>0.97015139847762</v>
      </c>
      <c r="B23">
        <v>1.03123429284044</v>
      </c>
      <c r="C23">
        <v>1.00010272748285</v>
      </c>
      <c r="D23">
        <v>5.08095612804878</v>
      </c>
      <c r="E23">
        <v>9.43241112236999e-10</v>
      </c>
      <c r="F23">
        <v>1.80330741103502e-9</v>
      </c>
      <c r="G23">
        <v>3533.79724734856</v>
      </c>
    </row>
    <row r="24" spans="1:7">
      <c r="A24">
        <v>0.958582622394126</v>
      </c>
      <c r="B24">
        <v>1.0441321810017</v>
      </c>
      <c r="C24">
        <v>1.00014607931538</v>
      </c>
      <c r="D24">
        <v>5.07984327792143</v>
      </c>
      <c r="E24">
        <v>9.22818659425754e-10</v>
      </c>
      <c r="F24">
        <v>1.72731356429323e-9</v>
      </c>
      <c r="G24">
        <v>3533.79724734856</v>
      </c>
    </row>
    <row r="25" spans="1:7">
      <c r="A25">
        <v>0.958582622394126</v>
      </c>
      <c r="B25">
        <v>1.0441323807868</v>
      </c>
      <c r="C25">
        <v>1.00014608072936</v>
      </c>
      <c r="D25">
        <v>5.07984327775886</v>
      </c>
      <c r="E25">
        <v>9.2281872012361e-10</v>
      </c>
      <c r="F25">
        <v>1.72731315857094e-9</v>
      </c>
      <c r="G25">
        <v>3533.79724734856</v>
      </c>
    </row>
    <row r="26" spans="1:7">
      <c r="A26">
        <v>0.947013846310632</v>
      </c>
      <c r="B26">
        <v>1.05750940379951</v>
      </c>
      <c r="C26">
        <v>1.00019161897173</v>
      </c>
      <c r="D26">
        <v>5.07874326519852</v>
      </c>
      <c r="E26">
        <v>9.03275064074785e-10</v>
      </c>
      <c r="F26">
        <v>1.65138733873914e-9</v>
      </c>
      <c r="G26">
        <v>3533.79724734856</v>
      </c>
    </row>
    <row r="27" spans="1:7">
      <c r="A27">
        <v>0.947013846310632</v>
      </c>
      <c r="B27">
        <v>1.05750935687473</v>
      </c>
      <c r="C27">
        <v>1.00019161871595</v>
      </c>
      <c r="D27">
        <v>5.07874326525988</v>
      </c>
      <c r="E27">
        <v>9.03275048482852e-10</v>
      </c>
      <c r="F27">
        <v>1.65138742012372e-9</v>
      </c>
      <c r="G27">
        <v>3533.79724734856</v>
      </c>
    </row>
    <row r="28" spans="1:7">
      <c r="A28">
        <v>0.935445070227139</v>
      </c>
      <c r="B28">
        <v>1.07139139949772</v>
      </c>
      <c r="C28">
        <v>1.00023949491707</v>
      </c>
      <c r="D28">
        <v>5.07765593317214</v>
      </c>
      <c r="E28">
        <v>8.84609591749902e-10</v>
      </c>
      <c r="F28">
        <v>1.57548228461079e-9</v>
      </c>
      <c r="G28">
        <v>3533.79724734856</v>
      </c>
    </row>
    <row r="29" spans="1:7">
      <c r="A29">
        <v>0.935445070227139</v>
      </c>
      <c r="B29">
        <v>1.07139136037966</v>
      </c>
      <c r="C29">
        <v>1.00023949473552</v>
      </c>
      <c r="D29">
        <v>5.07765593322286</v>
      </c>
      <c r="E29">
        <v>8.84609578365311e-10</v>
      </c>
      <c r="F29">
        <v>1.5754823464397e-9</v>
      </c>
      <c r="G29">
        <v>3533.79724734856</v>
      </c>
    </row>
    <row r="30" spans="1:7">
      <c r="A30">
        <v>0.923876294143645</v>
      </c>
      <c r="B30">
        <v>1.08580631653748</v>
      </c>
      <c r="C30">
        <v>1.00028987504782</v>
      </c>
      <c r="D30">
        <v>5.0765811218454</v>
      </c>
      <c r="E30">
        <v>8.66822347981293e-10</v>
      </c>
      <c r="F30">
        <v>1.49954641643291e-9</v>
      </c>
      <c r="G30">
        <v>3533.79724734856</v>
      </c>
    </row>
    <row r="31" spans="1:7">
      <c r="A31">
        <v>0.923876294143645</v>
      </c>
      <c r="B31">
        <v>1.08580637534581</v>
      </c>
      <c r="C31">
        <v>1.00028987556767</v>
      </c>
      <c r="D31">
        <v>5.07658112182943</v>
      </c>
      <c r="E31">
        <v>8.66822363910771e-10</v>
      </c>
      <c r="F31">
        <v>1.49954627620291e-9</v>
      </c>
      <c r="G31">
        <v>3533.79724734856</v>
      </c>
    </row>
    <row r="32" spans="1:7">
      <c r="A32">
        <v>0.912307518060151</v>
      </c>
      <c r="B32">
        <v>1.10078436853381</v>
      </c>
      <c r="C32">
        <v>1.000342942631</v>
      </c>
      <c r="D32">
        <v>5.07551866897667</v>
      </c>
      <c r="E32">
        <v>8.49914066654747e-10</v>
      </c>
      <c r="F32">
        <v>1.42352341637013e-9</v>
      </c>
      <c r="G32">
        <v>3533.79724734856</v>
      </c>
    </row>
    <row r="33" spans="1:7">
      <c r="A33">
        <v>0.912307518060151</v>
      </c>
      <c r="B33">
        <v>1.10078443370508</v>
      </c>
      <c r="C33">
        <v>1.00034294321767</v>
      </c>
      <c r="D33">
        <v>5.07551866894429</v>
      </c>
      <c r="E33">
        <v>8.49914084579382e-10</v>
      </c>
      <c r="F33">
        <v>1.42352325863111e-9</v>
      </c>
      <c r="G33">
        <v>3533.79724734856</v>
      </c>
    </row>
    <row r="34" spans="1:7">
      <c r="A34">
        <v>0.894592233634908</v>
      </c>
      <c r="B34">
        <v>1.12488565411564</v>
      </c>
      <c r="C34">
        <v>1.00042987007293</v>
      </c>
      <c r="D34">
        <v>5.07391530925169</v>
      </c>
      <c r="E34">
        <v>8.25729104597529e-10</v>
      </c>
      <c r="F34">
        <v>1.3068012093018e-9</v>
      </c>
      <c r="G34">
        <v>3533.79724734856</v>
      </c>
    </row>
    <row r="35" spans="1:7">
      <c r="A35">
        <v>0.894592233634908</v>
      </c>
      <c r="B35">
        <v>1.12488590048296</v>
      </c>
      <c r="C35">
        <v>1.00042987234469</v>
      </c>
      <c r="D35">
        <v>5.07391530918194</v>
      </c>
      <c r="E35">
        <v>8.25729170985881e-10</v>
      </c>
      <c r="F35">
        <v>1.30680059741951e-9</v>
      </c>
      <c r="G35">
        <v>3533.79724734856</v>
      </c>
    </row>
    <row r="36" spans="1:7">
      <c r="A36">
        <v>0.876876949209665</v>
      </c>
      <c r="B36">
        <v>1.15051084348904</v>
      </c>
      <c r="C36">
        <v>1.00052437273694</v>
      </c>
      <c r="D36">
        <v>5.07233993929501</v>
      </c>
      <c r="E36">
        <v>8.03616837397133e-10</v>
      </c>
      <c r="F36">
        <v>1.18948861736353e-9</v>
      </c>
      <c r="G36">
        <v>3533.79724734856</v>
      </c>
    </row>
    <row r="37" spans="1:7">
      <c r="A37">
        <v>0.876876949209665</v>
      </c>
      <c r="B37">
        <v>1.15051097530036</v>
      </c>
      <c r="C37">
        <v>1.0005243741045</v>
      </c>
      <c r="D37">
        <v>5.07233993930932</v>
      </c>
      <c r="E37">
        <v>8.0361687131412e-10</v>
      </c>
      <c r="F37">
        <v>1.18948824509058e-9</v>
      </c>
      <c r="G37">
        <v>3533.79724734856</v>
      </c>
    </row>
    <row r="38" spans="1:7">
      <c r="A38">
        <v>0.859161664784422</v>
      </c>
      <c r="B38">
        <v>1.17780225716486</v>
      </c>
      <c r="C38">
        <v>1.00062737314912</v>
      </c>
      <c r="D38">
        <v>5.07079194073045</v>
      </c>
      <c r="E38">
        <v>7.83590069551922e-10</v>
      </c>
      <c r="F38">
        <v>1.07130977458346e-9</v>
      </c>
      <c r="G38">
        <v>3533.79724734856</v>
      </c>
    </row>
    <row r="39" spans="1:7">
      <c r="A39">
        <v>0.859161664784422</v>
      </c>
      <c r="B39">
        <v>1.17780212448068</v>
      </c>
      <c r="C39">
        <v>1.00062737221071</v>
      </c>
      <c r="D39">
        <v>5.07079194075938</v>
      </c>
      <c r="E39">
        <v>7.83590034542673e-10</v>
      </c>
      <c r="F39">
        <v>1.07131002203613e-9</v>
      </c>
      <c r="G39">
        <v>3533.79724734856</v>
      </c>
    </row>
    <row r="40" spans="1:7">
      <c r="A40">
        <v>0.841446380359179</v>
      </c>
      <c r="B40">
        <v>1.206919266875</v>
      </c>
      <c r="C40">
        <v>1.00073993289578</v>
      </c>
      <c r="D40">
        <v>5.06927067766652</v>
      </c>
      <c r="E40">
        <v>7.65666693223804e-10</v>
      </c>
      <c r="F40">
        <v>9.51950350047215e-10</v>
      </c>
      <c r="G40">
        <v>3533.79724734856</v>
      </c>
    </row>
    <row r="41" spans="1:7">
      <c r="A41">
        <v>0.841446380359179</v>
      </c>
      <c r="B41">
        <v>1.20691937832245</v>
      </c>
      <c r="C41">
        <v>1.00073993426378</v>
      </c>
      <c r="D41">
        <v>5.06927067773312</v>
      </c>
      <c r="E41">
        <v>7.65666721035361e-10</v>
      </c>
      <c r="F41">
        <v>9.51949963288494e-10</v>
      </c>
      <c r="G41">
        <v>3533.79724734856</v>
      </c>
    </row>
    <row r="42" spans="1:7">
      <c r="A42">
        <v>0.823731095933936</v>
      </c>
      <c r="B42">
        <v>1.23804298659995</v>
      </c>
      <c r="C42">
        <v>1.00086329824179</v>
      </c>
      <c r="D42">
        <v>5.06777549468253</v>
      </c>
      <c r="E42">
        <v>7.49870976057973e-10</v>
      </c>
      <c r="F42">
        <v>8.31045153037711e-10</v>
      </c>
      <c r="G42">
        <v>3533.79724734856</v>
      </c>
    </row>
    <row r="43" spans="1:7">
      <c r="A43">
        <v>0.823731095933936</v>
      </c>
      <c r="B43">
        <v>1.23804314635447</v>
      </c>
      <c r="C43">
        <v>1.00086330018324</v>
      </c>
      <c r="D43">
        <v>5.0677754946278</v>
      </c>
      <c r="E43">
        <v>7.49871020310168e-10</v>
      </c>
      <c r="F43">
        <v>8.31044598468537e-10</v>
      </c>
      <c r="G43">
        <v>3533.79724734856</v>
      </c>
    </row>
    <row r="44" spans="1:7">
      <c r="A44">
        <v>0.806015811508693</v>
      </c>
      <c r="B44">
        <v>1.27137723022023</v>
      </c>
      <c r="C44">
        <v>1.00099891346864</v>
      </c>
      <c r="D44">
        <v>5.06630571492201</v>
      </c>
      <c r="E44">
        <v>7.36233883239094e-10</v>
      </c>
      <c r="F44">
        <v>7.08174357581032e-10</v>
      </c>
      <c r="G44">
        <v>3533.79724734856</v>
      </c>
    </row>
    <row r="45" spans="1:7">
      <c r="A45">
        <v>0.806015811508693</v>
      </c>
      <c r="B45">
        <v>1.27137742336645</v>
      </c>
      <c r="C45">
        <v>1.00099891590644</v>
      </c>
      <c r="D45">
        <v>5.06630571492165</v>
      </c>
      <c r="E45">
        <v>7.3623393631471e-10</v>
      </c>
      <c r="F45">
        <v>7.08173645764511e-10</v>
      </c>
      <c r="G45">
        <v>3533.79724734856</v>
      </c>
    </row>
    <row r="46" spans="1:7">
      <c r="A46">
        <v>0.786075564174414</v>
      </c>
      <c r="B46">
        <v>1.31183207305738</v>
      </c>
      <c r="C46">
        <v>1.00116833669727</v>
      </c>
      <c r="D46">
        <v>5.06468085318026</v>
      </c>
      <c r="E46">
        <v>7.23515321778792e-10</v>
      </c>
      <c r="F46">
        <v>5.6690823004136e-10</v>
      </c>
      <c r="G46">
        <v>3533.79724734856</v>
      </c>
    </row>
    <row r="47" spans="1:7">
      <c r="A47">
        <v>0.786075564174414</v>
      </c>
      <c r="B47">
        <v>1.31183240277931</v>
      </c>
      <c r="C47">
        <v>1.00116834101986</v>
      </c>
      <c r="D47">
        <v>5.06468085316424</v>
      </c>
      <c r="E47">
        <v>7.23515413959758e-10</v>
      </c>
      <c r="F47">
        <v>5.66906928145986e-10</v>
      </c>
      <c r="G47">
        <v>3533.79724734856</v>
      </c>
    </row>
    <row r="48" spans="1:7">
      <c r="A48">
        <v>0.766135316840134</v>
      </c>
      <c r="B48">
        <v>1.3557611290252</v>
      </c>
      <c r="C48">
        <v>1.00135831417912</v>
      </c>
      <c r="D48">
        <v>5.06308624992876</v>
      </c>
      <c r="E48">
        <v>7.13651488618718e-10</v>
      </c>
      <c r="F48">
        <v>4.21704229827862e-10</v>
      </c>
      <c r="G48">
        <v>3533.79724734856</v>
      </c>
    </row>
    <row r="49" spans="1:7">
      <c r="A49">
        <v>0.766135316840134</v>
      </c>
      <c r="B49">
        <v>1.35576129403589</v>
      </c>
      <c r="C49">
        <v>1.0013583166387</v>
      </c>
      <c r="D49">
        <v>5.06308624992676</v>
      </c>
      <c r="E49">
        <v>7.13651538822431e-10</v>
      </c>
      <c r="F49">
        <v>4.21703412714705e-10</v>
      </c>
      <c r="G49">
        <v>3533.79724734856</v>
      </c>
    </row>
    <row r="50" spans="1:7">
      <c r="A50">
        <v>0.746195069505854</v>
      </c>
      <c r="B50">
        <v>1.40360506976865</v>
      </c>
      <c r="C50">
        <v>1.00157232149722</v>
      </c>
      <c r="D50">
        <v>5.06152081881527</v>
      </c>
      <c r="E50">
        <v>7.06730421671838e-10</v>
      </c>
      <c r="F50">
        <v>2.71569426697473e-10</v>
      </c>
      <c r="G50">
        <v>3533.79724734856</v>
      </c>
    </row>
    <row r="51" spans="1:7">
      <c r="A51">
        <v>0.746195069505854</v>
      </c>
      <c r="B51">
        <v>1.40360497960607</v>
      </c>
      <c r="C51">
        <v>1.0015723209277</v>
      </c>
      <c r="D51">
        <v>5.06152081882102</v>
      </c>
      <c r="E51">
        <v>7.06730406733061e-10</v>
      </c>
      <c r="F51">
        <v>2.71569423165739e-10</v>
      </c>
      <c r="G51">
        <v>3533.79724734856</v>
      </c>
    </row>
    <row r="52" spans="1:7">
      <c r="A52">
        <v>0.726254822171575</v>
      </c>
      <c r="B52">
        <v>1.45587847474706</v>
      </c>
      <c r="C52">
        <v>1.00181458533451</v>
      </c>
      <c r="D52">
        <v>5.05998341926271</v>
      </c>
      <c r="E52">
        <v>7.028619185019e-10</v>
      </c>
      <c r="F52">
        <v>1.1529750886509e-10</v>
      </c>
      <c r="G52">
        <v>3533.79724734856</v>
      </c>
    </row>
    <row r="53" spans="1:7">
      <c r="A53">
        <v>0.726254822171575</v>
      </c>
      <c r="B53">
        <v>1.45587859622341</v>
      </c>
      <c r="C53">
        <v>1.00181458778923</v>
      </c>
      <c r="D53">
        <v>5.05998341932265</v>
      </c>
      <c r="E53">
        <v>7.02861963705013e-10</v>
      </c>
      <c r="F53">
        <v>1.15296468544463e-10</v>
      </c>
      <c r="G53">
        <v>3533.79724734856</v>
      </c>
    </row>
    <row r="54" spans="1:7">
      <c r="A54">
        <v>0.706314574837295</v>
      </c>
      <c r="B54">
        <v>1.51318703728906</v>
      </c>
      <c r="C54">
        <v>1.00209030462248</v>
      </c>
      <c r="D54">
        <v>5.05847284882512</v>
      </c>
      <c r="E54">
        <v>7.02182830244728e-10</v>
      </c>
      <c r="F54">
        <v>-4.85997521873032e-11</v>
      </c>
      <c r="G54">
        <v>3533.79724734856</v>
      </c>
    </row>
    <row r="55" spans="1:7">
      <c r="A55">
        <v>0.706314574837295</v>
      </c>
      <c r="B55">
        <v>1.51318728964308</v>
      </c>
      <c r="C55">
        <v>1.00209030923502</v>
      </c>
      <c r="D55">
        <v>5.05847284879606</v>
      </c>
      <c r="E55">
        <v>7.0218292739459e-10</v>
      </c>
      <c r="F55">
        <v>-4.86016706014191e-11</v>
      </c>
      <c r="G55">
        <v>3533.79724734856</v>
      </c>
    </row>
    <row r="56" spans="1:7">
      <c r="A56">
        <v>0.686374327503016</v>
      </c>
      <c r="B56">
        <v>1.57624558554131</v>
      </c>
      <c r="C56">
        <v>1.00240589473439</v>
      </c>
      <c r="D56">
        <v>5.05698783417545</v>
      </c>
      <c r="E56">
        <v>7.04862965182307e-10</v>
      </c>
      <c r="F56">
        <v>-2.21972522121714e-10</v>
      </c>
      <c r="G56">
        <v>3533.79724734856</v>
      </c>
    </row>
    <row r="57" spans="1:7">
      <c r="A57">
        <v>0.686374327503016</v>
      </c>
      <c r="B57">
        <v>1.57624592485833</v>
      </c>
      <c r="C57">
        <v>1.00240590125826</v>
      </c>
      <c r="D57">
        <v>5.0569878342245</v>
      </c>
      <c r="E57">
        <v>7.04863101113514e-10</v>
      </c>
      <c r="F57">
        <v>-2.21975446514045e-10</v>
      </c>
      <c r="G57">
        <v>3533.79724734856</v>
      </c>
    </row>
    <row r="58" spans="1:7">
      <c r="A58">
        <v>0.666434080168736</v>
      </c>
      <c r="B58">
        <v>1.64590359088225</v>
      </c>
      <c r="C58">
        <v>1.00276934861583</v>
      </c>
      <c r="D58">
        <v>5.05552702161783</v>
      </c>
      <c r="E58">
        <v>7.11113589202304e-10</v>
      </c>
      <c r="F58">
        <v>-4.07156398302072e-10</v>
      </c>
      <c r="G58">
        <v>3533.79724734856</v>
      </c>
    </row>
    <row r="59" spans="1:7">
      <c r="A59">
        <v>0.666434080168736</v>
      </c>
      <c r="B59">
        <v>1.64590404749295</v>
      </c>
      <c r="C59">
        <v>1.00276935787343</v>
      </c>
      <c r="D59">
        <v>5.05552702164549</v>
      </c>
      <c r="E59">
        <v>7.1111378882838e-10</v>
      </c>
      <c r="F59">
        <v>-4.071609376609e-10</v>
      </c>
      <c r="G59">
        <v>3533.79724734856</v>
      </c>
    </row>
    <row r="60" spans="1:7">
      <c r="A60">
        <v>0.646493832834457</v>
      </c>
      <c r="B60">
        <v>1.72317709897819</v>
      </c>
      <c r="C60">
        <v>1.00319071392686</v>
      </c>
      <c r="D60">
        <v>5.05408896380291</v>
      </c>
      <c r="E60">
        <v>7.21198810109009e-10</v>
      </c>
      <c r="F60">
        <v>-6.07146504094506e-10</v>
      </c>
      <c r="G60">
        <v>3533.79724734856</v>
      </c>
    </row>
    <row r="61" spans="1:7">
      <c r="A61">
        <v>0.646493832834457</v>
      </c>
      <c r="B61">
        <v>1.72317771730894</v>
      </c>
      <c r="C61">
        <v>1.00319072720023</v>
      </c>
      <c r="D61">
        <v>5.05408896385251</v>
      </c>
      <c r="E61">
        <v>7.21199107819864e-10</v>
      </c>
      <c r="F61">
        <v>-6.07153688209995e-10</v>
      </c>
      <c r="G61">
        <v>3533.79724734856</v>
      </c>
    </row>
    <row r="62" spans="1:7">
      <c r="A62">
        <v>0.626553585500177</v>
      </c>
      <c r="B62">
        <v>1.80928960002239</v>
      </c>
      <c r="C62">
        <v>1.00368273939109</v>
      </c>
      <c r="D62">
        <v>5.05267210584271</v>
      </c>
      <c r="E62">
        <v>7.3545105450971e-10</v>
      </c>
      <c r="F62">
        <v>-8.25851435413696e-10</v>
      </c>
      <c r="G62">
        <v>3533.79724734856</v>
      </c>
    </row>
    <row r="63" spans="1:7">
      <c r="A63">
        <v>0.626553585500177</v>
      </c>
      <c r="B63">
        <v>1.80929044567356</v>
      </c>
      <c r="C63">
        <v>1.00368275865814</v>
      </c>
      <c r="D63">
        <v>5.05267210591475</v>
      </c>
      <c r="E63">
        <v>7.35451507620765e-10</v>
      </c>
      <c r="F63">
        <v>-8.25863102745441e-10</v>
      </c>
      <c r="G63">
        <v>3533.79724734856</v>
      </c>
    </row>
    <row r="64" spans="1:7">
      <c r="A64">
        <v>0.606613338165897</v>
      </c>
      <c r="B64">
        <v>1.90572514537528</v>
      </c>
      <c r="C64">
        <v>1.00426176474631</v>
      </c>
      <c r="D64">
        <v>5.05127476786561</v>
      </c>
      <c r="E64">
        <v>7.54292823839508e-10</v>
      </c>
      <c r="F64">
        <v>-1.06847438363276e-9</v>
      </c>
      <c r="G64">
        <v>3533.79724734856</v>
      </c>
    </row>
    <row r="65" spans="1:7">
      <c r="A65">
        <v>0.606613338165897</v>
      </c>
      <c r="B65">
        <v>1.90572631356213</v>
      </c>
      <c r="C65">
        <v>1.00426179307393</v>
      </c>
      <c r="D65">
        <v>5.05127476797016</v>
      </c>
      <c r="E65">
        <v>7.54293531202592e-10</v>
      </c>
      <c r="F65">
        <v>-1.06849385879598e-9</v>
      </c>
      <c r="G65">
        <v>3533.79724734856</v>
      </c>
    </row>
    <row r="66" spans="1:7">
      <c r="A66">
        <v>0.610416298092284</v>
      </c>
      <c r="B66">
        <v>1.88645778166167</v>
      </c>
      <c r="C66">
        <v>1.00414372513681</v>
      </c>
      <c r="D66">
        <v>5.05153984136561</v>
      </c>
      <c r="E66">
        <v>7.50322175930745e-10</v>
      </c>
      <c r="F66">
        <v>-1.02006572191836e-9</v>
      </c>
      <c r="G66">
        <v>3533.79724734856</v>
      </c>
    </row>
    <row r="67" spans="1:7">
      <c r="A67">
        <v>0.610416298092284</v>
      </c>
      <c r="B67">
        <v>1.8864583519501</v>
      </c>
      <c r="C67">
        <v>1.00414373891934</v>
      </c>
      <c r="D67">
        <v>5.05153984140098</v>
      </c>
      <c r="E67">
        <v>7.50322526015799e-10</v>
      </c>
      <c r="F67">
        <v>-1.02007515180272e-9</v>
      </c>
      <c r="G67">
        <v>3533.79724734856</v>
      </c>
    </row>
    <row r="68" spans="1:7">
      <c r="A68">
        <v>0.59427901068439</v>
      </c>
      <c r="B68">
        <v>1.97132193900907</v>
      </c>
      <c r="C68">
        <v>1.00467251060584</v>
      </c>
      <c r="D68">
        <v>5.05041940503376</v>
      </c>
      <c r="E68">
        <v>7.68477294618718e-10</v>
      </c>
      <c r="F68">
        <v>-1.2335386715452e-9</v>
      </c>
      <c r="G68">
        <v>3533.79724734856</v>
      </c>
    </row>
    <row r="69" spans="1:7">
      <c r="A69">
        <v>0.59427901068439</v>
      </c>
      <c r="B69">
        <v>1.97132210568629</v>
      </c>
      <c r="C69">
        <v>1.00467251546745</v>
      </c>
      <c r="D69">
        <v>5.05041940501634</v>
      </c>
      <c r="E69">
        <v>7.6847746418665e-10</v>
      </c>
      <c r="F69">
        <v>-1.23354340962991e-9</v>
      </c>
      <c r="G69">
        <v>3533.79724734856</v>
      </c>
    </row>
    <row r="70" spans="1:7">
      <c r="A70">
        <v>0.578141723276497</v>
      </c>
      <c r="B70">
        <v>2.06499395547735</v>
      </c>
      <c r="C70">
        <v>1.00528261530552</v>
      </c>
      <c r="D70">
        <v>5.04930976721022</v>
      </c>
      <c r="E70">
        <v>7.90262890137851e-10</v>
      </c>
      <c r="F70">
        <v>-1.47097858679956e-9</v>
      </c>
      <c r="G70">
        <v>3533.79724734856</v>
      </c>
    </row>
    <row r="71" spans="1:7">
      <c r="A71">
        <v>0.578141723276497</v>
      </c>
      <c r="B71">
        <v>2.06499459988084</v>
      </c>
      <c r="C71">
        <v>1.00528263262277</v>
      </c>
      <c r="D71">
        <v>5.04930976731732</v>
      </c>
      <c r="E71">
        <v>7.9026336591907e-10</v>
      </c>
      <c r="F71">
        <v>-1.47099374258173e-9</v>
      </c>
      <c r="G71">
        <v>3533.79724734856</v>
      </c>
    </row>
    <row r="72" spans="1:7">
      <c r="A72">
        <v>0.562004435868604</v>
      </c>
      <c r="B72">
        <v>2.16879909390071</v>
      </c>
      <c r="C72">
        <v>1.00599103238556</v>
      </c>
      <c r="D72">
        <v>5.04820981848708</v>
      </c>
      <c r="E72">
        <v>8.16114868656334e-10</v>
      </c>
      <c r="F72">
        <v>-1.73868457644361e-9</v>
      </c>
      <c r="G72">
        <v>3533.79724734856</v>
      </c>
    </row>
    <row r="73" spans="1:7">
      <c r="A73">
        <v>0.562004435868604</v>
      </c>
      <c r="B73">
        <v>2.16879974672057</v>
      </c>
      <c r="C73">
        <v>1.00599105157321</v>
      </c>
      <c r="D73">
        <v>5.04820981846645</v>
      </c>
      <c r="E73">
        <v>8.16115539682087e-10</v>
      </c>
      <c r="F73">
        <v>-1.73870545532239e-9</v>
      </c>
      <c r="G73">
        <v>3533.79724734856</v>
      </c>
    </row>
    <row r="74" spans="1:7">
      <c r="A74">
        <v>0.54586714846071</v>
      </c>
      <c r="B74">
        <v>2.28432097963588</v>
      </c>
      <c r="C74">
        <v>1.00681916030962</v>
      </c>
      <c r="D74">
        <v>5.04711835782568</v>
      </c>
      <c r="E74">
        <v>8.46586326428274e-10</v>
      </c>
      <c r="F74">
        <v>-2.04515557409837e-9</v>
      </c>
      <c r="G74">
        <v>3533.79724734856</v>
      </c>
    </row>
    <row r="75" spans="1:7">
      <c r="A75">
        <v>0.54586714846071</v>
      </c>
      <c r="B75">
        <v>2.28432190866321</v>
      </c>
      <c r="C75">
        <v>1.00681918911162</v>
      </c>
      <c r="D75">
        <v>5.04711835796518</v>
      </c>
      <c r="E75">
        <v>8.46587352219577e-10</v>
      </c>
      <c r="F75">
        <v>-2.04519172239556e-9</v>
      </c>
      <c r="G75">
        <v>3533.79724734856</v>
      </c>
    </row>
    <row r="76" spans="1:7">
      <c r="A76">
        <v>0.529729861052817</v>
      </c>
      <c r="B76">
        <v>2.41346816135368</v>
      </c>
      <c r="C76">
        <v>1.00779429085944</v>
      </c>
      <c r="D76">
        <v>5.04603408163848</v>
      </c>
      <c r="E76">
        <v>8.82392741062266e-10</v>
      </c>
      <c r="F76">
        <v>-2.40219947199647e-9</v>
      </c>
      <c r="G76">
        <v>3533.79724734856</v>
      </c>
    </row>
    <row r="77" spans="1:7">
      <c r="A77">
        <v>0.529729861052817</v>
      </c>
      <c r="B77">
        <v>2.41346941619058</v>
      </c>
      <c r="C77">
        <v>1.00779433215676</v>
      </c>
      <c r="D77">
        <v>5.04603408172838</v>
      </c>
      <c r="E77">
        <v>8.82394441526641e-10</v>
      </c>
      <c r="F77">
        <v>-2.40226204158583e-9</v>
      </c>
      <c r="G77">
        <v>3533.79724734856</v>
      </c>
    </row>
    <row r="78" spans="1:7">
      <c r="A78">
        <v>0.532649223844946</v>
      </c>
      <c r="B78">
        <v>2.38899756137843</v>
      </c>
      <c r="C78">
        <v>1.00760555133905</v>
      </c>
      <c r="D78">
        <v>5.04622976565939</v>
      </c>
      <c r="E78">
        <v>8.75481813576287e-10</v>
      </c>
      <c r="F78">
        <v>-2.33321162481812e-9</v>
      </c>
      <c r="G78">
        <v>3533.79724734856</v>
      </c>
    </row>
    <row r="79" spans="1:7">
      <c r="A79">
        <v>0.532649223844946</v>
      </c>
      <c r="B79">
        <v>2.38899819938877</v>
      </c>
      <c r="C79">
        <v>1.00760557226629</v>
      </c>
      <c r="D79">
        <v>5.04622976569398</v>
      </c>
      <c r="E79">
        <v>8.75482689628753e-10</v>
      </c>
      <c r="F79">
        <v>-2.33324314525145e-9</v>
      </c>
      <c r="G79">
        <v>3533.79724734856</v>
      </c>
    </row>
    <row r="80" spans="1:7">
      <c r="A80">
        <v>0.519431299229181</v>
      </c>
      <c r="B80">
        <v>2.50405533187029</v>
      </c>
      <c r="C80">
        <v>1.00850921988467</v>
      </c>
      <c r="D80">
        <v>5.0453452208813</v>
      </c>
      <c r="E80">
        <v>9.08456084935659e-10</v>
      </c>
      <c r="F80">
        <v>-2.66400076982438e-9</v>
      </c>
      <c r="G80">
        <v>3533.79724734856</v>
      </c>
    </row>
    <row r="81" spans="1:7">
      <c r="A81">
        <v>0.519431299229181</v>
      </c>
      <c r="B81">
        <v>2.50405553708709</v>
      </c>
      <c r="C81">
        <v>1.00850922790278</v>
      </c>
      <c r="D81">
        <v>5.04534522090322</v>
      </c>
      <c r="E81">
        <v>9.08456588895668e-10</v>
      </c>
      <c r="F81">
        <v>-2.66402002453988e-9</v>
      </c>
      <c r="G81">
        <v>3533.79724734856</v>
      </c>
    </row>
    <row r="82" spans="1:7">
      <c r="A82">
        <v>0.506213374613416</v>
      </c>
      <c r="B82">
        <v>2.63096039826202</v>
      </c>
      <c r="C82">
        <v>1.00955336522846</v>
      </c>
      <c r="D82">
        <v>5.04446389017225</v>
      </c>
      <c r="E82">
        <v>9.46147810237303e-10</v>
      </c>
      <c r="F82">
        <v>-3.04953635154178e-9</v>
      </c>
      <c r="G82">
        <v>3533.79724734856</v>
      </c>
    </row>
    <row r="83" spans="1:7">
      <c r="A83">
        <v>0.506213374613416</v>
      </c>
      <c r="B83">
        <v>2.63096110366505</v>
      </c>
      <c r="C83">
        <v>1.00955339098282</v>
      </c>
      <c r="D83">
        <v>5.04446389027083</v>
      </c>
      <c r="E83">
        <v>9.46149118348973e-10</v>
      </c>
      <c r="F83">
        <v>-3.04959213011052e-9</v>
      </c>
      <c r="G83">
        <v>3533.79724734856</v>
      </c>
    </row>
    <row r="84" spans="1:7">
      <c r="A84">
        <v>0.492995449997652</v>
      </c>
      <c r="B84">
        <v>2.77144916702676</v>
      </c>
      <c r="C84">
        <v>1.01076697445203</v>
      </c>
      <c r="D84">
        <v>5.04358487524045</v>
      </c>
      <c r="E84">
        <v>9.89387435291257e-10</v>
      </c>
      <c r="F84">
        <v>-3.50664713534543e-9</v>
      </c>
      <c r="G84">
        <v>3533.79724734856</v>
      </c>
    </row>
    <row r="85" spans="1:7">
      <c r="A85">
        <v>0.492995449997652</v>
      </c>
      <c r="B85">
        <v>2.77144987511399</v>
      </c>
      <c r="C85">
        <v>1.01076700264211</v>
      </c>
      <c r="D85">
        <v>5.04358487527869</v>
      </c>
      <c r="E85">
        <v>9.89389406881741e-10</v>
      </c>
      <c r="F85">
        <v>-3.50673041593067e-9</v>
      </c>
      <c r="G85">
        <v>3533.79724734856</v>
      </c>
    </row>
    <row r="86" spans="1:7">
      <c r="A86">
        <v>0.479777525381887</v>
      </c>
      <c r="B86">
        <v>2.92758306175131</v>
      </c>
      <c r="C86">
        <v>1.01218632683298</v>
      </c>
      <c r="D86">
        <v>5.04270720575649</v>
      </c>
      <c r="E86">
        <v>1.03926819929704e-9</v>
      </c>
      <c r="F86">
        <v>-4.05913740922341e-9</v>
      </c>
      <c r="G86">
        <v>3533.79724734856</v>
      </c>
    </row>
    <row r="87" spans="1:7">
      <c r="A87">
        <v>0.479777525381887</v>
      </c>
      <c r="B87">
        <v>2.92758403989064</v>
      </c>
      <c r="C87">
        <v>1.01218636788703</v>
      </c>
      <c r="D87">
        <v>5.04270720591639</v>
      </c>
      <c r="E87">
        <v>1.0392713427517e-9</v>
      </c>
      <c r="F87">
        <v>-4.05928721449836e-9</v>
      </c>
      <c r="G87">
        <v>3533.79724734856</v>
      </c>
    </row>
    <row r="88" spans="1:7">
      <c r="A88">
        <v>0.466559600766123</v>
      </c>
      <c r="B88">
        <v>3.10182682038677</v>
      </c>
      <c r="C88">
        <v>1.01385731590137</v>
      </c>
      <c r="D88">
        <v>5.04182983327379</v>
      </c>
      <c r="E88">
        <v>1.09726592743041e-9</v>
      </c>
      <c r="F88">
        <v>-4.74183262353601e-9</v>
      </c>
      <c r="G88">
        <v>3533.79724734856</v>
      </c>
    </row>
    <row r="89" spans="1:7">
      <c r="A89">
        <v>0.466559600766123</v>
      </c>
      <c r="B89">
        <v>3.10182810218989</v>
      </c>
      <c r="C89">
        <v>1.01385737284243</v>
      </c>
      <c r="D89">
        <v>5.04182983343148</v>
      </c>
      <c r="E89">
        <v>1.09727140452837e-9</v>
      </c>
      <c r="F89">
        <v>-4.74210583467486e-9</v>
      </c>
      <c r="G89">
        <v>3533.79724734856</v>
      </c>
    </row>
    <row r="90" spans="1:7">
      <c r="A90">
        <v>0.453341676150358</v>
      </c>
      <c r="B90">
        <v>3.2971422436232</v>
      </c>
      <c r="C90">
        <v>1.01583838184777</v>
      </c>
      <c r="D90">
        <v>5.04095162325869</v>
      </c>
      <c r="E90">
        <v>1.16542392884005e-9</v>
      </c>
      <c r="F90">
        <v>-5.60712134576962e-9</v>
      </c>
      <c r="G90">
        <v>3533.79724734856</v>
      </c>
    </row>
    <row r="91" spans="1:7">
      <c r="A91">
        <v>0.453341676150358</v>
      </c>
      <c r="B91">
        <v>3.29714392174066</v>
      </c>
      <c r="C91">
        <v>1.01583846124458</v>
      </c>
      <c r="D91">
        <v>5.04095162352819</v>
      </c>
      <c r="E91">
        <v>1.16543348258587e-9</v>
      </c>
      <c r="F91">
        <v>-5.60763787423807e-9</v>
      </c>
      <c r="G91">
        <v>3533.79724734856</v>
      </c>
    </row>
    <row r="92" spans="1:7">
      <c r="A92">
        <v>0.455838652382035</v>
      </c>
      <c r="B92">
        <v>3.25847592054228</v>
      </c>
      <c r="C92">
        <v>1.01543721448883</v>
      </c>
      <c r="D92">
        <v>5.04111764406663</v>
      </c>
      <c r="E92">
        <v>1.15165464069638e-9</v>
      </c>
      <c r="F92">
        <v>-5.42661468018625e-9</v>
      </c>
      <c r="G92">
        <v>3533.79724734856</v>
      </c>
    </row>
    <row r="93" spans="1:7">
      <c r="A93">
        <v>0.455838652382035</v>
      </c>
      <c r="B93">
        <v>3.25847674746865</v>
      </c>
      <c r="C93">
        <v>1.01543725348006</v>
      </c>
      <c r="D93">
        <v>5.04111764419155</v>
      </c>
      <c r="E93">
        <v>1.15165942006554e-9</v>
      </c>
      <c r="F93">
        <v>-5.42686620084543e-9</v>
      </c>
      <c r="G93">
        <v>3533.79724734856</v>
      </c>
    </row>
    <row r="94" spans="1:7">
      <c r="A94">
        <v>0.445117703997946</v>
      </c>
      <c r="B94">
        <v>3.43084874251157</v>
      </c>
      <c r="C94">
        <v>1.01725977702998</v>
      </c>
      <c r="D94">
        <v>5.04040425637321</v>
      </c>
      <c r="E94">
        <v>1.21420473868574e-9</v>
      </c>
      <c r="F94">
        <v>-6.27243500087914e-9</v>
      </c>
      <c r="G94">
        <v>3533.79724734856</v>
      </c>
    </row>
    <row r="95" spans="1:7">
      <c r="A95">
        <v>0.445117703997946</v>
      </c>
      <c r="B95">
        <v>3.43084894838704</v>
      </c>
      <c r="C95">
        <v>1.01725978882724</v>
      </c>
      <c r="D95">
        <v>5.04040425639698</v>
      </c>
      <c r="E95">
        <v>1.21420783489218e-9</v>
      </c>
      <c r="F95">
        <v>-6.27260840572155e-9</v>
      </c>
      <c r="G95">
        <v>3533.79724734856</v>
      </c>
    </row>
    <row r="96" spans="1:7">
      <c r="A96">
        <v>0.434396755613858</v>
      </c>
      <c r="B96">
        <v>3.6211360356738</v>
      </c>
      <c r="C96">
        <v>1.01937289479534</v>
      </c>
      <c r="D96">
        <v>5.03968897894546</v>
      </c>
      <c r="E96">
        <v>1.28693610084093e-9</v>
      </c>
      <c r="F96">
        <v>-7.33939557685526e-9</v>
      </c>
      <c r="G96">
        <v>3533.79724734856</v>
      </c>
    </row>
    <row r="97" spans="1:7">
      <c r="A97">
        <v>0.434396755613858</v>
      </c>
      <c r="B97">
        <v>3.62113688534366</v>
      </c>
      <c r="C97">
        <v>1.01937293898359</v>
      </c>
      <c r="D97">
        <v>5.03968897912253</v>
      </c>
      <c r="E97">
        <v>1.28694434650458e-9</v>
      </c>
      <c r="F97">
        <v>-7.33991115335254e-9</v>
      </c>
      <c r="G97">
        <v>3533.79724734856</v>
      </c>
    </row>
    <row r="98" spans="1:7">
      <c r="A98">
        <v>0.42367580722977</v>
      </c>
      <c r="B98">
        <v>3.83191645737963</v>
      </c>
      <c r="C98">
        <v>1.02183600834691</v>
      </c>
      <c r="D98">
        <v>5.03897107854216</v>
      </c>
      <c r="E98">
        <v>1.37268781104005e-9</v>
      </c>
      <c r="F98">
        <v>-8.7194131966701e-9</v>
      </c>
      <c r="G98">
        <v>3533.79724734856</v>
      </c>
    </row>
    <row r="99" spans="1:7">
      <c r="A99">
        <v>0.42367580722977</v>
      </c>
      <c r="B99">
        <v>3.83191723294002</v>
      </c>
      <c r="C99">
        <v>1.02183605213631</v>
      </c>
      <c r="D99">
        <v>5.0389710786627</v>
      </c>
      <c r="E99">
        <v>1.37270167798624e-9</v>
      </c>
      <c r="F99">
        <v>-8.72027761207216e-9</v>
      </c>
      <c r="G99">
        <v>3533.79724734856</v>
      </c>
    </row>
    <row r="100" spans="1:7">
      <c r="A100">
        <v>0.412954858845683</v>
      </c>
      <c r="B100">
        <v>4.06622937939844</v>
      </c>
      <c r="C100">
        <v>1.02472288193755</v>
      </c>
      <c r="D100">
        <v>5.03824977869071</v>
      </c>
      <c r="E100">
        <v>1.47551695303118e-9</v>
      </c>
      <c r="F100">
        <v>-1.05545862426814e-8</v>
      </c>
      <c r="G100">
        <v>3533.79724734856</v>
      </c>
    </row>
    <row r="101" spans="1:7">
      <c r="A101">
        <v>0.412954858845683</v>
      </c>
      <c r="B101">
        <v>4.06623041103211</v>
      </c>
      <c r="C101">
        <v>1.02472294285623</v>
      </c>
      <c r="D101">
        <v>5.03824977894362</v>
      </c>
      <c r="E101">
        <v>1.47554097844329e-9</v>
      </c>
      <c r="F101">
        <v>-1.0556285248555e-8</v>
      </c>
      <c r="G101">
        <v>3533.79724734856</v>
      </c>
    </row>
    <row r="102" spans="1:7">
      <c r="A102">
        <v>0.402233910461595</v>
      </c>
      <c r="B102">
        <v>4.3276770769007</v>
      </c>
      <c r="C102">
        <v>1.0281258082329</v>
      </c>
      <c r="D102">
        <v>5.03752426297157</v>
      </c>
      <c r="E102">
        <v>1.60143298268182e-9</v>
      </c>
      <c r="F102">
        <v>-1.30749353480777e-8</v>
      </c>
      <c r="G102">
        <v>3533.79724734856</v>
      </c>
    </row>
    <row r="103" spans="1:7">
      <c r="A103">
        <v>0.402233910461595</v>
      </c>
      <c r="B103">
        <v>4.32767834586629</v>
      </c>
      <c r="C103">
        <v>1.02812588646962</v>
      </c>
      <c r="D103">
        <v>5.03752426325921</v>
      </c>
      <c r="E103">
        <v>1.6014796623682e-9</v>
      </c>
      <c r="F103">
        <v>-1.30783896171862e-8</v>
      </c>
      <c r="G103">
        <v>3533.79724734856</v>
      </c>
    </row>
    <row r="104" spans="1:7">
      <c r="A104">
        <v>0.391512962077507</v>
      </c>
      <c r="B104">
        <v>4.62054312349892</v>
      </c>
      <c r="C104">
        <v>1.03216068762407</v>
      </c>
      <c r="D104">
        <v>5.03679367860555</v>
      </c>
      <c r="E104">
        <v>1.75967423638315e-9</v>
      </c>
      <c r="F104">
        <v>-1.66674924376406e-8</v>
      </c>
      <c r="G104">
        <v>3533.79724734856</v>
      </c>
    </row>
    <row r="105" spans="1:7">
      <c r="A105">
        <v>0.391512962077507</v>
      </c>
      <c r="B105">
        <v>4.62054465883863</v>
      </c>
      <c r="C105">
        <v>1.03216078679837</v>
      </c>
      <c r="D105">
        <v>5.03679367902219</v>
      </c>
      <c r="E105">
        <v>1.75976534982893e-9</v>
      </c>
      <c r="F105">
        <v>-1.6674825514648e-8</v>
      </c>
      <c r="G105">
        <v>3533.79724734856</v>
      </c>
    </row>
    <row r="106" spans="1:7">
      <c r="A106">
        <v>0.380792013693418</v>
      </c>
      <c r="B106">
        <v>4.9499407837732</v>
      </c>
      <c r="C106">
        <v>1.03697373655537</v>
      </c>
      <c r="D106">
        <v>5.03605714587915</v>
      </c>
      <c r="E106">
        <v>1.96503666632465e-9</v>
      </c>
      <c r="F106">
        <v>-2.20150095562925e-8</v>
      </c>
      <c r="G106">
        <v>3533.79724734856</v>
      </c>
    </row>
    <row r="107" spans="1:7">
      <c r="A107">
        <v>0.380792013693418</v>
      </c>
      <c r="B107">
        <v>4.94994262078797</v>
      </c>
      <c r="C107">
        <v>1.03697385944543</v>
      </c>
      <c r="D107">
        <v>5.03605714642297</v>
      </c>
      <c r="E107">
        <v>1.9652258700338e-9</v>
      </c>
      <c r="F107">
        <v>-2.20314508767139e-8</v>
      </c>
      <c r="G107">
        <v>3533.79724734856</v>
      </c>
    </row>
    <row r="108" spans="1:7">
      <c r="A108">
        <v>0.37007106530933</v>
      </c>
      <c r="B108">
        <v>5.32199482371436</v>
      </c>
      <c r="C108">
        <v>1.04275009432878</v>
      </c>
      <c r="D108">
        <v>5.03531377208518</v>
      </c>
      <c r="E108">
        <v>2.24242327763156e-9</v>
      </c>
      <c r="F108">
        <v>-3.0388967951585e-8</v>
      </c>
      <c r="G108">
        <v>3533.79724734856</v>
      </c>
    </row>
    <row r="109" spans="1:7">
      <c r="A109">
        <v>0.37007106530933</v>
      </c>
      <c r="B109">
        <v>5.32199696314225</v>
      </c>
      <c r="C109">
        <v>1.0427502406141</v>
      </c>
      <c r="D109">
        <v>5.03531377279984</v>
      </c>
      <c r="E109">
        <v>2.24283837344306e-9</v>
      </c>
      <c r="F109">
        <v>-3.04280778923348e-8</v>
      </c>
      <c r="G109">
        <v>3533.79724734856</v>
      </c>
    </row>
    <row r="110" spans="1:7">
      <c r="A110">
        <v>0.371932568728973</v>
      </c>
      <c r="B110">
        <v>5.25403107645039</v>
      </c>
      <c r="C110">
        <v>1.04166854731931</v>
      </c>
      <c r="D110">
        <v>5.03544337576556</v>
      </c>
      <c r="E110">
        <v>2.18767848651814e-9</v>
      </c>
      <c r="F110">
        <v>-2.86442593668305e-8</v>
      </c>
      <c r="G110">
        <v>3533.79724734856</v>
      </c>
    </row>
    <row r="111" spans="1:7">
      <c r="A111">
        <v>0.371932568728973</v>
      </c>
      <c r="B111">
        <v>5.2540322021219</v>
      </c>
      <c r="C111">
        <v>1.04166862418968</v>
      </c>
      <c r="D111">
        <v>5.03544337613577</v>
      </c>
      <c r="E111">
        <v>2.18790105047745e-9</v>
      </c>
      <c r="F111">
        <v>-2.86645597445024e-8</v>
      </c>
      <c r="G111">
        <v>3533.79724734856</v>
      </c>
    </row>
    <row r="112" spans="1:7">
      <c r="A112">
        <v>0.363073123764527</v>
      </c>
      <c r="B112">
        <v>5.59130941672922</v>
      </c>
      <c r="C112">
        <v>1.04714992400771</v>
      </c>
      <c r="D112">
        <v>5.03482443379417</v>
      </c>
      <c r="E112">
        <v>2.48278372664547e-9</v>
      </c>
      <c r="F112">
        <v>-3.86483929984359e-8</v>
      </c>
      <c r="G112">
        <v>3533.79724734856</v>
      </c>
    </row>
    <row r="113" spans="1:7">
      <c r="A113">
        <v>0.363073123764527</v>
      </c>
      <c r="B113">
        <v>5.59130964089362</v>
      </c>
      <c r="C113">
        <v>1.04714993889378</v>
      </c>
      <c r="D113">
        <v>5.03482443390124</v>
      </c>
      <c r="E113">
        <v>2.48302059341944e-9</v>
      </c>
      <c r="F113">
        <v>-3.86723569551789e-8</v>
      </c>
      <c r="G113">
        <v>3533.79724734856</v>
      </c>
    </row>
    <row r="114" spans="1:7">
      <c r="A114">
        <v>0.354213678800082</v>
      </c>
      <c r="B114">
        <v>5.96653149573557</v>
      </c>
      <c r="C114">
        <v>1.05357581010993</v>
      </c>
      <c r="D114">
        <v>5.03419983558539</v>
      </c>
      <c r="E114">
        <v>2.88937728349227e-9</v>
      </c>
      <c r="F114">
        <v>-5.4416285664716e-8</v>
      </c>
      <c r="G114">
        <v>3533.79724734856</v>
      </c>
    </row>
    <row r="115" spans="1:7">
      <c r="A115">
        <v>0.354213678800082</v>
      </c>
      <c r="B115">
        <v>5.96653240011459</v>
      </c>
      <c r="C115">
        <v>1.05357586905764</v>
      </c>
      <c r="D115">
        <v>5.03419983596652</v>
      </c>
      <c r="E115">
        <v>2.89001840581675e-9</v>
      </c>
      <c r="F115">
        <v>-5.44862026206993e-8</v>
      </c>
      <c r="G115">
        <v>3533.79724734856</v>
      </c>
    </row>
    <row r="116" spans="1:7">
      <c r="A116">
        <v>0.345354233835636</v>
      </c>
      <c r="B116">
        <v>6.38525447469311</v>
      </c>
      <c r="C116">
        <v>1.06113920328121</v>
      </c>
      <c r="D116">
        <v>5.03356913131446</v>
      </c>
      <c r="E116">
        <v>3.47752710174762e-9</v>
      </c>
      <c r="F116">
        <v>-8.0695026175498e-8</v>
      </c>
      <c r="G116">
        <v>3533.79724734856</v>
      </c>
    </row>
    <row r="117" spans="1:7">
      <c r="A117">
        <v>0.345354233835636</v>
      </c>
      <c r="B117">
        <v>6.38525507043942</v>
      </c>
      <c r="C117">
        <v>1.06113923333784</v>
      </c>
      <c r="D117">
        <v>5.03356913160374</v>
      </c>
      <c r="E117">
        <v>3.47899147214054e-9</v>
      </c>
      <c r="F117">
        <v>-8.0859833971203e-8</v>
      </c>
      <c r="G117">
        <v>3533.79724734856</v>
      </c>
    </row>
    <row r="118" spans="1:7">
      <c r="A118">
        <v>0.336494788871191</v>
      </c>
      <c r="B118">
        <v>6.85396813290776</v>
      </c>
      <c r="C118">
        <v>1.07007499485875</v>
      </c>
      <c r="D118">
        <v>5.03293192481987</v>
      </c>
      <c r="E118">
        <v>4.37815867942966e-9</v>
      </c>
      <c r="F118">
        <v>-1.27238532922628e-7</v>
      </c>
      <c r="G118">
        <v>3533.79724734856</v>
      </c>
    </row>
    <row r="119" spans="1:7">
      <c r="A119">
        <v>0.336494788871191</v>
      </c>
      <c r="B119">
        <v>6.85396872827178</v>
      </c>
      <c r="C119">
        <v>1.07007501074546</v>
      </c>
      <c r="D119">
        <v>5.03293192518924</v>
      </c>
      <c r="E119">
        <v>4.38154457697982e-9</v>
      </c>
      <c r="F119">
        <v>-1.27662794948431e-7</v>
      </c>
      <c r="G119">
        <v>3533.79724734856</v>
      </c>
    </row>
    <row r="120" spans="1:7">
      <c r="A120">
        <v>0.327635343906745</v>
      </c>
      <c r="B120">
        <v>7.38026127683827</v>
      </c>
      <c r="C120">
        <v>1.08066890891621</v>
      </c>
      <c r="D120">
        <v>5.03228790409007</v>
      </c>
      <c r="E120">
        <v>5.85329677944599e-9</v>
      </c>
      <c r="F120">
        <v>-2.15716467315078e-7</v>
      </c>
      <c r="G120">
        <v>3533.79724734856</v>
      </c>
    </row>
    <row r="121" spans="1:7">
      <c r="A121">
        <v>0.327635343906745</v>
      </c>
      <c r="B121">
        <v>7.38026171852781</v>
      </c>
      <c r="C121">
        <v>1.08066888627602</v>
      </c>
      <c r="D121">
        <v>5.03228790441118</v>
      </c>
      <c r="E121">
        <v>5.86218843661445e-9</v>
      </c>
      <c r="F121">
        <v>-2.16898977006368e-7</v>
      </c>
      <c r="G121">
        <v>3533.79724734856</v>
      </c>
    </row>
    <row r="122" spans="1:7">
      <c r="A122">
        <v>0.3187758989423</v>
      </c>
      <c r="B122">
        <v>7.97300224705495</v>
      </c>
      <c r="C122">
        <v>1.09326684642043</v>
      </c>
      <c r="D122">
        <v>5.03163687552026</v>
      </c>
      <c r="E122">
        <v>8.47027093409903e-9</v>
      </c>
      <c r="F122">
        <v>-3.98158671784084e-7</v>
      </c>
      <c r="G122">
        <v>3533.79724734856</v>
      </c>
    </row>
    <row r="123" spans="1:7">
      <c r="A123">
        <v>0.3187758989423</v>
      </c>
      <c r="B123">
        <v>7.97300243567575</v>
      </c>
      <c r="C123">
        <v>1.09326676051878</v>
      </c>
      <c r="D123">
        <v>5.03163687576068</v>
      </c>
      <c r="E123">
        <v>8.49491691415957e-9</v>
      </c>
      <c r="F123">
        <v>-4.01698191119144e-7</v>
      </c>
      <c r="G123">
        <v>3533.79724734856</v>
      </c>
    </row>
    <row r="124" spans="1:7">
      <c r="A124">
        <v>0.308757928421353</v>
      </c>
      <c r="B124">
        <v>8.73638935666918</v>
      </c>
      <c r="C124">
        <v>1.11045300166457</v>
      </c>
      <c r="D124">
        <v>5.03089223986695</v>
      </c>
      <c r="E124">
        <v>1.45150585589242e-8</v>
      </c>
      <c r="F124">
        <v>-8.92280731167194e-7</v>
      </c>
      <c r="G124">
        <v>3533.79724734856</v>
      </c>
    </row>
    <row r="125" spans="1:7">
      <c r="A125">
        <v>0.308757928421353</v>
      </c>
      <c r="B125">
        <v>8.73638915315843</v>
      </c>
      <c r="C125">
        <v>1.11045272314318</v>
      </c>
      <c r="D125">
        <v>5.03089223990806</v>
      </c>
      <c r="E125">
        <v>1.46273606831003e-8</v>
      </c>
      <c r="F125">
        <v>-9.10059662897147e-7</v>
      </c>
      <c r="G125">
        <v>3533.79724734856</v>
      </c>
    </row>
    <row r="126" spans="1:7">
      <c r="A126">
        <v>0.298739957900406</v>
      </c>
      <c r="B126">
        <v>9.61565961837659</v>
      </c>
      <c r="C126">
        <v>1.13146265800149</v>
      </c>
      <c r="D126">
        <v>5.03013889565036</v>
      </c>
      <c r="E126">
        <v>2.91128958872999e-8</v>
      </c>
      <c r="F126">
        <v>-2.2972731081166e-6</v>
      </c>
      <c r="G126">
        <v>3533.79724734856</v>
      </c>
    </row>
    <row r="127" spans="1:7">
      <c r="A127">
        <v>0.298739957900406</v>
      </c>
      <c r="B127">
        <v>9.61565869438771</v>
      </c>
      <c r="C127">
        <v>1.13146196031169</v>
      </c>
      <c r="D127">
        <v>5.03013889503671</v>
      </c>
      <c r="E127">
        <v>2.96346710616753e-8</v>
      </c>
      <c r="F127">
        <v>-2.38550037832146e-6</v>
      </c>
      <c r="G127">
        <v>3533.79724734856</v>
      </c>
    </row>
    <row r="128" spans="1:7">
      <c r="A128">
        <v>0.288721987379459</v>
      </c>
      <c r="B128">
        <v>10.6317030730153</v>
      </c>
      <c r="C128">
        <v>1.15716876032312</v>
      </c>
      <c r="D128">
        <v>5.02937757723082</v>
      </c>
      <c r="E128">
        <v>7.04433059302636e-8</v>
      </c>
      <c r="F128">
        <v>-6.96988418876577e-6</v>
      </c>
      <c r="G128">
        <v>3533.79724734856</v>
      </c>
    </row>
    <row r="129" spans="1:7">
      <c r="A129">
        <v>0.288721987379459</v>
      </c>
      <c r="B129">
        <v>10.6317018860101</v>
      </c>
      <c r="C129">
        <v>1.15716776607345</v>
      </c>
      <c r="D129">
        <v>5.02937757514882</v>
      </c>
      <c r="E129">
        <v>7.27140918323169e-8</v>
      </c>
      <c r="F129">
        <v>-7.38249815483233e-6</v>
      </c>
      <c r="G129">
        <v>3533.79724734856</v>
      </c>
    </row>
    <row r="130" spans="1:7">
      <c r="A130">
        <v>0.288721987379459</v>
      </c>
      <c r="B130">
        <v>10.6317021552145</v>
      </c>
      <c r="C130">
        <v>1.15716778811671</v>
      </c>
      <c r="D130">
        <v>5.02937757496019</v>
      </c>
      <c r="E130">
        <v>7.40775907285518e-8</v>
      </c>
      <c r="F130">
        <v>-7.55020549652756e-6</v>
      </c>
      <c r="G130">
        <v>3533.79724734856</v>
      </c>
    </row>
    <row r="131" spans="1:7">
      <c r="A131">
        <v>0.296235465270169</v>
      </c>
      <c r="B131">
        <v>9.85595254888585</v>
      </c>
      <c r="C131">
        <v>1.13741063965236</v>
      </c>
      <c r="D131">
        <v>5.02994927263917</v>
      </c>
      <c r="E131">
        <v>3.67037806162438e-8</v>
      </c>
      <c r="F131">
        <v>-3.14068730823969e-6</v>
      </c>
      <c r="G131">
        <v>3533.79724734856</v>
      </c>
    </row>
    <row r="132" spans="1:7">
      <c r="A132">
        <v>0.296235465270169</v>
      </c>
      <c r="B132">
        <v>9.85595252943395</v>
      </c>
      <c r="C132">
        <v>1.13741062285028</v>
      </c>
      <c r="D132">
        <v>5.02994927260365</v>
      </c>
      <c r="E132">
        <v>3.6775643604457e-8</v>
      </c>
      <c r="F132">
        <v>-3.15081546864929e-6</v>
      </c>
      <c r="G132">
        <v>3533.79724734856</v>
      </c>
    </row>
    <row r="133" spans="1:7">
      <c r="A133">
        <v>0.293730972639932</v>
      </c>
      <c r="B133">
        <v>10.1051373716955</v>
      </c>
      <c r="C133">
        <v>1.14366714023188</v>
      </c>
      <c r="D133">
        <v>5.02975916554287</v>
      </c>
      <c r="E133">
        <v>4.61735880493013e-8</v>
      </c>
      <c r="F133">
        <v>-4.20640597750798e-6</v>
      </c>
      <c r="G133">
        <v>3533.79724734856</v>
      </c>
    </row>
    <row r="134" spans="1:7">
      <c r="A134">
        <v>0.293730972639932</v>
      </c>
      <c r="B134">
        <v>10.1051374285047</v>
      </c>
      <c r="C134">
        <v>1.14366718701102</v>
      </c>
      <c r="D134">
        <v>5.02975916563879</v>
      </c>
      <c r="E134">
        <v>4.59451064912851e-8</v>
      </c>
      <c r="F134">
        <v>-4.17626081047198e-6</v>
      </c>
      <c r="G134">
        <v>3533.79724734856</v>
      </c>
    </row>
    <row r="135" spans="1:7">
      <c r="A135">
        <v>0.291226480009695</v>
      </c>
      <c r="B135">
        <v>10.3635900018038</v>
      </c>
      <c r="C135">
        <v>1.15024751140172</v>
      </c>
      <c r="D135">
        <v>5.02956859290126</v>
      </c>
      <c r="E135">
        <v>5.76840598057345e-8</v>
      </c>
      <c r="F135">
        <v>-5.53920710043937e-6</v>
      </c>
      <c r="G135">
        <v>3533.79724734856</v>
      </c>
    </row>
    <row r="136" spans="1:7">
      <c r="A136">
        <v>0.291226480009695</v>
      </c>
      <c r="B136">
        <v>10.3635899373395</v>
      </c>
      <c r="C136">
        <v>1.15024745928704</v>
      </c>
      <c r="D136">
        <v>5.02956859279637</v>
      </c>
      <c r="E136">
        <v>5.79959671757417e-8</v>
      </c>
      <c r="F136">
        <v>-5.57848402349167e-6</v>
      </c>
      <c r="G136">
        <v>3533.79724734856</v>
      </c>
    </row>
    <row r="137" spans="1:7">
      <c r="A137">
        <v>0.288721987379459</v>
      </c>
      <c r="B137">
        <v>10.6317021134418</v>
      </c>
      <c r="C137">
        <v>1.15716781410122</v>
      </c>
      <c r="D137">
        <v>5.02937757508741</v>
      </c>
      <c r="E137">
        <v>7.45166782774359e-8</v>
      </c>
      <c r="F137">
        <v>-7.5774164617709e-6</v>
      </c>
      <c r="G137">
        <v>3533.79724734856</v>
      </c>
    </row>
    <row r="138" spans="1:7">
      <c r="A138">
        <v>0.288721987379459</v>
      </c>
      <c r="B138">
        <v>10.631702149094</v>
      </c>
      <c r="C138">
        <v>1.15716784085651</v>
      </c>
      <c r="D138">
        <v>5.02937757513835</v>
      </c>
      <c r="E138">
        <v>7.43483499910779e-8</v>
      </c>
      <c r="F138">
        <v>-7.55783421065741e-6</v>
      </c>
      <c r="G138">
        <v>3533.79724734856</v>
      </c>
    </row>
    <row r="139" spans="1:7">
      <c r="A139">
        <v>0.286217494749222</v>
      </c>
      <c r="B139">
        <v>10.909882374936</v>
      </c>
      <c r="C139">
        <v>1.16444536977618</v>
      </c>
      <c r="D139">
        <v>5.02918613621649</v>
      </c>
      <c r="E139">
        <v>9.65898076982842e-8</v>
      </c>
      <c r="F139">
        <v>-1.03562982744845e-5</v>
      </c>
      <c r="G139">
        <v>3533.79724734856</v>
      </c>
    </row>
    <row r="140" spans="1:7">
      <c r="A140">
        <v>0.286217494749222</v>
      </c>
      <c r="B140">
        <v>10.9098823656198</v>
      </c>
      <c r="C140">
        <v>1.16444536414674</v>
      </c>
      <c r="D140">
        <v>5.02918613620811</v>
      </c>
      <c r="E140">
        <v>9.65680945542898e-8</v>
      </c>
      <c r="F140">
        <v>-1.03539676988661e-5</v>
      </c>
      <c r="G140">
        <v>3533.79724734856</v>
      </c>
    </row>
    <row r="141" spans="1:7">
      <c r="A141">
        <v>0.283713002118985</v>
      </c>
      <c r="B141">
        <v>11.1985556980673</v>
      </c>
      <c r="C141">
        <v>1.17209768243518</v>
      </c>
      <c r="D141">
        <v>5.02899430204</v>
      </c>
      <c r="E141">
        <v>1.270741225616e-7</v>
      </c>
      <c r="F141">
        <v>-1.43431496255415e-5</v>
      </c>
      <c r="G141">
        <v>3533.79724734856</v>
      </c>
    </row>
    <row r="142" spans="1:7">
      <c r="A142">
        <v>0.283713002118985</v>
      </c>
      <c r="B142">
        <v>11.1985557011989</v>
      </c>
      <c r="C142">
        <v>1.17209768259306</v>
      </c>
      <c r="D142">
        <v>5.02899430203764</v>
      </c>
      <c r="E142">
        <v>1.27191182419812e-7</v>
      </c>
      <c r="F142">
        <v>-1.43577063478255e-5</v>
      </c>
      <c r="G142">
        <v>3533.79724734856</v>
      </c>
    </row>
    <row r="143" spans="1:7">
      <c r="A143">
        <v>0.281208509488749</v>
      </c>
      <c r="B143">
        <v>11.4981646169861</v>
      </c>
      <c r="C143">
        <v>1.18014306375146</v>
      </c>
      <c r="D143">
        <v>5.02880210125042</v>
      </c>
      <c r="E143">
        <v>1.70027273204088e-7</v>
      </c>
      <c r="F143">
        <v>-2.01693414178196e-5</v>
      </c>
      <c r="G143">
        <v>3533.79724734856</v>
      </c>
    </row>
    <row r="144" spans="1:7">
      <c r="A144">
        <v>0.281208509488749</v>
      </c>
      <c r="B144">
        <v>11.4981646165684</v>
      </c>
      <c r="C144">
        <v>1.18014306364719</v>
      </c>
      <c r="D144">
        <v>5.02880210125082</v>
      </c>
      <c r="E144">
        <v>1.69983030020791e-7</v>
      </c>
      <c r="F144">
        <v>-2.01660370314521e-5</v>
      </c>
      <c r="G144">
        <v>3533.79724734856</v>
      </c>
    </row>
    <row r="145" spans="1:7">
      <c r="A145">
        <v>0.278681244287065</v>
      </c>
      <c r="B145">
        <v>11.8120511287984</v>
      </c>
      <c r="C145">
        <v>1.18867922880714</v>
      </c>
      <c r="D145">
        <v>5.02860781300636</v>
      </c>
      <c r="E145">
        <v>2.31081725025344e-7</v>
      </c>
      <c r="F145">
        <v>-2.87695311783464e-5</v>
      </c>
      <c r="G145">
        <v>3533.79724734856</v>
      </c>
    </row>
    <row r="146" spans="1:7">
      <c r="A146">
        <v>0.278681244287065</v>
      </c>
      <c r="B146">
        <v>11.8120511301925</v>
      </c>
      <c r="C146">
        <v>1.1886792287943</v>
      </c>
      <c r="D146">
        <v>5.02860781300557</v>
      </c>
      <c r="E146">
        <v>2.3111724549381e-7</v>
      </c>
      <c r="F146">
        <v>-2.87762680553132e-5</v>
      </c>
      <c r="G146">
        <v>3533.79724734856</v>
      </c>
    </row>
    <row r="147" spans="1:7">
      <c r="A147">
        <v>0.276153979085382</v>
      </c>
      <c r="B147">
        <v>12.1380340798849</v>
      </c>
      <c r="C147">
        <v>1.19765485839395</v>
      </c>
      <c r="D147">
        <v>5.02841321819408</v>
      </c>
      <c r="E147">
        <v>3.18829598671071e-7</v>
      </c>
      <c r="F147">
        <v>-4.15805490693747e-5</v>
      </c>
      <c r="G147">
        <v>3533.79724734856</v>
      </c>
    </row>
    <row r="148" spans="1:7">
      <c r="A148">
        <v>0.276153979085382</v>
      </c>
      <c r="B148">
        <v>12.1380340838198</v>
      </c>
      <c r="C148">
        <v>1.19765485813075</v>
      </c>
      <c r="D148">
        <v>5.02841321819212</v>
      </c>
      <c r="E148">
        <v>3.18959130752094e-7</v>
      </c>
      <c r="F148">
        <v>-4.16048726559542e-5</v>
      </c>
      <c r="G148">
        <v>3533.79724734856</v>
      </c>
    </row>
    <row r="149" spans="1:7">
      <c r="A149">
        <v>0.273626713883698</v>
      </c>
      <c r="B149">
        <v>12.4766256142563</v>
      </c>
      <c r="C149">
        <v>1.20709055223169</v>
      </c>
      <c r="D149">
        <v>5.02821835454816</v>
      </c>
      <c r="E149">
        <v>4.46644201258883e-7</v>
      </c>
      <c r="F149">
        <v>-6.09112154273607e-5</v>
      </c>
      <c r="G149">
        <v>3533.79724734856</v>
      </c>
    </row>
    <row r="150" spans="1:7">
      <c r="A150">
        <v>0.273626713883698</v>
      </c>
      <c r="B150">
        <v>12.4766256229966</v>
      </c>
      <c r="C150">
        <v>1.20704378448157</v>
      </c>
      <c r="D150">
        <v>5.02821835454397</v>
      </c>
      <c r="E150">
        <v>4.46867719421455e-7</v>
      </c>
      <c r="F150">
        <v>-6.08394322877003e-5</v>
      </c>
      <c r="G150">
        <v>3526.15958707949</v>
      </c>
    </row>
    <row r="151" spans="1:7">
      <c r="A151">
        <v>0.273879029805478</v>
      </c>
      <c r="B151">
        <v>12.4422399045371</v>
      </c>
      <c r="C151">
        <v>1.20612724448846</v>
      </c>
      <c r="D151">
        <v>5.02823782020002</v>
      </c>
      <c r="E151">
        <v>4.31618226572402e-7</v>
      </c>
      <c r="F151">
        <v>-5.86074774852197e-5</v>
      </c>
      <c r="G151">
        <v>3533.79724734856</v>
      </c>
    </row>
    <row r="152" spans="1:7">
      <c r="A152">
        <v>0.273879029805478</v>
      </c>
      <c r="B152">
        <v>12.4422399172062</v>
      </c>
      <c r="C152">
        <v>1.2060922224556</v>
      </c>
      <c r="D152">
        <v>5.02823782019724</v>
      </c>
      <c r="E152">
        <v>4.31801735345751e-7</v>
      </c>
      <c r="F152">
        <v>-5.85599158343535e-5</v>
      </c>
      <c r="G152">
        <v>3526.4025568291</v>
      </c>
    </row>
    <row r="153" spans="1:7">
      <c r="A153">
        <v>0.275698989229401</v>
      </c>
      <c r="B153">
        <v>12.1980457261989</v>
      </c>
      <c r="C153">
        <v>1.19931902469118</v>
      </c>
      <c r="D153">
        <v>5.02837815510583</v>
      </c>
      <c r="E153">
        <v>3.3856285812865e-7</v>
      </c>
      <c r="F153">
        <v>-4.45250813169122e-5</v>
      </c>
      <c r="G153">
        <v>3533.79724734856</v>
      </c>
    </row>
    <row r="154" spans="1:7">
      <c r="A154">
        <v>0.275698989229401</v>
      </c>
      <c r="B154">
        <v>12.1980457277912</v>
      </c>
      <c r="C154">
        <v>1.19931902472429</v>
      </c>
      <c r="D154">
        <v>5.02837815510599</v>
      </c>
      <c r="E154">
        <v>3.38566389206623e-7</v>
      </c>
      <c r="F154">
        <v>-4.45257521766404e-5</v>
      </c>
      <c r="G154">
        <v>3533.79724734856</v>
      </c>
    </row>
    <row r="155" spans="1:7">
      <c r="A155">
        <v>0.27524399937342</v>
      </c>
      <c r="B155">
        <v>12.2584690347276</v>
      </c>
      <c r="C155">
        <v>1.20099822327093</v>
      </c>
      <c r="D155">
        <v>5.02834308352801</v>
      </c>
      <c r="E155">
        <v>3.59531389906259e-7</v>
      </c>
      <c r="F155">
        <v>-4.76687349380769e-5</v>
      </c>
      <c r="G155">
        <v>3533.79724734856</v>
      </c>
    </row>
    <row r="156" spans="1:7">
      <c r="A156">
        <v>0.27524399937342</v>
      </c>
      <c r="B156">
        <v>12.2584690422214</v>
      </c>
      <c r="C156">
        <v>1.20099822348394</v>
      </c>
      <c r="D156">
        <v>5.02834308352908</v>
      </c>
      <c r="E156">
        <v>3.5953187336809e-7</v>
      </c>
      <c r="F156">
        <v>-4.76688535092198e-5</v>
      </c>
      <c r="G156">
        <v>3533.79724734856</v>
      </c>
    </row>
    <row r="157" spans="1:7">
      <c r="A157">
        <v>0.27478900951744</v>
      </c>
      <c r="B157">
        <v>12.3193070979407</v>
      </c>
      <c r="C157">
        <v>1.20269257697819</v>
      </c>
      <c r="D157">
        <v>5.02830800369302</v>
      </c>
      <c r="E157">
        <v>3.81977908863528e-7</v>
      </c>
      <c r="F157">
        <v>-5.10550882956208e-5</v>
      </c>
      <c r="G157">
        <v>3533.79724734856</v>
      </c>
    </row>
    <row r="158" spans="1:7">
      <c r="A158">
        <v>0.27478900951744</v>
      </c>
      <c r="B158">
        <v>12.3193071070281</v>
      </c>
      <c r="C158">
        <v>1.20269257722762</v>
      </c>
      <c r="D158">
        <v>5.02830800369428</v>
      </c>
      <c r="E158">
        <v>3.81981873273924e-7</v>
      </c>
      <c r="F158">
        <v>-5.10558101044824e-5</v>
      </c>
      <c r="G158">
        <v>3533.79724734856</v>
      </c>
    </row>
    <row r="159" spans="1:7">
      <c r="A159">
        <v>0.274334019661459</v>
      </c>
      <c r="B159">
        <v>12.3805630151247</v>
      </c>
      <c r="C159">
        <v>1.20440220912642</v>
      </c>
      <c r="D159">
        <v>5.0282729158363</v>
      </c>
      <c r="E159">
        <v>4.0602863110982e-7</v>
      </c>
      <c r="F159">
        <v>-5.47063792266531e-5</v>
      </c>
      <c r="G159">
        <v>3533.79724734856</v>
      </c>
    </row>
    <row r="160" spans="1:7">
      <c r="A160">
        <v>0.274334019661459</v>
      </c>
      <c r="B160">
        <v>12.3805630242697</v>
      </c>
      <c r="C160">
        <v>1.20439850834092</v>
      </c>
      <c r="D160">
        <v>5.02827291583756</v>
      </c>
      <c r="E160">
        <v>4.06032376674322e-7</v>
      </c>
      <c r="F160">
        <v>-5.46986533437511e-5</v>
      </c>
      <c r="G160">
        <v>3532.1543415224</v>
      </c>
    </row>
    <row r="161" spans="1:7">
      <c r="A161">
        <v>0.274468149374449</v>
      </c>
      <c r="B161">
        <v>12.3624611515784</v>
      </c>
      <c r="C161">
        <v>1.20389661194238</v>
      </c>
      <c r="D161">
        <v>5.02828326044325</v>
      </c>
      <c r="E161">
        <v>3.98760764870531e-7</v>
      </c>
      <c r="F161">
        <v>-5.3600514103661e-5</v>
      </c>
      <c r="G161">
        <v>3533.79724734856</v>
      </c>
    </row>
    <row r="162" spans="1:7">
      <c r="A162">
        <v>0.274468149374449</v>
      </c>
      <c r="B162">
        <v>12.3624614266014</v>
      </c>
      <c r="C162">
        <v>1.20389450259847</v>
      </c>
      <c r="D162">
        <v>5.0282832604645</v>
      </c>
      <c r="E162">
        <v>3.98772031688924e-7</v>
      </c>
      <c r="F162">
        <v>-5.35977867162873e-5</v>
      </c>
      <c r="G162">
        <v>3532.40704043329</v>
      </c>
    </row>
    <row r="163" spans="1:7">
      <c r="A163">
        <v>0.274772690772197</v>
      </c>
      <c r="B163">
        <v>12.3214968791417</v>
      </c>
      <c r="C163">
        <v>1.20275363028931</v>
      </c>
      <c r="D163">
        <v>5.02830674536437</v>
      </c>
      <c r="E163">
        <v>3.82816203731128e-7</v>
      </c>
      <c r="F163">
        <v>-5.1182088029455e-5</v>
      </c>
      <c r="G163">
        <v>3533.79724734856</v>
      </c>
    </row>
    <row r="164" spans="1:7">
      <c r="A164">
        <v>0.274772690772197</v>
      </c>
      <c r="B164">
        <v>12.3214968791823</v>
      </c>
      <c r="C164">
        <v>1.20275363029086</v>
      </c>
      <c r="D164">
        <v>5.02830674536438</v>
      </c>
      <c r="E164">
        <v>3.82816207220676e-7</v>
      </c>
      <c r="F164">
        <v>-5.11820886618337e-5</v>
      </c>
      <c r="G164">
        <v>3533.79724734856</v>
      </c>
    </row>
    <row r="165" spans="1:7">
      <c r="A165">
        <v>0.274756372026955</v>
      </c>
      <c r="B165">
        <v>12.3236871889105</v>
      </c>
      <c r="C165">
        <v>1.20281470301016</v>
      </c>
      <c r="D165">
        <v>5.02830548702417</v>
      </c>
      <c r="E165">
        <v>3.83652465045476e-7</v>
      </c>
      <c r="F165">
        <v>-5.13086868569215e-5</v>
      </c>
      <c r="G165">
        <v>3533.79724734856</v>
      </c>
    </row>
    <row r="166" spans="1:7">
      <c r="A166">
        <v>0.274756372026955</v>
      </c>
      <c r="B166">
        <v>12.3236871889823</v>
      </c>
      <c r="C166">
        <v>1.20281470301302</v>
      </c>
      <c r="D166">
        <v>5.02830548702418</v>
      </c>
      <c r="E166">
        <v>3.83652467653519e-7</v>
      </c>
      <c r="F166">
        <v>-5.13086873228147e-5</v>
      </c>
      <c r="G166">
        <v>3533.79724734856</v>
      </c>
    </row>
    <row r="167" spans="1:7">
      <c r="A167">
        <v>0.274740053281713</v>
      </c>
      <c r="B167">
        <v>12.3258780365135</v>
      </c>
      <c r="C167">
        <v>1.20287579539754</v>
      </c>
      <c r="D167">
        <v>5.02830422867368</v>
      </c>
      <c r="E167">
        <v>3.84490794020102e-7</v>
      </c>
      <c r="F167">
        <v>-5.14356272410567e-5</v>
      </c>
      <c r="G167">
        <v>3533.79724734856</v>
      </c>
    </row>
    <row r="168" spans="1:7">
      <c r="A168">
        <v>0.274740053281713</v>
      </c>
      <c r="B168">
        <v>12.3258780365854</v>
      </c>
      <c r="C168">
        <v>1.20287579141575</v>
      </c>
      <c r="D168">
        <v>5.02830422867368</v>
      </c>
      <c r="E168">
        <v>3.84490796804547e-7</v>
      </c>
      <c r="F168">
        <v>-5.14356191790131e-5</v>
      </c>
      <c r="G168">
        <v>3533.7265518413</v>
      </c>
    </row>
    <row r="169" spans="1:7">
      <c r="A169">
        <v>0.274745585086564</v>
      </c>
      <c r="B169">
        <v>12.3251351950107</v>
      </c>
      <c r="C169">
        <v>1.20285507951574</v>
      </c>
      <c r="D169">
        <v>5.02830465523864</v>
      </c>
      <c r="E169">
        <v>3.84205931408986e-7</v>
      </c>
      <c r="F169">
        <v>-5.13924837639787e-5</v>
      </c>
      <c r="G169">
        <v>3533.79724734856</v>
      </c>
    </row>
    <row r="170" spans="1:7">
      <c r="A170">
        <v>0.274745585086564</v>
      </c>
      <c r="B170">
        <v>12.3251354300112</v>
      </c>
      <c r="C170">
        <v>1.20285508562605</v>
      </c>
      <c r="D170">
        <v>5.02830465523415</v>
      </c>
      <c r="E170">
        <v>3.84206835316202e-7</v>
      </c>
      <c r="F170">
        <v>-5.13926277830034e-5</v>
      </c>
      <c r="G170">
        <v>3533.70378598334</v>
      </c>
    </row>
    <row r="171" spans="1:7">
      <c r="A171">
        <v>0.274756070234187</v>
      </c>
      <c r="B171">
        <v>12.3237277007245</v>
      </c>
      <c r="C171">
        <v>1.2028158326509</v>
      </c>
      <c r="D171">
        <v>5.02830546375281</v>
      </c>
      <c r="E171">
        <v>3.83667952248098e-7</v>
      </c>
      <c r="F171">
        <v>-5.13110317471883e-5</v>
      </c>
      <c r="G171">
        <v>3533.79724734856</v>
      </c>
    </row>
    <row r="172" spans="1:7">
      <c r="A172">
        <v>0.274756070234187</v>
      </c>
      <c r="B172">
        <v>12.3237277009084</v>
      </c>
      <c r="C172">
        <v>1.20281583265763</v>
      </c>
      <c r="D172">
        <v>5.02830546375281</v>
      </c>
      <c r="E172">
        <v>3.83667952955628e-7</v>
      </c>
      <c r="F172">
        <v>-5.1311031864072e-5</v>
      </c>
      <c r="G172">
        <v>3533.79724734856</v>
      </c>
    </row>
    <row r="173" spans="1:7">
      <c r="A173">
        <v>0.274755768441419</v>
      </c>
      <c r="B173">
        <v>12.3237682128345</v>
      </c>
      <c r="C173">
        <v>1.20281696230224</v>
      </c>
      <c r="D173">
        <v>5.02830544048143</v>
      </c>
      <c r="E173">
        <v>3.83683438254006e-7</v>
      </c>
      <c r="F173">
        <v>-5.13133764047651e-5</v>
      </c>
      <c r="G173">
        <v>3533.79724734856</v>
      </c>
    </row>
    <row r="174" spans="1:7">
      <c r="A174">
        <v>0.274755768441419</v>
      </c>
      <c r="B174">
        <v>12.3237682130184</v>
      </c>
      <c r="C174">
        <v>1.20281696230896</v>
      </c>
      <c r="D174">
        <v>5.02830544048143</v>
      </c>
      <c r="E174">
        <v>3.83683438961571e-7</v>
      </c>
      <c r="F174">
        <v>-5.1313376521655e-5</v>
      </c>
      <c r="G174">
        <v>3533.79724734856</v>
      </c>
    </row>
    <row r="175" spans="1:7">
      <c r="A175">
        <v>0.274755164855882</v>
      </c>
      <c r="B175">
        <v>12.3238492376063</v>
      </c>
      <c r="C175">
        <v>1.20281922162509</v>
      </c>
      <c r="D175">
        <v>5.02830539393867</v>
      </c>
      <c r="E175">
        <v>3.83714412388695e-7</v>
      </c>
      <c r="F175">
        <v>-5.13180660706169e-5</v>
      </c>
      <c r="G175">
        <v>3533.79724734856</v>
      </c>
    </row>
    <row r="176" spans="1:7">
      <c r="A176">
        <v>0.274754561270346</v>
      </c>
      <c r="B176">
        <v>12.32393026293</v>
      </c>
      <c r="C176">
        <v>1.20282148096812</v>
      </c>
      <c r="D176">
        <v>5.0283053473959</v>
      </c>
      <c r="E176">
        <v>3.83745388646468e-7</v>
      </c>
      <c r="F176">
        <v>-5.1322756087208e-5</v>
      </c>
      <c r="G176">
        <v>3533.79724734856</v>
      </c>
    </row>
    <row r="177" spans="1:7">
      <c r="A177">
        <v>0.27475395768481</v>
      </c>
      <c r="B177">
        <v>12.3240112889895</v>
      </c>
      <c r="C177">
        <v>1.20282374033805</v>
      </c>
      <c r="D177">
        <v>5.02830530085312</v>
      </c>
      <c r="E177">
        <v>3.8377636773528e-7</v>
      </c>
      <c r="F177">
        <v>-5.13274465714936e-5</v>
      </c>
      <c r="G177">
        <v>3533.79724734856</v>
      </c>
    </row>
    <row r="178" spans="1:7">
      <c r="A178">
        <v>0.274747921829447</v>
      </c>
      <c r="B178">
        <v>12.3248215900524</v>
      </c>
      <c r="C178">
        <v>1.20284633551715</v>
      </c>
      <c r="D178">
        <v>5.02830483542449</v>
      </c>
      <c r="E178">
        <v>3.84086314381549e-7</v>
      </c>
      <c r="F178">
        <v>-5.13743771466275e-5</v>
      </c>
      <c r="G178">
        <v>3533.79724734856</v>
      </c>
    </row>
    <row r="179" spans="1:7">
      <c r="A179">
        <v>0.274747921829447</v>
      </c>
      <c r="B179">
        <v>12.3248215900526</v>
      </c>
      <c r="C179">
        <v>1.20284633521247</v>
      </c>
      <c r="D179">
        <v>5.02830483542449</v>
      </c>
      <c r="E179">
        <v>3.84086314387453e-7</v>
      </c>
      <c r="F179">
        <v>-5.13743764942726e-5</v>
      </c>
      <c r="G179">
        <v>3533.77545716351</v>
      </c>
    </row>
    <row r="180" spans="1:7">
      <c r="A180">
        <v>0.274747921829447</v>
      </c>
      <c r="B180">
        <v>12.3248215900512</v>
      </c>
      <c r="C180">
        <v>1.2028463355171</v>
      </c>
      <c r="D180">
        <v>5.02830483542449</v>
      </c>
      <c r="E180">
        <v>3.840863143345e-7</v>
      </c>
      <c r="F180">
        <v>-5.13743771383011e-5</v>
      </c>
      <c r="G180">
        <v>3533.79724734856</v>
      </c>
    </row>
    <row r="181" spans="1:7">
      <c r="A181">
        <v>0.274747921829447</v>
      </c>
      <c r="B181">
        <v>12.3248215900532</v>
      </c>
      <c r="C181">
        <v>1.20284633515156</v>
      </c>
      <c r="D181">
        <v>5.02830483542449</v>
      </c>
      <c r="E181">
        <v>3.84086314412133e-7</v>
      </c>
      <c r="F181">
        <v>-5.1374376367961e-5</v>
      </c>
      <c r="G181">
        <v>3533.7710991265</v>
      </c>
    </row>
    <row r="182" spans="1:7">
      <c r="A182">
        <v>0.274752750513737</v>
      </c>
      <c r="B182">
        <v>12.3241733418441</v>
      </c>
      <c r="C182">
        <v>1.20282825910482</v>
      </c>
      <c r="D182">
        <v>5.02830520776753</v>
      </c>
      <c r="E182">
        <v>3.83838328744152e-7</v>
      </c>
      <c r="F182">
        <v>-5.13368280077974e-5</v>
      </c>
      <c r="G182">
        <v>3533.79724734856</v>
      </c>
    </row>
    <row r="183" spans="1:7">
      <c r="A183">
        <v>0.274752750513737</v>
      </c>
      <c r="B183">
        <v>12.3241733447872</v>
      </c>
      <c r="C183">
        <v>1.20282825921244</v>
      </c>
      <c r="D183">
        <v>5.02830520776748</v>
      </c>
      <c r="E183">
        <v>3.8383834006915e-7</v>
      </c>
      <c r="F183">
        <v>-5.13368298787572e-5</v>
      </c>
      <c r="G183">
        <v>3533.79724734856</v>
      </c>
    </row>
    <row r="184" spans="1:7">
      <c r="A184">
        <v>0.274751543342665</v>
      </c>
      <c r="B184">
        <v>12.324335400585</v>
      </c>
      <c r="C184">
        <v>1.20283277808683</v>
      </c>
      <c r="D184">
        <v>5.02830511468184</v>
      </c>
      <c r="E184">
        <v>3.83900312407397e-7</v>
      </c>
      <c r="F184">
        <v>-5.134621318668e-5</v>
      </c>
      <c r="G184">
        <v>3533.79724734856</v>
      </c>
    </row>
    <row r="185" spans="1:7">
      <c r="A185">
        <v>0.274751543342665</v>
      </c>
      <c r="B185">
        <v>12.3243354035282</v>
      </c>
      <c r="C185">
        <v>1.20283277819445</v>
      </c>
      <c r="D185">
        <v>5.02830511468178</v>
      </c>
      <c r="E185">
        <v>3.83900323734655e-7</v>
      </c>
      <c r="F185">
        <v>-5.13462150580397e-5</v>
      </c>
      <c r="G185">
        <v>3533.79724734856</v>
      </c>
    </row>
    <row r="186" spans="1:7">
      <c r="A186">
        <v>0.27474912900052</v>
      </c>
      <c r="B186">
        <v>12.3246595268966</v>
      </c>
      <c r="C186">
        <v>1.20284181637371</v>
      </c>
      <c r="D186">
        <v>5.02830492851027</v>
      </c>
      <c r="E186">
        <v>3.84024313726958e-7</v>
      </c>
      <c r="F186">
        <v>-5.13649891603504e-5</v>
      </c>
      <c r="G186">
        <v>3533.79724734856</v>
      </c>
    </row>
    <row r="187" spans="1:7">
      <c r="A187">
        <v>0.27474912900052</v>
      </c>
      <c r="B187">
        <v>12.3246595268967</v>
      </c>
      <c r="C187">
        <v>1.20284181629546</v>
      </c>
      <c r="D187">
        <v>5.02830492851027</v>
      </c>
      <c r="E187">
        <v>3.84024313731478e-7</v>
      </c>
      <c r="F187">
        <v>-5.13649889934293e-5</v>
      </c>
      <c r="G187">
        <v>3533.78678806607</v>
      </c>
    </row>
    <row r="188" spans="1:7">
      <c r="A188">
        <v>0.27474912900052</v>
      </c>
      <c r="B188">
        <v>12.3246595210102</v>
      </c>
      <c r="C188">
        <v>1.20284181615846</v>
      </c>
      <c r="D188">
        <v>5.02830492851038</v>
      </c>
      <c r="E188">
        <v>3.84024291067924e-7</v>
      </c>
      <c r="F188">
        <v>-5.13649854169468e-5</v>
      </c>
      <c r="G188">
        <v>3533.79724734856</v>
      </c>
    </row>
    <row r="189" spans="1:7">
      <c r="A189">
        <v>0.27474912900052</v>
      </c>
      <c r="B189">
        <v>12.3246595327832</v>
      </c>
      <c r="C189">
        <v>1.20284181643246</v>
      </c>
      <c r="D189">
        <v>5.02830492851016</v>
      </c>
      <c r="E189">
        <v>3.84024336385993e-7</v>
      </c>
      <c r="F189">
        <v>-5.13649925685511e-5</v>
      </c>
      <c r="G189">
        <v>3533.77632878358</v>
      </c>
    </row>
    <row r="190" spans="1:7">
      <c r="A190">
        <v>0.274751400565265</v>
      </c>
      <c r="B190">
        <v>12.3243545709239</v>
      </c>
      <c r="C190">
        <v>1.2028333126742</v>
      </c>
      <c r="D190">
        <v>5.02830510367213</v>
      </c>
      <c r="E190">
        <v>3.83907654815981e-7</v>
      </c>
      <c r="F190">
        <v>-5.13473250845608e-5</v>
      </c>
      <c r="G190">
        <v>3533.79724734856</v>
      </c>
    </row>
    <row r="191" spans="1:7">
      <c r="A191">
        <v>0.274751400565265</v>
      </c>
      <c r="B191">
        <v>12.3243545709651</v>
      </c>
      <c r="C191">
        <v>1.20283331267571</v>
      </c>
      <c r="D191">
        <v>5.02830510367213</v>
      </c>
      <c r="E191">
        <v>3.83907654974468e-7</v>
      </c>
      <c r="F191">
        <v>-5.13473251107442e-5</v>
      </c>
      <c r="G191">
        <v>3533.79724734856</v>
      </c>
    </row>
    <row r="192" spans="1:7">
      <c r="A192">
        <v>0.274751257787865</v>
      </c>
      <c r="B192">
        <v>12.324373738402</v>
      </c>
      <c r="C192">
        <v>1.20283384715697</v>
      </c>
      <c r="D192">
        <v>5.02830509266247</v>
      </c>
      <c r="E192">
        <v>3.8391498621203e-7</v>
      </c>
      <c r="F192">
        <v>-5.13484351631077e-5</v>
      </c>
      <c r="G192">
        <v>3533.79724734856</v>
      </c>
    </row>
    <row r="193" spans="1:7">
      <c r="A193">
        <v>0.274751257787865</v>
      </c>
      <c r="B193">
        <v>12.3243737384431</v>
      </c>
      <c r="C193">
        <v>1.20283384715847</v>
      </c>
      <c r="D193">
        <v>5.02830509266247</v>
      </c>
      <c r="E193">
        <v>3.8391498637052e-7</v>
      </c>
      <c r="F193">
        <v>-5.13484351892917e-5</v>
      </c>
      <c r="G193">
        <v>3533.79724734856</v>
      </c>
    </row>
    <row r="194" spans="1:7">
      <c r="A194">
        <v>0.274750972233066</v>
      </c>
      <c r="B194">
        <v>12.3244120734816</v>
      </c>
      <c r="C194">
        <v>1.20283491612702</v>
      </c>
      <c r="D194">
        <v>5.02830507064316</v>
      </c>
      <c r="E194">
        <v>3.83929649479616e-7</v>
      </c>
      <c r="F194">
        <v>-5.13506553987565e-5</v>
      </c>
      <c r="G194">
        <v>3533.79724734856</v>
      </c>
    </row>
    <row r="195" spans="1:7">
      <c r="A195">
        <v>0.274750686678267</v>
      </c>
      <c r="B195">
        <v>12.3244504086847</v>
      </c>
      <c r="C195">
        <v>1.20283598510159</v>
      </c>
      <c r="D195">
        <v>5.02830504862385</v>
      </c>
      <c r="E195">
        <v>3.83944313222714e-7</v>
      </c>
      <c r="F195">
        <v>-5.13528757129648e-5</v>
      </c>
      <c r="G195">
        <v>3533.79724734856</v>
      </c>
    </row>
    <row r="196" spans="1:7">
      <c r="A196">
        <v>0.274750401123467</v>
      </c>
      <c r="B196">
        <v>12.3244887440525</v>
      </c>
      <c r="C196">
        <v>1.20283705408217</v>
      </c>
      <c r="D196">
        <v>5.02830502660453</v>
      </c>
      <c r="E196">
        <v>3.83958977599857e-7</v>
      </c>
      <c r="F196">
        <v>-5.13550961319235e-5</v>
      </c>
      <c r="G196">
        <v>3533.79724734856</v>
      </c>
    </row>
    <row r="197" spans="1:7">
      <c r="A197">
        <v>0.274750401123467</v>
      </c>
      <c r="B197">
        <v>12.3244887440525</v>
      </c>
      <c r="C197">
        <v>1.2028370540814</v>
      </c>
      <c r="D197">
        <v>5.02830502660453</v>
      </c>
      <c r="E197">
        <v>3.83958977599872e-7</v>
      </c>
      <c r="F197">
        <v>-5.13550961302543e-5</v>
      </c>
      <c r="G197">
        <v>3533.79601028429</v>
      </c>
    </row>
    <row r="198" spans="1:7">
      <c r="A198">
        <v>0.274750401123467</v>
      </c>
      <c r="B198">
        <v>12.3244887439702</v>
      </c>
      <c r="C198">
        <v>1.20283705407916</v>
      </c>
      <c r="D198">
        <v>5.02830502660454</v>
      </c>
      <c r="E198">
        <v>3.83958977282846e-7</v>
      </c>
      <c r="F198">
        <v>-5.13550960795502e-5</v>
      </c>
      <c r="G198">
        <v>3533.79724734856</v>
      </c>
    </row>
    <row r="199" spans="1:7">
      <c r="A199">
        <v>0.274750401123467</v>
      </c>
      <c r="B199">
        <v>12.3244887441349</v>
      </c>
      <c r="C199">
        <v>1.20283705408363</v>
      </c>
      <c r="D199">
        <v>5.02830502660453</v>
      </c>
      <c r="E199">
        <v>3.83958977916882e-7</v>
      </c>
      <c r="F199">
        <v>-5.13550961809561e-5</v>
      </c>
      <c r="G199">
        <v>3533.79477322002</v>
      </c>
    </row>
    <row r="200" spans="1:7">
      <c r="A200">
        <v>0.274750637575624</v>
      </c>
      <c r="B200">
        <v>12.3244570006378</v>
      </c>
      <c r="C200">
        <v>1.20283616891788</v>
      </c>
      <c r="D200">
        <v>5.02830504483751</v>
      </c>
      <c r="E200">
        <v>3.83946834784668e-7</v>
      </c>
      <c r="F200">
        <v>-5.13532575166304e-5</v>
      </c>
      <c r="G200">
        <v>3533.79724734856</v>
      </c>
    </row>
    <row r="201" spans="1:7">
      <c r="A201">
        <v>0.274750637575624</v>
      </c>
      <c r="B201">
        <v>12.3244570006427</v>
      </c>
      <c r="C201">
        <v>1.20283616891806</v>
      </c>
      <c r="D201">
        <v>5.02830504483751</v>
      </c>
      <c r="E201">
        <v>3.83946834803416e-7</v>
      </c>
      <c r="F201">
        <v>-5.13532575197277e-5</v>
      </c>
      <c r="G201">
        <v>3533.79724734856</v>
      </c>
    </row>
    <row r="202" spans="1:7">
      <c r="A202">
        <v>0.27475058847298</v>
      </c>
      <c r="B202">
        <v>12.3244635926007</v>
      </c>
      <c r="C202">
        <v>1.20283635273453</v>
      </c>
      <c r="D202">
        <v>5.02830504105118</v>
      </c>
      <c r="E202">
        <v>3.83949356384103e-7</v>
      </c>
      <c r="F202">
        <v>-5.13536393264879e-5</v>
      </c>
      <c r="G202">
        <v>3533.79724734856</v>
      </c>
    </row>
    <row r="203" spans="1:7">
      <c r="A203">
        <v>0.27475058847298</v>
      </c>
      <c r="B203">
        <v>12.3244635926055</v>
      </c>
      <c r="C203">
        <v>1.20283635273471</v>
      </c>
      <c r="D203">
        <v>5.02830504105118</v>
      </c>
      <c r="E203">
        <v>3.83949356402851e-7</v>
      </c>
      <c r="F203">
        <v>-5.13536393295853e-5</v>
      </c>
      <c r="G203">
        <v>3533.79724734856</v>
      </c>
    </row>
    <row r="204" spans="1:7">
      <c r="A204">
        <v>0.274750490267694</v>
      </c>
      <c r="B204">
        <v>12.324476776541</v>
      </c>
      <c r="C204">
        <v>1.20283672036836</v>
      </c>
      <c r="D204">
        <v>5.0283050334785</v>
      </c>
      <c r="E204">
        <v>3.83954399639216e-7</v>
      </c>
      <c r="F204">
        <v>-5.13544029554951e-5</v>
      </c>
      <c r="G204">
        <v>3533.79724734856</v>
      </c>
    </row>
    <row r="205" spans="1:7">
      <c r="A205">
        <v>0.274750490267694</v>
      </c>
      <c r="B205">
        <v>12.324476776541</v>
      </c>
      <c r="C205">
        <v>1.2028367203683</v>
      </c>
      <c r="D205">
        <v>5.0283050334785</v>
      </c>
      <c r="E205">
        <v>3.83954399639216e-7</v>
      </c>
      <c r="F205">
        <v>-5.13544029553581e-5</v>
      </c>
      <c r="G205">
        <v>3533.79682190922</v>
      </c>
    </row>
    <row r="206" spans="1:7">
      <c r="A206">
        <v>0.274750490267694</v>
      </c>
      <c r="B206">
        <v>12.3244767765313</v>
      </c>
      <c r="C206">
        <v>1.20283672036801</v>
      </c>
      <c r="D206">
        <v>5.0283050334785</v>
      </c>
      <c r="E206">
        <v>3.8395439960172e-7</v>
      </c>
      <c r="F206">
        <v>-5.13544029493004e-5</v>
      </c>
      <c r="G206">
        <v>3533.79724734856</v>
      </c>
    </row>
    <row r="207" spans="1:7">
      <c r="A207">
        <v>0.274750490267694</v>
      </c>
      <c r="B207">
        <v>12.3244767765507</v>
      </c>
      <c r="C207">
        <v>1.20283672036859</v>
      </c>
      <c r="D207">
        <v>5.0283050334785</v>
      </c>
      <c r="E207">
        <v>3.83954399676712e-7</v>
      </c>
      <c r="F207">
        <v>-5.13544029614156e-5</v>
      </c>
      <c r="G207">
        <v>3533.79639646988</v>
      </c>
    </row>
    <row r="208" spans="1:7">
      <c r="A208">
        <v>0.274750568831923</v>
      </c>
      <c r="B208">
        <v>12.3244662293907</v>
      </c>
      <c r="C208">
        <v>1.20283642626137</v>
      </c>
      <c r="D208">
        <v>5.02830503953664</v>
      </c>
      <c r="E208">
        <v>3.83950365042625e-7</v>
      </c>
      <c r="F208">
        <v>-5.13537920535283e-5</v>
      </c>
      <c r="G208">
        <v>3533.79724734856</v>
      </c>
    </row>
    <row r="209" spans="1:7">
      <c r="A209">
        <v>0.274750568831923</v>
      </c>
      <c r="B209">
        <v>12.3244662293915</v>
      </c>
      <c r="C209">
        <v>1.2028364262614</v>
      </c>
      <c r="D209">
        <v>5.02830503953664</v>
      </c>
      <c r="E209">
        <v>3.83950365045624e-7</v>
      </c>
      <c r="F209">
        <v>-5.13537920540239e-5</v>
      </c>
      <c r="G209">
        <v>3533.79724734856</v>
      </c>
    </row>
    <row r="210" spans="1:7">
      <c r="A210">
        <v>0.274750549190866</v>
      </c>
      <c r="B210">
        <v>12.3244688661774</v>
      </c>
      <c r="C210">
        <v>1.20283649978808</v>
      </c>
      <c r="D210">
        <v>5.02830503802211</v>
      </c>
      <c r="E210">
        <v>3.83951373688398e-7</v>
      </c>
      <c r="F210">
        <v>-5.13539447784625e-5</v>
      </c>
      <c r="G210">
        <v>3533.79724734856</v>
      </c>
    </row>
    <row r="211" spans="1:7">
      <c r="A211">
        <v>0.274750549190866</v>
      </c>
      <c r="B211">
        <v>12.3244688661782</v>
      </c>
      <c r="C211">
        <v>1.20283649978811</v>
      </c>
      <c r="D211">
        <v>5.02830503802211</v>
      </c>
      <c r="E211">
        <v>3.83951373691398e-7</v>
      </c>
      <c r="F211">
        <v>-5.13539447789581e-5</v>
      </c>
      <c r="G211">
        <v>3533.79724734856</v>
      </c>
    </row>
    <row r="212" spans="1:7">
      <c r="A212">
        <v>0.274750509908751</v>
      </c>
      <c r="B212">
        <v>12.3244741397531</v>
      </c>
      <c r="C212">
        <v>1.2028366468416</v>
      </c>
      <c r="D212">
        <v>5.02830503499304</v>
      </c>
      <c r="E212">
        <v>3.83953390988943e-7</v>
      </c>
      <c r="F212">
        <v>-5.13542502298176e-5</v>
      </c>
      <c r="G212">
        <v>3533.79724734856</v>
      </c>
    </row>
    <row r="213" spans="1:7">
      <c r="A213">
        <v>0.274750509908751</v>
      </c>
      <c r="B213">
        <v>12.3244741397531</v>
      </c>
      <c r="C213">
        <v>1.20283664684159</v>
      </c>
      <c r="D213">
        <v>5.02830503499304</v>
      </c>
      <c r="E213">
        <v>3.83953390988943e-7</v>
      </c>
      <c r="F213">
        <v>-5.13542502298013e-5</v>
      </c>
      <c r="G213">
        <v>3533.79707717283</v>
      </c>
    </row>
    <row r="214" spans="1:7">
      <c r="A214">
        <v>0.274750470626636</v>
      </c>
      <c r="B214">
        <v>12.3244794133312</v>
      </c>
      <c r="C214">
        <v>1.20283679389518</v>
      </c>
      <c r="D214">
        <v>5.02830503196397</v>
      </c>
      <c r="E214">
        <v>3.83955408298488e-7</v>
      </c>
      <c r="F214">
        <v>-5.13545556825944e-5</v>
      </c>
      <c r="G214">
        <v>3533.79656664562</v>
      </c>
    </row>
    <row r="215" spans="1:7">
      <c r="A215">
        <v>0.274750470626636</v>
      </c>
      <c r="B215">
        <v>12.3244794133312</v>
      </c>
      <c r="C215">
        <v>1.20283679389515</v>
      </c>
      <c r="D215">
        <v>5.02830503196397</v>
      </c>
      <c r="E215">
        <v>3.83955408298488e-7</v>
      </c>
      <c r="F215">
        <v>-5.13545556825335e-5</v>
      </c>
      <c r="G215">
        <v>3533.79673682135</v>
      </c>
    </row>
    <row r="216" spans="1:7">
      <c r="A216">
        <v>0.274750431344521</v>
      </c>
      <c r="B216">
        <v>12.3244846869124</v>
      </c>
      <c r="C216">
        <v>1.20283694094874</v>
      </c>
      <c r="D216">
        <v>5.0283050289349</v>
      </c>
      <c r="E216">
        <v>3.83957425620031e-7</v>
      </c>
      <c r="F216">
        <v>-5.13548611370937e-5</v>
      </c>
      <c r="G216">
        <v>3533.79639646987</v>
      </c>
    </row>
    <row r="217" spans="1:7">
      <c r="A217">
        <v>0.274750038523375</v>
      </c>
      <c r="B217">
        <v>12.3245374228957</v>
      </c>
      <c r="C217">
        <v>1.202838411487</v>
      </c>
      <c r="D217">
        <v>5.0283049986442</v>
      </c>
      <c r="E217">
        <v>3.83977599495406e-7</v>
      </c>
      <c r="F217">
        <v>-5.13579157832348e-5</v>
      </c>
      <c r="G217">
        <v>3533.7929929547</v>
      </c>
    </row>
    <row r="218" spans="1:7">
      <c r="A218">
        <v>0.274749645702228</v>
      </c>
      <c r="B218">
        <v>12.3245901591907</v>
      </c>
      <c r="C218">
        <v>1.20283988202946</v>
      </c>
      <c r="D218">
        <v>5.0283049683535</v>
      </c>
      <c r="E218">
        <v>3.8399777457075e-7</v>
      </c>
      <c r="F218">
        <v>-5.13609706121872e-5</v>
      </c>
      <c r="G218">
        <v>3533.78958943885</v>
      </c>
    </row>
    <row r="219" spans="1:7">
      <c r="A219">
        <v>0.274749252881082</v>
      </c>
      <c r="B219">
        <v>12.3246428957974</v>
      </c>
      <c r="C219">
        <v>1.20284135257611</v>
      </c>
      <c r="D219">
        <v>5.02830493806279</v>
      </c>
      <c r="E219">
        <v>3.84017950846147e-7</v>
      </c>
      <c r="F219">
        <v>-5.13640256239638e-5</v>
      </c>
      <c r="G219">
        <v>3533.78618592234</v>
      </c>
    </row>
    <row r="220" spans="1:7">
      <c r="A220">
        <v>0.274745324669617</v>
      </c>
      <c r="B220">
        <v>12.325170279006</v>
      </c>
      <c r="C220">
        <v>1.20285605827342</v>
      </c>
      <c r="D220">
        <v>5.02830463515536</v>
      </c>
      <c r="E220">
        <v>3.84219779616152e-7</v>
      </c>
      <c r="F220">
        <v>-5.13945857990699e-5</v>
      </c>
      <c r="G220">
        <v>3533.75215072033</v>
      </c>
    </row>
    <row r="221" spans="1:7">
      <c r="A221">
        <v>0.274741396458152</v>
      </c>
      <c r="B221">
        <v>12.3256976933838</v>
      </c>
      <c r="C221">
        <v>1.20287076439037</v>
      </c>
      <c r="D221">
        <v>5.02830433224734</v>
      </c>
      <c r="E221">
        <v>3.84421728473659e-7</v>
      </c>
      <c r="F221">
        <v>-5.14251642691954e-5</v>
      </c>
      <c r="G221">
        <v>3533.71811545129</v>
      </c>
    </row>
    <row r="222" spans="1:7">
      <c r="A222">
        <v>0.274737468246687</v>
      </c>
      <c r="B222">
        <v>12.3262251389329</v>
      </c>
      <c r="C222">
        <v>1.20288547092697</v>
      </c>
      <c r="D222">
        <v>5.02830402933872</v>
      </c>
      <c r="E222">
        <v>3.84623797481338e-7</v>
      </c>
      <c r="F222">
        <v>-5.14557610439501e-5</v>
      </c>
      <c r="G222">
        <v>3533.68408011523</v>
      </c>
    </row>
    <row r="223" spans="1:7">
      <c r="A223">
        <v>0.274733540035222</v>
      </c>
      <c r="B223">
        <v>12.3267526156557</v>
      </c>
      <c r="C223">
        <v>1.20290017788324</v>
      </c>
      <c r="D223">
        <v>5.0283037264295</v>
      </c>
      <c r="E223">
        <v>3.84825986717082e-7</v>
      </c>
      <c r="F223">
        <v>-5.14863761352775e-5</v>
      </c>
      <c r="G223">
        <v>3533.65004471214</v>
      </c>
    </row>
    <row r="224" spans="1:7">
      <c r="A224">
        <v>0.274694257920574</v>
      </c>
      <c r="B224">
        <v>12.3320290979483</v>
      </c>
      <c r="C224">
        <v>1.20304727053172</v>
      </c>
      <c r="D224">
        <v>5.02830069730451</v>
      </c>
      <c r="E224">
        <v>3.86854507365614e-7</v>
      </c>
      <c r="F224">
        <v>-5.17935368747175e-5</v>
      </c>
      <c r="G224">
        <v>3533.30968699381</v>
      </c>
    </row>
    <row r="225" spans="1:7">
      <c r="A225">
        <v>0.274694257920574</v>
      </c>
      <c r="B225">
        <v>12.3320290979485</v>
      </c>
      <c r="C225">
        <v>1.20304727053172</v>
      </c>
      <c r="D225">
        <v>5.02830069730451</v>
      </c>
      <c r="E225">
        <v>3.86854507405136e-7</v>
      </c>
      <c r="F225">
        <v>-5.17935368808175e-5</v>
      </c>
      <c r="G225">
        <v>3533.30968699381</v>
      </c>
    </row>
    <row r="226" spans="1:7">
      <c r="A226">
        <v>0.274654975805925</v>
      </c>
      <c r="B226">
        <v>12.3373087001657</v>
      </c>
      <c r="C226">
        <v>1.20319440516697</v>
      </c>
      <c r="D226">
        <v>5.02829766811983</v>
      </c>
      <c r="E226">
        <v>3.88895130040224e-7</v>
      </c>
      <c r="F226">
        <v>-5.2102541418868e-5</v>
      </c>
      <c r="G226">
        <v>3532.96932256889</v>
      </c>
    </row>
    <row r="227" spans="1:7">
      <c r="A227">
        <v>0.274654975805925</v>
      </c>
      <c r="B227">
        <v>12.3373087001665</v>
      </c>
      <c r="C227">
        <v>1.20319440516697</v>
      </c>
      <c r="D227">
        <v>5.02829766811983</v>
      </c>
      <c r="E227">
        <v>3.88895130199226e-7</v>
      </c>
      <c r="F227">
        <v>-5.21025414434079e-5</v>
      </c>
      <c r="G227">
        <v>3532.96932256889</v>
      </c>
    </row>
    <row r="228" spans="1:7">
      <c r="A228">
        <v>0.274615693691276</v>
      </c>
      <c r="B228">
        <v>12.342591424633</v>
      </c>
      <c r="C228">
        <v>1.20334158180699</v>
      </c>
      <c r="D228">
        <v>5.02829463887544</v>
      </c>
      <c r="E228">
        <v>3.90947927561191e-7</v>
      </c>
      <c r="F228">
        <v>-5.24134009345553e-5</v>
      </c>
      <c r="G228">
        <v>3532.6289514342</v>
      </c>
    </row>
    <row r="229" spans="1:7">
      <c r="A229">
        <v>0.274615693691276</v>
      </c>
      <c r="B229">
        <v>12.3425914246339</v>
      </c>
      <c r="C229">
        <v>1.203341581807</v>
      </c>
      <c r="D229">
        <v>5.02829463887544</v>
      </c>
      <c r="E229">
        <v>3.90947927743059e-7</v>
      </c>
      <c r="F229">
        <v>-5.24134009626246e-5</v>
      </c>
      <c r="G229">
        <v>3532.6289514342</v>
      </c>
    </row>
    <row r="230" spans="1:7">
      <c r="A230">
        <v>0.274576411576627</v>
      </c>
      <c r="B230">
        <v>12.3478772736761</v>
      </c>
      <c r="C230">
        <v>1.20348880046981</v>
      </c>
      <c r="D230">
        <v>5.0282916095713</v>
      </c>
      <c r="E230">
        <v>3.93012972939992e-7</v>
      </c>
      <c r="F230">
        <v>-5.27261266181163e-5</v>
      </c>
      <c r="G230">
        <v>3532.28857358654</v>
      </c>
    </row>
    <row r="231" spans="1:7">
      <c r="A231">
        <v>0.274576411576627</v>
      </c>
      <c r="B231">
        <v>12.3478772736769</v>
      </c>
      <c r="C231">
        <v>1.20348880046981</v>
      </c>
      <c r="D231">
        <v>5.0282916095713</v>
      </c>
      <c r="E231">
        <v>3.93012973122976e-7</v>
      </c>
      <c r="F231">
        <v>-5.27261266463587e-5</v>
      </c>
      <c r="G231">
        <v>3532.28857358654</v>
      </c>
    </row>
    <row r="232" spans="1:7">
      <c r="A232">
        <v>0.27418359043014</v>
      </c>
      <c r="B232">
        <v>12.4009081286785</v>
      </c>
      <c r="C232">
        <v>1.20496330231991</v>
      </c>
      <c r="D232">
        <v>5.02826131323776</v>
      </c>
      <c r="E232">
        <v>4.1435337088328e-7</v>
      </c>
      <c r="F232">
        <v>-5.59585243801266e-5</v>
      </c>
      <c r="G232">
        <v>3528.88442519546</v>
      </c>
    </row>
    <row r="233" spans="1:7">
      <c r="A233">
        <v>0.27418359043014</v>
      </c>
      <c r="B233">
        <v>12.4009081290999</v>
      </c>
      <c r="C233">
        <v>1.20496330232199</v>
      </c>
      <c r="D233">
        <v>5.02826131323776</v>
      </c>
      <c r="E233">
        <v>4.14353464256784e-7</v>
      </c>
      <c r="F233">
        <v>-5.59585388039835e-5</v>
      </c>
      <c r="G233">
        <v>3528.88442519526</v>
      </c>
    </row>
    <row r="234" spans="1:7">
      <c r="A234">
        <v>0.273790769283652</v>
      </c>
      <c r="B234">
        <v>12.4542540165543</v>
      </c>
      <c r="C234">
        <v>1.20644202634471</v>
      </c>
      <c r="D234">
        <v>5.02823101089853</v>
      </c>
      <c r="E234">
        <v>4.37002440830682e-7</v>
      </c>
      <c r="F234">
        <v>-5.93904064849861e-5</v>
      </c>
      <c r="G234">
        <v>3525.47960199437</v>
      </c>
    </row>
    <row r="235" spans="1:7">
      <c r="A235">
        <v>0.273790769283652</v>
      </c>
      <c r="B235">
        <v>12.4542540165511</v>
      </c>
      <c r="C235">
        <v>1.20644202634461</v>
      </c>
      <c r="D235">
        <v>5.02823101089853</v>
      </c>
      <c r="E235">
        <v>4.37002490119997e-7</v>
      </c>
      <c r="F235">
        <v>-5.93904141598094e-5</v>
      </c>
      <c r="G235">
        <v>3525.4796019944</v>
      </c>
    </row>
    <row r="236" spans="1:7">
      <c r="A236">
        <v>0.273397948137164</v>
      </c>
      <c r="B236">
        <v>12.507917297449</v>
      </c>
      <c r="C236">
        <v>1.20792499072458</v>
      </c>
      <c r="D236">
        <v>5.02820070252508</v>
      </c>
      <c r="E236">
        <v>4.61040802600757e-7</v>
      </c>
      <c r="F236">
        <v>-6.30341439996656e-5</v>
      </c>
      <c r="G236">
        <v>3522.07410077873</v>
      </c>
    </row>
    <row r="237" spans="1:7">
      <c r="A237">
        <v>0.273397948137164</v>
      </c>
      <c r="B237">
        <v>12.5079172971663</v>
      </c>
      <c r="C237">
        <v>1.20792499072305</v>
      </c>
      <c r="D237">
        <v>5.02820070252508</v>
      </c>
      <c r="E237">
        <v>4.61040831006048e-7</v>
      </c>
      <c r="F237">
        <v>-6.30341484942376e-5</v>
      </c>
      <c r="G237">
        <v>3522.07410077886</v>
      </c>
    </row>
    <row r="238" spans="1:7">
      <c r="A238">
        <v>0.273005126990677</v>
      </c>
      <c r="B238">
        <v>12.5619003531319</v>
      </c>
      <c r="C238">
        <v>1.20941221374623</v>
      </c>
      <c r="D238">
        <v>5.0281703880888</v>
      </c>
      <c r="E238">
        <v>4.86554148213168e-7</v>
      </c>
      <c r="F238">
        <v>-6.69028914146932e-5</v>
      </c>
      <c r="G238">
        <v>3518.6679183319</v>
      </c>
    </row>
    <row r="239" spans="1:7">
      <c r="A239">
        <v>0.273005126990677</v>
      </c>
      <c r="B239">
        <v>12.561900353215</v>
      </c>
      <c r="C239">
        <v>1.20941221374652</v>
      </c>
      <c r="D239">
        <v>5.0281703880888</v>
      </c>
      <c r="E239">
        <v>4.86554259257866e-7</v>
      </c>
      <c r="F239">
        <v>-6.69029086886193e-5</v>
      </c>
      <c r="G239">
        <v>3518.6679183319</v>
      </c>
    </row>
    <row r="240" spans="1:7">
      <c r="A240">
        <v>0.272612305844189</v>
      </c>
      <c r="B240">
        <v>12.6162055884348</v>
      </c>
      <c r="C240">
        <v>1.21090371380951</v>
      </c>
      <c r="D240">
        <v>5.02814006756093</v>
      </c>
      <c r="E240">
        <v>5.13633775305558e-7</v>
      </c>
      <c r="F240">
        <v>-7.10106693552861e-5</v>
      </c>
      <c r="G240">
        <v>3515.26105142498</v>
      </c>
    </row>
    <row r="241" spans="1:7">
      <c r="A241">
        <v>0.272612305844189</v>
      </c>
      <c r="B241">
        <v>12.6162055885192</v>
      </c>
      <c r="C241">
        <v>1.21090371380979</v>
      </c>
      <c r="D241">
        <v>5.02814006756093</v>
      </c>
      <c r="E241">
        <v>5.13633894290736e-7</v>
      </c>
      <c r="F241">
        <v>-7.10106878676253e-5</v>
      </c>
      <c r="G241">
        <v>3515.26105142496</v>
      </c>
    </row>
    <row r="242" spans="1:7">
      <c r="A242">
        <v>0.270407562644921</v>
      </c>
      <c r="B242">
        <v>12.9270925264339</v>
      </c>
      <c r="C242">
        <v>1.21935513435884</v>
      </c>
      <c r="D242">
        <v>5.02796977653009</v>
      </c>
      <c r="E242">
        <v>6.99549023086693e-7</v>
      </c>
      <c r="F242">
        <v>-9.92490074639481e-5</v>
      </c>
      <c r="G242">
        <v>3496.12685692425</v>
      </c>
    </row>
    <row r="243" spans="1:7">
      <c r="A243">
        <v>0.270407562644921</v>
      </c>
      <c r="B243">
        <v>12.9270925537512</v>
      </c>
      <c r="C243">
        <v>1.21935513445025</v>
      </c>
      <c r="D243">
        <v>5.02796977653013</v>
      </c>
      <c r="E243">
        <v>6.99590931647312e-7</v>
      </c>
      <c r="F243">
        <v>-9.92555483582205e-5</v>
      </c>
      <c r="G243">
        <v>3496.12685692876</v>
      </c>
    </row>
    <row r="244" spans="1:7">
      <c r="A244">
        <v>0.268202819445654</v>
      </c>
      <c r="B244">
        <v>13.2486486339514</v>
      </c>
      <c r="C244">
        <v>1.22794521241676</v>
      </c>
      <c r="D244">
        <v>5.02779928752988</v>
      </c>
      <c r="E244">
        <v>9.59440024041208e-7</v>
      </c>
      <c r="F244">
        <v>-0.000138806869276936</v>
      </c>
      <c r="G244">
        <v>3476.9704182431</v>
      </c>
    </row>
    <row r="245" spans="1:7">
      <c r="A245">
        <v>0.268202819445654</v>
      </c>
      <c r="B245">
        <v>13.2486486958522</v>
      </c>
      <c r="C245">
        <v>1.22794521261563</v>
      </c>
      <c r="D245">
        <v>5.02779928753022</v>
      </c>
      <c r="E245">
        <v>9.59594350198821e-7</v>
      </c>
      <c r="F245">
        <v>-0.000138831064789296</v>
      </c>
      <c r="G245">
        <v>3476.97041828086</v>
      </c>
    </row>
    <row r="246" spans="1:7">
      <c r="A246">
        <v>0.265998076246386</v>
      </c>
      <c r="B246">
        <v>13.5813392071762</v>
      </c>
      <c r="C246">
        <v>1.23667739354677</v>
      </c>
      <c r="D246">
        <v>5.02762859529276</v>
      </c>
      <c r="E246">
        <v>1.32325697692425e-6</v>
      </c>
      <c r="F246">
        <v>-0.00019430254213387</v>
      </c>
      <c r="G246">
        <v>3457.79114351091</v>
      </c>
    </row>
    <row r="247" spans="1:7">
      <c r="A247">
        <v>0.265998076246386</v>
      </c>
      <c r="B247">
        <v>13.5813391734412</v>
      </c>
      <c r="C247">
        <v>1.23667739340357</v>
      </c>
      <c r="D247">
        <v>5.02762859529261</v>
      </c>
      <c r="E247">
        <v>1.32343241740458e-6</v>
      </c>
      <c r="F247">
        <v>-0.000194330231426817</v>
      </c>
      <c r="G247">
        <v>3457.79114349397</v>
      </c>
    </row>
    <row r="248" spans="1:7">
      <c r="A248">
        <v>0.263793333047119</v>
      </c>
      <c r="B248">
        <v>13.9256536735524</v>
      </c>
      <c r="C248">
        <v>1.2455552369476</v>
      </c>
      <c r="D248">
        <v>5.02745769443949</v>
      </c>
      <c r="E248">
        <v>1.8325549543113e-6</v>
      </c>
      <c r="F248">
        <v>-0.000272156930583683</v>
      </c>
      <c r="G248">
        <v>3438.58842830855</v>
      </c>
    </row>
    <row r="249" spans="1:7">
      <c r="A249">
        <v>0.263793333047119</v>
      </c>
      <c r="B249">
        <v>13.9256536930535</v>
      </c>
      <c r="C249">
        <v>1.24555523698046</v>
      </c>
      <c r="D249">
        <v>5.02745769443978</v>
      </c>
      <c r="E249">
        <v>1.83290004510121e-6</v>
      </c>
      <c r="F249">
        <v>-0.000272211434935904</v>
      </c>
      <c r="G249">
        <v>3438.58842834005</v>
      </c>
    </row>
    <row r="250" spans="1:7">
      <c r="A250">
        <v>0.261588589847851</v>
      </c>
      <c r="B250">
        <v>14.282108019744</v>
      </c>
      <c r="C250">
        <v>1.25458242339993</v>
      </c>
      <c r="D250">
        <v>5.02728657947848</v>
      </c>
      <c r="E250">
        <v>2.54628676871105e-6</v>
      </c>
      <c r="F250">
        <v>-0.000381499846478871</v>
      </c>
      <c r="G250">
        <v>3419.36165558972</v>
      </c>
    </row>
    <row r="251" spans="1:7">
      <c r="A251">
        <v>0.261588589847851</v>
      </c>
      <c r="B251">
        <v>14.2821080561207</v>
      </c>
      <c r="C251">
        <v>1.25458242348365</v>
      </c>
      <c r="D251">
        <v>5.02728657947849</v>
      </c>
      <c r="E251">
        <v>2.54682585725827e-6</v>
      </c>
      <c r="F251">
        <v>-0.00038158496725956</v>
      </c>
      <c r="G251">
        <v>3419.36165559028</v>
      </c>
    </row>
    <row r="252" spans="1:7">
      <c r="A252">
        <v>0.259383846648584</v>
      </c>
      <c r="B252">
        <v>14.6512457480151</v>
      </c>
      <c r="C252">
        <v>1.26376275802916</v>
      </c>
      <c r="D252">
        <v>5.02711524479892</v>
      </c>
      <c r="E252">
        <v>3.5472590699781e-6</v>
      </c>
      <c r="F252">
        <v>-0.000535182504747083</v>
      </c>
      <c r="G252">
        <v>3400.11019491472</v>
      </c>
    </row>
    <row r="253" spans="1:7">
      <c r="A253">
        <v>0.259383846648584</v>
      </c>
      <c r="B253">
        <v>14.6512457870719</v>
      </c>
      <c r="C253">
        <v>1.26376275811789</v>
      </c>
      <c r="D253">
        <v>5.02711524479905</v>
      </c>
      <c r="E253">
        <v>3.54800420967437e-6</v>
      </c>
      <c r="F253">
        <v>-0.000535300518844824</v>
      </c>
      <c r="G253">
        <v>3400.11019492983</v>
      </c>
    </row>
    <row r="254" spans="1:7">
      <c r="A254">
        <v>0.257179103449316</v>
      </c>
      <c r="B254">
        <v>15.0336398428642</v>
      </c>
      <c r="C254">
        <v>1.27310017641668</v>
      </c>
      <c r="D254">
        <v>5.02694368467078</v>
      </c>
      <c r="E254">
        <v>4.95197918211814e-6</v>
      </c>
      <c r="F254">
        <v>-0.000751326422000451</v>
      </c>
      <c r="G254">
        <v>3380.83340244902</v>
      </c>
    </row>
    <row r="255" spans="1:7">
      <c r="A255">
        <v>0.257179103449316</v>
      </c>
      <c r="B255">
        <v>15.0336398851445</v>
      </c>
      <c r="C255">
        <v>1.27310017651075</v>
      </c>
      <c r="D255">
        <v>5.0269436846709</v>
      </c>
      <c r="E255">
        <v>4.95303926577183e-6</v>
      </c>
      <c r="F255">
        <v>-0.000751494646244033</v>
      </c>
      <c r="G255">
        <v>3380.83340246178</v>
      </c>
    </row>
    <row r="256" spans="1:7">
      <c r="A256">
        <v>0.254974360250048</v>
      </c>
      <c r="B256">
        <v>15.4298946572313</v>
      </c>
      <c r="C256">
        <v>1.28259875024982</v>
      </c>
      <c r="D256">
        <v>5.0267718932387</v>
      </c>
      <c r="E256">
        <v>6.92480143876637e-6</v>
      </c>
      <c r="F256">
        <v>-0.00105555078280378</v>
      </c>
      <c r="G256">
        <v>3361.530620272</v>
      </c>
    </row>
    <row r="257" spans="1:7">
      <c r="A257">
        <v>0.254974360250048</v>
      </c>
      <c r="B257">
        <v>15.4298947029669</v>
      </c>
      <c r="C257">
        <v>1.28259875034962</v>
      </c>
      <c r="D257">
        <v>5.02677189323883</v>
      </c>
      <c r="E257">
        <v>6.92630789901564e-6</v>
      </c>
      <c r="F257">
        <v>-0.00105579033885617</v>
      </c>
      <c r="G257">
        <v>3361.5306202858</v>
      </c>
    </row>
    <row r="258" spans="1:7">
      <c r="A258">
        <v>0.252769617050781</v>
      </c>
      <c r="B258">
        <v>15.8406479131387</v>
      </c>
      <c r="C258">
        <v>1.29226269320762</v>
      </c>
      <c r="D258">
        <v>5.02659986451909</v>
      </c>
      <c r="E258">
        <v>9.69755800532465e-6</v>
      </c>
      <c r="F258">
        <v>-0.00148407224051728</v>
      </c>
      <c r="G258">
        <v>3342.20117605796</v>
      </c>
    </row>
    <row r="259" spans="1:7">
      <c r="A259">
        <v>0.252769617050781</v>
      </c>
      <c r="B259">
        <v>15.8406479626486</v>
      </c>
      <c r="C259">
        <v>1.29226269331353</v>
      </c>
      <c r="D259">
        <v>5.02659986451922</v>
      </c>
      <c r="E259">
        <v>9.69969103502315e-6</v>
      </c>
      <c r="F259">
        <v>-0.00148441218974529</v>
      </c>
      <c r="G259">
        <v>3342.20117607268</v>
      </c>
    </row>
    <row r="260" spans="1:7">
      <c r="A260">
        <v>0.253231298790174</v>
      </c>
      <c r="B260">
        <v>15.7534017682765</v>
      </c>
      <c r="C260">
        <v>1.29022512429545</v>
      </c>
      <c r="D260">
        <v>5.02663590793933</v>
      </c>
      <c r="E260">
        <v>9.03725627154725e-6</v>
      </c>
      <c r="F260">
        <v>-0.00138194584174436</v>
      </c>
      <c r="G260">
        <v>3346.25107704144</v>
      </c>
    </row>
    <row r="261" spans="1:7">
      <c r="A261">
        <v>0.253231298790174</v>
      </c>
      <c r="B261">
        <v>15.7534017916393</v>
      </c>
      <c r="C261">
        <v>1.2902251243454</v>
      </c>
      <c r="D261">
        <v>5.02663590793938</v>
      </c>
      <c r="E261">
        <v>9.03827646397369e-6</v>
      </c>
      <c r="F261">
        <v>-0.00138210830271074</v>
      </c>
      <c r="G261">
        <v>3346.25107704704</v>
      </c>
    </row>
    <row r="262" spans="1:7">
      <c r="A262">
        <v>0.2514882373303</v>
      </c>
      <c r="B262">
        <v>16.0863010693348</v>
      </c>
      <c r="C262">
        <v>1.29795700562297</v>
      </c>
      <c r="D262">
        <v>5.02649977131263</v>
      </c>
      <c r="E262">
        <v>1.18031737038083e-5</v>
      </c>
      <c r="F262">
        <v>-0.00181005141722568</v>
      </c>
      <c r="G262">
        <v>3330.95453041105</v>
      </c>
    </row>
    <row r="263" spans="1:7">
      <c r="A263">
        <v>0.2514882373303</v>
      </c>
      <c r="B263">
        <v>16.086301075608</v>
      </c>
      <c r="C263">
        <v>1.29795700563555</v>
      </c>
      <c r="D263">
        <v>5.02649977131262</v>
      </c>
      <c r="E263">
        <v>1.18036670608505e-5</v>
      </c>
      <c r="F263">
        <v>-0.00181013036528267</v>
      </c>
      <c r="G263">
        <v>3330.95453041022</v>
      </c>
    </row>
    <row r="264" spans="1:7">
      <c r="A264">
        <v>0.249745175870426</v>
      </c>
      <c r="B264">
        <v>16.4289378782117</v>
      </c>
      <c r="C264">
        <v>1.30579660160377</v>
      </c>
      <c r="D264">
        <v>5.02636348029027</v>
      </c>
      <c r="E264">
        <v>1.54250695563571e-5</v>
      </c>
      <c r="F264">
        <v>-0.00237161649531859</v>
      </c>
      <c r="G264">
        <v>3315.64063561775</v>
      </c>
    </row>
    <row r="265" spans="1:7">
      <c r="A265">
        <v>0.249745175870426</v>
      </c>
      <c r="B265">
        <v>16.4289378949318</v>
      </c>
      <c r="C265">
        <v>1.30579660163851</v>
      </c>
      <c r="D265">
        <v>5.02636348029032</v>
      </c>
      <c r="E265">
        <v>1.54261973592987e-5</v>
      </c>
      <c r="F265">
        <v>-0.00237179678088332</v>
      </c>
      <c r="G265">
        <v>3315.64063562396</v>
      </c>
    </row>
    <row r="266" spans="1:7">
      <c r="A266">
        <v>0.248002114410552</v>
      </c>
      <c r="B266">
        <v>16.7816729236859</v>
      </c>
      <c r="C266">
        <v>1.3137461817763</v>
      </c>
      <c r="D266">
        <v>5.02622703174979</v>
      </c>
      <c r="E266">
        <v>2.01726191708224e-5</v>
      </c>
      <c r="F266">
        <v>-0.00310899876769213</v>
      </c>
      <c r="G266">
        <v>3300.30904181684</v>
      </c>
    </row>
    <row r="267" spans="1:7">
      <c r="A267">
        <v>0.248002114410552</v>
      </c>
      <c r="B267">
        <v>16.7816729383065</v>
      </c>
      <c r="C267">
        <v>1.31374618180574</v>
      </c>
      <c r="D267">
        <v>5.0262270317498</v>
      </c>
      <c r="E267">
        <v>2.01739910382527e-5</v>
      </c>
      <c r="F267">
        <v>-0.00310921836565444</v>
      </c>
      <c r="G267">
        <v>3300.30904181794</v>
      </c>
    </row>
    <row r="268" spans="1:7">
      <c r="A268">
        <v>0.246259052950678</v>
      </c>
      <c r="B268">
        <v>17.1448830245238</v>
      </c>
      <c r="C268">
        <v>1.32180807978054</v>
      </c>
      <c r="D268">
        <v>5.02609042251279</v>
      </c>
      <c r="E268">
        <v>2.63977212457018e-5</v>
      </c>
      <c r="F268">
        <v>-0.00407756112003294</v>
      </c>
      <c r="G268">
        <v>3284.95939187634</v>
      </c>
    </row>
    <row r="269" spans="1:7">
      <c r="A269">
        <v>0.246259052950678</v>
      </c>
      <c r="B269">
        <v>17.1448830405455</v>
      </c>
      <c r="C269">
        <v>1.32180807981247</v>
      </c>
      <c r="D269">
        <v>5.02609042251283</v>
      </c>
      <c r="E269">
        <v>2.6399474088251e-5</v>
      </c>
      <c r="F269">
        <v>-0.00407784260202994</v>
      </c>
      <c r="G269">
        <v>3284.95939188034</v>
      </c>
    </row>
    <row r="270" spans="1:7">
      <c r="A270">
        <v>0.246574324314442</v>
      </c>
      <c r="B270">
        <v>17.0783949829538</v>
      </c>
      <c r="C270">
        <v>1.32034147927478</v>
      </c>
      <c r="D270">
        <v>5.02611514337499</v>
      </c>
      <c r="E270">
        <v>2.51439470699274e-5</v>
      </c>
      <c r="F270">
        <v>-0.00388235769703798</v>
      </c>
      <c r="G270">
        <v>3287.73707067266</v>
      </c>
    </row>
    <row r="271" spans="1:7">
      <c r="A271">
        <v>0.246574324314442</v>
      </c>
      <c r="B271">
        <v>17.0783949913994</v>
      </c>
      <c r="C271">
        <v>1.3203414792916</v>
      </c>
      <c r="D271">
        <v>5.02611514337501</v>
      </c>
      <c r="E271">
        <v>2.51448772702436e-5</v>
      </c>
      <c r="F271">
        <v>-0.00388250700225355</v>
      </c>
      <c r="G271">
        <v>3287.73707067449</v>
      </c>
    </row>
    <row r="272" spans="1:7">
      <c r="A272">
        <v>0.245146534218332</v>
      </c>
      <c r="B272">
        <v>17.3823607510208</v>
      </c>
      <c r="C272">
        <v>1.32701345324431</v>
      </c>
      <c r="D272">
        <v>5.02600314540342</v>
      </c>
      <c r="E272">
        <v>3.13525377203361e-5</v>
      </c>
      <c r="F272">
        <v>-0.00484957315775505</v>
      </c>
      <c r="G272">
        <v>3275.15278504616</v>
      </c>
    </row>
    <row r="273" spans="1:7">
      <c r="A273">
        <v>0.245146534218332</v>
      </c>
      <c r="B273">
        <v>17.382360754151</v>
      </c>
      <c r="C273">
        <v>1.32701345325028</v>
      </c>
      <c r="D273">
        <v>5.02600314540342</v>
      </c>
      <c r="E273">
        <v>3.13530781372138e-5</v>
      </c>
      <c r="F273">
        <v>-0.00484965998371695</v>
      </c>
      <c r="G273">
        <v>3275.15278504577</v>
      </c>
    </row>
    <row r="274" spans="1:7">
      <c r="A274">
        <v>0.243718744122222</v>
      </c>
      <c r="B274">
        <v>17.6937937674468</v>
      </c>
      <c r="C274">
        <v>1.33376345024317</v>
      </c>
      <c r="D274">
        <v>5.02589103603349</v>
      </c>
      <c r="E274">
        <v>3.91079593038251e-5</v>
      </c>
      <c r="F274">
        <v>-0.00605949097473125</v>
      </c>
      <c r="G274">
        <v>3262.5559825068</v>
      </c>
    </row>
    <row r="275" spans="1:7">
      <c r="A275">
        <v>0.243718744122222</v>
      </c>
      <c r="B275">
        <v>17.6937937737055</v>
      </c>
      <c r="C275">
        <v>1.33376345025532</v>
      </c>
      <c r="D275">
        <v>5.0258910360335</v>
      </c>
      <c r="E275">
        <v>3.91089630586346e-5</v>
      </c>
      <c r="F275">
        <v>-0.00605965249178249</v>
      </c>
      <c r="G275">
        <v>3262.55598250847</v>
      </c>
    </row>
    <row r="276" spans="1:7">
      <c r="A276">
        <v>0.242290954026112</v>
      </c>
      <c r="B276">
        <v>18.0129259174465</v>
      </c>
      <c r="C276">
        <v>1.34059284859665</v>
      </c>
      <c r="D276">
        <v>5.0257788134369</v>
      </c>
      <c r="E276">
        <v>4.88004049267557e-5</v>
      </c>
      <c r="F276">
        <v>-0.00757377278661681</v>
      </c>
      <c r="G276">
        <v>3249.94645762507</v>
      </c>
    </row>
    <row r="277" spans="1:7">
      <c r="A277">
        <v>0.242290954026112</v>
      </c>
      <c r="B277">
        <v>18.0129259231272</v>
      </c>
      <c r="C277">
        <v>1.34059284860741</v>
      </c>
      <c r="D277">
        <v>5.0257788134369</v>
      </c>
      <c r="E277">
        <v>4.88015823150599e-5</v>
      </c>
      <c r="F277">
        <v>-0.0075739624189483</v>
      </c>
      <c r="G277">
        <v>3249.94645762542</v>
      </c>
    </row>
    <row r="278" spans="1:7">
      <c r="A278">
        <v>0.240863163930002</v>
      </c>
      <c r="B278">
        <v>18.339997757748</v>
      </c>
      <c r="C278">
        <v>1.3475030592619</v>
      </c>
      <c r="D278">
        <v>5.02566647575793</v>
      </c>
      <c r="E278">
        <v>6.09169455555799e-5</v>
      </c>
      <c r="F278">
        <v>-0.00946949402788522</v>
      </c>
      <c r="G278">
        <v>3237.32400188858</v>
      </c>
    </row>
    <row r="279" spans="1:7">
      <c r="A279">
        <v>0.240863163930002</v>
      </c>
      <c r="B279">
        <v>18.3399977638688</v>
      </c>
      <c r="C279">
        <v>1.34750305927338</v>
      </c>
      <c r="D279">
        <v>5.02566647575794</v>
      </c>
      <c r="E279">
        <v>6.09184007880248e-5</v>
      </c>
      <c r="F279">
        <v>-0.00946972895496763</v>
      </c>
      <c r="G279">
        <v>3237.3240018896</v>
      </c>
    </row>
    <row r="280" spans="1:7">
      <c r="A280">
        <v>0.239435373833892</v>
      </c>
      <c r="B280">
        <v>18.6752589208766</v>
      </c>
      <c r="C280">
        <v>1.35449552684813</v>
      </c>
      <c r="D280">
        <v>5.02555402111299</v>
      </c>
      <c r="E280">
        <v>7.60687118715877e-5</v>
      </c>
      <c r="F280">
        <v>-0.0118435014818085</v>
      </c>
      <c r="G280">
        <v>3224.6884036531</v>
      </c>
    </row>
    <row r="281" spans="1:7">
      <c r="A281">
        <v>0.239435373833892</v>
      </c>
      <c r="B281">
        <v>18.6752589273477</v>
      </c>
      <c r="C281">
        <v>1.3544955268601</v>
      </c>
      <c r="D281">
        <v>5.025554021113</v>
      </c>
      <c r="E281">
        <v>7.60705778596555e-5</v>
      </c>
      <c r="F281">
        <v>-0.0118438029454469</v>
      </c>
      <c r="G281">
        <v>3224.68840365392</v>
      </c>
    </row>
    <row r="282" spans="1:7">
      <c r="A282">
        <v>0.239702746595825</v>
      </c>
      <c r="B282">
        <v>18.6118418221212</v>
      </c>
      <c r="C282">
        <v>1.35317976680519</v>
      </c>
      <c r="D282">
        <v>5.02557508873535</v>
      </c>
      <c r="E282">
        <v>7.29683257526871e-5</v>
      </c>
      <c r="F282">
        <v>-0.0113574598921856</v>
      </c>
      <c r="G282">
        <v>3227.05559810742</v>
      </c>
    </row>
    <row r="283" spans="1:7">
      <c r="A283">
        <v>0.239702746595825</v>
      </c>
      <c r="B283">
        <v>18.6118418254507</v>
      </c>
      <c r="C283">
        <v>1.35317976681134</v>
      </c>
      <c r="D283">
        <v>5.02557508873535</v>
      </c>
      <c r="E283">
        <v>7.29692923342456e-5</v>
      </c>
      <c r="F283">
        <v>-0.0113576159819097</v>
      </c>
      <c r="G283">
        <v>3227.05559810775</v>
      </c>
    </row>
    <row r="284" spans="1:7">
      <c r="A284">
        <v>0.238542329261648</v>
      </c>
      <c r="B284">
        <v>18.8892336940856</v>
      </c>
      <c r="C284">
        <v>1.35891160010019</v>
      </c>
      <c r="D284">
        <v>5.02548362342742</v>
      </c>
      <c r="E284">
        <v>8.74237776201277e-5</v>
      </c>
      <c r="F284">
        <v>-0.0136246891845656</v>
      </c>
      <c r="G284">
        <v>3216.77839804988</v>
      </c>
    </row>
    <row r="285" spans="1:7">
      <c r="A285">
        <v>0.238542329261648</v>
      </c>
      <c r="B285">
        <v>18.8892336952048</v>
      </c>
      <c r="C285">
        <v>1.35891160010219</v>
      </c>
      <c r="D285">
        <v>5.02548362342742</v>
      </c>
      <c r="E285">
        <v>8.74242372650722e-5</v>
      </c>
      <c r="F285">
        <v>-0.0136247636259585</v>
      </c>
      <c r="G285">
        <v>3216.77839804985</v>
      </c>
    </row>
    <row r="286" spans="1:7">
      <c r="A286">
        <v>0.237381911927471</v>
      </c>
      <c r="B286">
        <v>19.1723162534474</v>
      </c>
      <c r="C286">
        <v>1.36469936697073</v>
      </c>
      <c r="D286">
        <v>5.02539207879642</v>
      </c>
      <c r="E286">
        <v>0.000104765494568946</v>
      </c>
      <c r="F286">
        <v>-0.0163477779127794</v>
      </c>
      <c r="G286">
        <v>3206.49228511445</v>
      </c>
    </row>
    <row r="287" spans="1:7">
      <c r="A287">
        <v>0.237381911927471</v>
      </c>
      <c r="B287">
        <v>19.1723162558406</v>
      </c>
      <c r="C287">
        <v>1.36469936697507</v>
      </c>
      <c r="D287">
        <v>5.02539207879642</v>
      </c>
      <c r="E287">
        <v>0.000104766414899387</v>
      </c>
      <c r="F287">
        <v>-0.016347926949536</v>
      </c>
      <c r="G287">
        <v>3206.49228511486</v>
      </c>
    </row>
    <row r="288" spans="1:7">
      <c r="A288">
        <v>0.236221494593295</v>
      </c>
      <c r="B288">
        <v>19.4612368228893</v>
      </c>
      <c r="C288">
        <v>1.37054389112213</v>
      </c>
      <c r="D288">
        <v>5.02530045379173</v>
      </c>
      <c r="E288">
        <v>0.000125576047689621</v>
      </c>
      <c r="F288">
        <v>-0.0196193802071595</v>
      </c>
      <c r="G288">
        <v>3196.19714125291</v>
      </c>
    </row>
    <row r="289" spans="1:7">
      <c r="A289">
        <v>0.236221494593295</v>
      </c>
      <c r="B289">
        <v>19.4612368250079</v>
      </c>
      <c r="C289">
        <v>1.37054389112589</v>
      </c>
      <c r="D289">
        <v>5.02530045379173</v>
      </c>
      <c r="E289">
        <v>0.000125577061347911</v>
      </c>
      <c r="F289">
        <v>-0.0196195444809114</v>
      </c>
      <c r="G289">
        <v>3196.19714125298</v>
      </c>
    </row>
    <row r="290" spans="1:7">
      <c r="A290">
        <v>0.235061077259118</v>
      </c>
      <c r="B290">
        <v>19.7561473137726</v>
      </c>
      <c r="C290">
        <v>1.37644601250448</v>
      </c>
      <c r="D290">
        <v>5.02520874734962</v>
      </c>
      <c r="E290">
        <v>0.000150553959451947</v>
      </c>
      <c r="F290">
        <v>-0.0235507149373772</v>
      </c>
      <c r="G290">
        <v>3185.89284694229</v>
      </c>
    </row>
    <row r="291" spans="1:7">
      <c r="A291">
        <v>0.235061077259118</v>
      </c>
      <c r="B291">
        <v>19.7561473160417</v>
      </c>
      <c r="C291">
        <v>1.37644601250847</v>
      </c>
      <c r="D291">
        <v>5.02520874734963</v>
      </c>
      <c r="E291">
        <v>0.0001505551636388</v>
      </c>
      <c r="F291">
        <v>-0.0235509104931243</v>
      </c>
      <c r="G291">
        <v>3185.89284694255</v>
      </c>
    </row>
    <row r="292" spans="1:7">
      <c r="A292">
        <v>0.233900659924941</v>
      </c>
      <c r="B292">
        <v>20.0572044033962</v>
      </c>
      <c r="C292">
        <v>1.38240658773363</v>
      </c>
      <c r="D292">
        <v>5.02511695839304</v>
      </c>
      <c r="E292">
        <v>0.000180540191532351</v>
      </c>
      <c r="F292">
        <v>-0.028275837397072</v>
      </c>
      <c r="G292">
        <v>3175.57928116232</v>
      </c>
    </row>
    <row r="293" spans="1:7">
      <c r="A293">
        <v>0.233900659924941</v>
      </c>
      <c r="B293">
        <v>20.0572044057732</v>
      </c>
      <c r="C293">
        <v>1.38240658773776</v>
      </c>
      <c r="D293">
        <v>5.02511695839304</v>
      </c>
      <c r="E293">
        <v>0.000180541673096254</v>
      </c>
      <c r="F293">
        <v>-0.028276078114813</v>
      </c>
      <c r="G293">
        <v>3175.57928116252</v>
      </c>
    </row>
    <row r="294" spans="1:7">
      <c r="A294">
        <v>0.232740242590764</v>
      </c>
      <c r="B294">
        <v>20.3645697067595</v>
      </c>
      <c r="C294">
        <v>1.38842649050079</v>
      </c>
      <c r="D294">
        <v>5.02502508583133</v>
      </c>
      <c r="E294">
        <v>0.000216546754510612</v>
      </c>
      <c r="F294">
        <v>-0.0339562551711299</v>
      </c>
      <c r="G294">
        <v>3165.25632136614</v>
      </c>
    </row>
    <row r="295" spans="1:7">
      <c r="A295">
        <v>0.232740242590764</v>
      </c>
      <c r="B295">
        <v>20.3645697092477</v>
      </c>
      <c r="C295">
        <v>1.38842649050507</v>
      </c>
      <c r="D295">
        <v>5.02502508583134</v>
      </c>
      <c r="E295">
        <v>0.000216548532779374</v>
      </c>
      <c r="F295">
        <v>-0.0339565444842567</v>
      </c>
      <c r="G295">
        <v>3165.25632136636</v>
      </c>
    </row>
    <row r="296" spans="1:7">
      <c r="A296">
        <v>0.232946026624303</v>
      </c>
      <c r="B296">
        <v>20.3095952363756</v>
      </c>
      <c r="C296">
        <v>1.38735457679524</v>
      </c>
      <c r="D296">
        <v>5.02504138431219</v>
      </c>
      <c r="E296">
        <v>0.000209672089377542</v>
      </c>
      <c r="F296">
        <v>-0.0328712043745839</v>
      </c>
      <c r="G296">
        <v>3167.08764684019</v>
      </c>
    </row>
    <row r="297" spans="1:7">
      <c r="A297">
        <v>0.232946026624303</v>
      </c>
      <c r="B297">
        <v>20.3095952377055</v>
      </c>
      <c r="C297">
        <v>1.38735457679753</v>
      </c>
      <c r="D297">
        <v>5.02504138431219</v>
      </c>
      <c r="E297">
        <v>0.000209673044347982</v>
      </c>
      <c r="F297">
        <v>-0.0328713596920488</v>
      </c>
      <c r="G297">
        <v>3167.08764684029</v>
      </c>
    </row>
    <row r="298" spans="1:7">
      <c r="A298">
        <v>0.231991393323664</v>
      </c>
      <c r="B298">
        <v>20.5663477916546</v>
      </c>
      <c r="C298">
        <v>1.39234321226951</v>
      </c>
      <c r="D298">
        <v>5.02496575303545</v>
      </c>
      <c r="E298">
        <v>0.000243540750907957</v>
      </c>
      <c r="F298">
        <v>-0.0382189038543662</v>
      </c>
      <c r="G298">
        <v>3158.58958588944</v>
      </c>
    </row>
    <row r="299" spans="1:7">
      <c r="A299">
        <v>0.231991393323664</v>
      </c>
      <c r="B299">
        <v>20.5663477921442</v>
      </c>
      <c r="C299">
        <v>1.39234321227033</v>
      </c>
      <c r="D299">
        <v>5.02496575303545</v>
      </c>
      <c r="E299">
        <v>0.000243541215693451</v>
      </c>
      <c r="F299">
        <v>-0.0382189795868028</v>
      </c>
      <c r="G299">
        <v>3158.58958588942</v>
      </c>
    </row>
    <row r="300" spans="1:7">
      <c r="A300">
        <v>0.231036760023026</v>
      </c>
      <c r="B300">
        <v>20.827557054485</v>
      </c>
      <c r="C300">
        <v>1.3973729976341</v>
      </c>
      <c r="D300">
        <v>5.02489006394218</v>
      </c>
      <c r="E300">
        <v>0.000282921159641903</v>
      </c>
      <c r="F300">
        <v>-0.0444428602320664</v>
      </c>
      <c r="G300">
        <v>3150.08502857286</v>
      </c>
    </row>
    <row r="301" spans="1:7">
      <c r="A301">
        <v>0.231036760023026</v>
      </c>
      <c r="B301">
        <v>20.8275570554467</v>
      </c>
      <c r="C301">
        <v>1.39737299763573</v>
      </c>
      <c r="D301">
        <v>5.02489006394218</v>
      </c>
      <c r="E301">
        <v>0.000282922033207065</v>
      </c>
      <c r="F301">
        <v>-0.0444430026146626</v>
      </c>
      <c r="G301">
        <v>3150.08502857297</v>
      </c>
    </row>
    <row r="302" spans="1:7">
      <c r="A302">
        <v>0.230082126722388</v>
      </c>
      <c r="B302">
        <v>21.0933205031665</v>
      </c>
      <c r="C302">
        <v>1.40244444472425</v>
      </c>
      <c r="D302">
        <v>5.02481431640521</v>
      </c>
      <c r="E302">
        <v>0.000328718582554044</v>
      </c>
      <c r="F302">
        <v>-0.0516879751674575</v>
      </c>
      <c r="G302">
        <v>3141.57390442146</v>
      </c>
    </row>
    <row r="303" spans="1:7">
      <c r="A303">
        <v>0.230082126722388</v>
      </c>
      <c r="B303">
        <v>21.0933205040239</v>
      </c>
      <c r="C303">
        <v>1.40244444472567</v>
      </c>
      <c r="D303">
        <v>5.02481431640521</v>
      </c>
      <c r="E303">
        <v>0.00032871951203109</v>
      </c>
      <c r="F303">
        <v>-0.0516881267553612</v>
      </c>
      <c r="G303">
        <v>3141.57390442147</v>
      </c>
    </row>
    <row r="304" spans="1:7">
      <c r="A304">
        <v>0.229127493421749</v>
      </c>
      <c r="B304">
        <v>21.3637381796133</v>
      </c>
      <c r="C304">
        <v>1.40755807389677</v>
      </c>
      <c r="D304">
        <v>5.02473850979076</v>
      </c>
      <c r="E304">
        <v>0.000381985811744962</v>
      </c>
      <c r="F304">
        <v>-0.0601229195796717</v>
      </c>
      <c r="G304">
        <v>3133.05614222269</v>
      </c>
    </row>
    <row r="305" spans="1:7">
      <c r="A305">
        <v>0.229127493421749</v>
      </c>
      <c r="B305">
        <v>21.3637381805235</v>
      </c>
      <c r="C305">
        <v>1.40755807389827</v>
      </c>
      <c r="D305">
        <v>5.02473850979076</v>
      </c>
      <c r="E305">
        <v>0.000381986888814161</v>
      </c>
      <c r="F305">
        <v>-0.0601230955252133</v>
      </c>
      <c r="G305">
        <v>3133.05614222275</v>
      </c>
    </row>
    <row r="306" spans="1:7">
      <c r="A306">
        <v>0.228172860121111</v>
      </c>
      <c r="B306">
        <v>21.638912771872</v>
      </c>
      <c r="C306">
        <v>1.41271441421464</v>
      </c>
      <c r="D306">
        <v>5.02466264345835</v>
      </c>
      <c r="E306">
        <v>0.000443950295063823</v>
      </c>
      <c r="F306">
        <v>-0.0699445360765432</v>
      </c>
      <c r="G306">
        <v>3124.5316700104</v>
      </c>
    </row>
    <row r="307" spans="1:7">
      <c r="A307">
        <v>0.228172860121111</v>
      </c>
      <c r="B307">
        <v>21.6389127728186</v>
      </c>
      <c r="C307">
        <v>1.41271441421618</v>
      </c>
      <c r="D307">
        <v>5.02466264345835</v>
      </c>
      <c r="E307">
        <v>0.0004439515723671</v>
      </c>
      <c r="F307">
        <v>-0.0699447448246222</v>
      </c>
      <c r="G307">
        <v>3124.53167001045</v>
      </c>
    </row>
    <row r="308" spans="1:7">
      <c r="A308">
        <v>0.227218226820473</v>
      </c>
      <c r="B308">
        <v>21.9189496947568</v>
      </c>
      <c r="C308">
        <v>1.41791400362775</v>
      </c>
      <c r="D308">
        <v>5.02458671676068</v>
      </c>
      <c r="E308">
        <v>0.000516042646433441</v>
      </c>
      <c r="F308">
        <v>-0.0813824666092163</v>
      </c>
      <c r="G308">
        <v>3116.00041505285</v>
      </c>
    </row>
    <row r="309" spans="1:7">
      <c r="A309">
        <v>0.227218226820473</v>
      </c>
      <c r="B309">
        <v>21.9189496957407</v>
      </c>
      <c r="C309">
        <v>1.41791400362934</v>
      </c>
      <c r="D309">
        <v>5.02458671676068</v>
      </c>
      <c r="E309">
        <v>0.000516044131924339</v>
      </c>
      <c r="F309">
        <v>-0.0813827096493647</v>
      </c>
      <c r="G309">
        <v>3116.0004150529</v>
      </c>
    </row>
    <row r="310" spans="1:7">
      <c r="A310">
        <v>0.226263593519834</v>
      </c>
      <c r="B310">
        <v>22.2039571746873</v>
      </c>
      <c r="C310">
        <v>1.42315738916081</v>
      </c>
      <c r="D310">
        <v>5.02451072904353</v>
      </c>
      <c r="E310">
        <v>0.000599930422373778</v>
      </c>
      <c r="F310">
        <v>-0.094704642863921</v>
      </c>
      <c r="G310">
        <v>3107.46230384157</v>
      </c>
    </row>
    <row r="311" spans="1:7">
      <c r="A311">
        <v>0.226263593519834</v>
      </c>
      <c r="B311">
        <v>22.2039571757104</v>
      </c>
      <c r="C311">
        <v>1.42315738916244</v>
      </c>
      <c r="D311">
        <v>5.02451072904353</v>
      </c>
      <c r="E311">
        <v>0.000599932159159496</v>
      </c>
      <c r="F311">
        <v>-0.0947049272819717</v>
      </c>
      <c r="G311">
        <v>3107.46230384163</v>
      </c>
    </row>
    <row r="312" spans="1:7">
      <c r="A312">
        <v>0.225308960219196</v>
      </c>
      <c r="B312">
        <v>22.4940463373089</v>
      </c>
      <c r="C312">
        <v>1.42844512710542</v>
      </c>
      <c r="D312">
        <v>5.02443467964568</v>
      </c>
      <c r="E312">
        <v>0.000697557800158449</v>
      </c>
      <c r="F312">
        <v>-0.110223740098363</v>
      </c>
      <c r="G312">
        <v>3098.91726207964</v>
      </c>
    </row>
    <row r="313" spans="1:7">
      <c r="A313">
        <v>0.225308960219196</v>
      </c>
      <c r="B313">
        <v>22.4940463383728</v>
      </c>
      <c r="C313">
        <v>1.42844512710711</v>
      </c>
      <c r="D313">
        <v>5.02443467964568</v>
      </c>
      <c r="E313">
        <v>0.000697559831146717</v>
      </c>
      <c r="F313">
        <v>-0.110224073004211</v>
      </c>
      <c r="G313">
        <v>3098.9172620797</v>
      </c>
    </row>
    <row r="314" spans="1:7">
      <c r="A314">
        <v>0.225487027053569</v>
      </c>
      <c r="B314">
        <v>22.4395455552558</v>
      </c>
      <c r="C314">
        <v>1.42745541967271</v>
      </c>
      <c r="D314">
        <v>5.02444886977709</v>
      </c>
      <c r="E314">
        <v>0.000678206765407945</v>
      </c>
      <c r="F314">
        <v>-0.107146484975411</v>
      </c>
      <c r="G314">
        <v>3100.51168976741</v>
      </c>
    </row>
    <row r="315" spans="1:7">
      <c r="A315">
        <v>0.225487027053569</v>
      </c>
      <c r="B315">
        <v>22.4395455558048</v>
      </c>
      <c r="C315">
        <v>1.42745541967358</v>
      </c>
      <c r="D315">
        <v>5.02444886977709</v>
      </c>
      <c r="E315">
        <v>0.000678207817686754</v>
      </c>
      <c r="F315">
        <v>-0.107146657410621</v>
      </c>
      <c r="G315">
        <v>3100.51168976743</v>
      </c>
    </row>
    <row r="316" spans="1:7">
      <c r="A316">
        <v>0.224710460587305</v>
      </c>
      <c r="B316">
        <v>22.6785578816089</v>
      </c>
      <c r="C316">
        <v>1.43178310361425</v>
      </c>
      <c r="D316">
        <v>5.0243869693351</v>
      </c>
      <c r="E316">
        <v>0.000766770772929049</v>
      </c>
      <c r="F316">
        <v>-0.121234563668439</v>
      </c>
      <c r="G316">
        <v>3093.55644913594</v>
      </c>
    </row>
    <row r="317" spans="1:7">
      <c r="A317">
        <v>0.224710460587305</v>
      </c>
      <c r="B317">
        <v>22.6785578817885</v>
      </c>
      <c r="C317">
        <v>1.43178310361453</v>
      </c>
      <c r="D317">
        <v>5.0243869693351</v>
      </c>
      <c r="E317">
        <v>0.000766771217510915</v>
      </c>
      <c r="F317">
        <v>-0.121234636634501</v>
      </c>
      <c r="G317">
        <v>3093.55644913593</v>
      </c>
    </row>
    <row r="318" spans="1:7">
      <c r="A318">
        <v>0.22393389412104</v>
      </c>
      <c r="B318">
        <v>22.921056770183</v>
      </c>
      <c r="C318">
        <v>1.43614074926384</v>
      </c>
      <c r="D318">
        <v>5.02432502735496</v>
      </c>
      <c r="E318">
        <v>0.000866983210680967</v>
      </c>
      <c r="F318">
        <v>-0.137188080095883</v>
      </c>
      <c r="G318">
        <v>3086.59654120802</v>
      </c>
    </row>
    <row r="319" spans="1:7">
      <c r="A319">
        <v>0.22393389412104</v>
      </c>
      <c r="B319">
        <v>22.9210567705684</v>
      </c>
      <c r="C319">
        <v>1.43614074926444</v>
      </c>
      <c r="D319">
        <v>5.02432502735496</v>
      </c>
      <c r="E319">
        <v>0.000866984101227248</v>
      </c>
      <c r="F319">
        <v>-0.137188226292518</v>
      </c>
      <c r="G319">
        <v>3086.59654120805</v>
      </c>
    </row>
    <row r="320" spans="1:7">
      <c r="A320">
        <v>0.223157327654775</v>
      </c>
      <c r="B320">
        <v>23.1671062156886</v>
      </c>
      <c r="C320">
        <v>1.44052866919124</v>
      </c>
      <c r="D320">
        <v>5.02426304347093</v>
      </c>
      <c r="E320">
        <v>0.000980388997421827</v>
      </c>
      <c r="F320">
        <v>-0.1552561005744</v>
      </c>
      <c r="G320">
        <v>3079.6319248854</v>
      </c>
    </row>
    <row r="321" spans="1:7">
      <c r="A321">
        <v>0.223157327654775</v>
      </c>
      <c r="B321">
        <v>23.1671062160235</v>
      </c>
      <c r="C321">
        <v>1.44052866919176</v>
      </c>
      <c r="D321">
        <v>5.02426304347093</v>
      </c>
      <c r="E321">
        <v>0.000980389898972675</v>
      </c>
      <c r="F321">
        <v>-0.155256248639923</v>
      </c>
      <c r="G321">
        <v>3079.6319248854</v>
      </c>
    </row>
    <row r="322" spans="1:7">
      <c r="A322">
        <v>0.22238076118851</v>
      </c>
      <c r="B322">
        <v>23.4167716239607</v>
      </c>
      <c r="C322">
        <v>1.44494718032853</v>
      </c>
      <c r="D322">
        <v>5.024201017314</v>
      </c>
      <c r="E322">
        <v>0.0011087368469789</v>
      </c>
      <c r="F322">
        <v>-0.175720759418465</v>
      </c>
      <c r="G322">
        <v>3072.66255870608</v>
      </c>
    </row>
    <row r="323" spans="1:7">
      <c r="A323">
        <v>0.22238076118851</v>
      </c>
      <c r="B323">
        <v>23.4167716243153</v>
      </c>
      <c r="C323">
        <v>1.44494718032907</v>
      </c>
      <c r="D323">
        <v>5.024201017314</v>
      </c>
      <c r="E323">
        <v>0.00110873786828796</v>
      </c>
      <c r="F323">
        <v>-0.175720927385205</v>
      </c>
      <c r="G323">
        <v>3072.6625587061</v>
      </c>
    </row>
    <row r="324" spans="1:7">
      <c r="A324">
        <v>0.221604194722245</v>
      </c>
      <c r="B324">
        <v>23.6701198499256</v>
      </c>
      <c r="C324">
        <v>1.449396604049</v>
      </c>
      <c r="D324">
        <v>5.02413894851187</v>
      </c>
      <c r="E324">
        <v>0.00125400969907734</v>
      </c>
      <c r="F324">
        <v>-0.198902231463627</v>
      </c>
      <c r="G324">
        <v>3065.68840084003</v>
      </c>
    </row>
    <row r="325" spans="1:7">
      <c r="A325">
        <v>0.221604194722245</v>
      </c>
      <c r="B325">
        <v>23.6701198502921</v>
      </c>
      <c r="C325">
        <v>1.44939660404956</v>
      </c>
      <c r="D325">
        <v>5.02413894851187</v>
      </c>
      <c r="E325">
        <v>0.0012540108750224</v>
      </c>
      <c r="F325">
        <v>-0.198902424925294</v>
      </c>
      <c r="G325">
        <v>3065.68840084004</v>
      </c>
    </row>
    <row r="326" spans="1:7">
      <c r="A326">
        <v>0.22082762825598</v>
      </c>
      <c r="B326">
        <v>23.9272192345724</v>
      </c>
      <c r="C326">
        <v>1.45387726624447</v>
      </c>
      <c r="D326">
        <v>5.02407683668897</v>
      </c>
      <c r="E326">
        <v>0.00141845545280525</v>
      </c>
      <c r="F326">
        <v>-0.22516375443245</v>
      </c>
      <c r="G326">
        <v>3058.70940908439</v>
      </c>
    </row>
    <row r="327" spans="1:7">
      <c r="A327">
        <v>0.22082762825598</v>
      </c>
      <c r="B327">
        <v>23.927219234951</v>
      </c>
      <c r="C327">
        <v>1.45387726624504</v>
      </c>
      <c r="D327">
        <v>5.02407683668897</v>
      </c>
      <c r="E327">
        <v>0.00141845678260393</v>
      </c>
      <c r="F327">
        <v>-0.225163973406883</v>
      </c>
      <c r="G327">
        <v>3058.7094090844</v>
      </c>
    </row>
    <row r="328" spans="1:7">
      <c r="A328">
        <v>0.220051061789715</v>
      </c>
      <c r="B328">
        <v>24.1881396436187</v>
      </c>
      <c r="C328">
        <v>1.45838949740513</v>
      </c>
      <c r="D328">
        <v>5.02401468146632</v>
      </c>
      <c r="E328">
        <v>0.00160462259965358</v>
      </c>
      <c r="F328">
        <v>-0.254917459083297</v>
      </c>
      <c r="G328">
        <v>3051.72554085892</v>
      </c>
    </row>
    <row r="329" spans="1:7">
      <c r="A329">
        <v>0.220051061789715</v>
      </c>
      <c r="B329">
        <v>24.1881396440098</v>
      </c>
      <c r="C329">
        <v>1.45838949740571</v>
      </c>
      <c r="D329">
        <v>5.02401468146632</v>
      </c>
      <c r="E329">
        <v>0.00160462411144899</v>
      </c>
      <c r="F329">
        <v>-0.254917708212579</v>
      </c>
      <c r="G329">
        <v>3051.72554085893</v>
      </c>
    </row>
    <row r="330" spans="1:7">
      <c r="A330">
        <v>0.21927449532345</v>
      </c>
      <c r="B330">
        <v>24.4529525072204</v>
      </c>
      <c r="C330">
        <v>1.46293363270089</v>
      </c>
      <c r="D330">
        <v>5.02395248246158</v>
      </c>
      <c r="E330">
        <v>0.00181540082160691</v>
      </c>
      <c r="F330">
        <v>-0.288631015155922</v>
      </c>
      <c r="G330">
        <v>3044.73675320118</v>
      </c>
    </row>
    <row r="331" spans="1:7">
      <c r="A331">
        <v>0.21927449532345</v>
      </c>
      <c r="B331">
        <v>24.4529525076246</v>
      </c>
      <c r="C331">
        <v>1.46293363270149</v>
      </c>
      <c r="D331">
        <v>5.02395248246158</v>
      </c>
      <c r="E331">
        <v>0.00181540253991763</v>
      </c>
      <c r="F331">
        <v>-0.288631298531816</v>
      </c>
      <c r="G331">
        <v>3044.73675320119</v>
      </c>
    </row>
    <row r="332" spans="1:7">
      <c r="A332">
        <v>0.218497928857185</v>
      </c>
      <c r="B332">
        <v>24.7217308608715</v>
      </c>
      <c r="C332">
        <v>1.46751001206459</v>
      </c>
      <c r="D332">
        <v>5.02389023928893</v>
      </c>
      <c r="E332">
        <v>0.0020540669391291</v>
      </c>
      <c r="F332">
        <v>-0.326835159702411</v>
      </c>
      <c r="G332">
        <v>3037.74300276177</v>
      </c>
    </row>
    <row r="333" spans="1:7">
      <c r="A333">
        <v>0.218497928857185</v>
      </c>
      <c r="B333">
        <v>24.7217308612892</v>
      </c>
      <c r="C333">
        <v>1.46751001206521</v>
      </c>
      <c r="D333">
        <v>5.02389023928893</v>
      </c>
      <c r="E333">
        <v>0.00205406889165204</v>
      </c>
      <c r="F333">
        <v>-0.326835481951615</v>
      </c>
      <c r="G333">
        <v>3037.74300276178</v>
      </c>
    </row>
    <row r="334" spans="1:7">
      <c r="A334">
        <v>0.217721362390921</v>
      </c>
      <c r="B334">
        <v>24.9945493875261</v>
      </c>
      <c r="C334">
        <v>1.47211898027687</v>
      </c>
      <c r="D334">
        <v>5.02382795155909</v>
      </c>
      <c r="E334">
        <v>0.00232433714759489</v>
      </c>
      <c r="F334">
        <v>-0.370132262085411</v>
      </c>
      <c r="G334">
        <v>3030.74424579937</v>
      </c>
    </row>
    <row r="335" spans="1:7">
      <c r="A335">
        <v>0.217721362390921</v>
      </c>
      <c r="B335">
        <v>24.9945493879579</v>
      </c>
      <c r="C335">
        <v>1.4721189802775</v>
      </c>
      <c r="D335">
        <v>5.02382795155909</v>
      </c>
      <c r="E335">
        <v>0.00232433936685449</v>
      </c>
      <c r="F335">
        <v>-0.370132628637662</v>
      </c>
      <c r="G335">
        <v>3030.74424579938</v>
      </c>
    </row>
    <row r="336" spans="1:7">
      <c r="A336">
        <v>0.217855048131298</v>
      </c>
      <c r="B336">
        <v>24.9472925553816</v>
      </c>
      <c r="C336">
        <v>1.4713232101416</v>
      </c>
      <c r="D336">
        <v>5.02383867756963</v>
      </c>
      <c r="E336">
        <v>0.00227538290315475</v>
      </c>
      <c r="F336">
        <v>-0.362287342934261</v>
      </c>
      <c r="G336">
        <v>3031.94943887872</v>
      </c>
    </row>
    <row r="337" spans="1:7">
      <c r="A337">
        <v>0.217855048131298</v>
      </c>
      <c r="B337">
        <v>24.947292555617</v>
      </c>
      <c r="C337">
        <v>1.47132321014194</v>
      </c>
      <c r="D337">
        <v>5.02383867756963</v>
      </c>
      <c r="E337">
        <v>0.00227538411652303</v>
      </c>
      <c r="F337">
        <v>-0.362287543304698</v>
      </c>
      <c r="G337">
        <v>3031.94943887872</v>
      </c>
    </row>
    <row r="338" spans="1:7">
      <c r="A338">
        <v>0.217212167405411</v>
      </c>
      <c r="B338">
        <v>25.1756663420295</v>
      </c>
      <c r="C338">
        <v>1.47515894060893</v>
      </c>
      <c r="D338">
        <v>5.02378708509105</v>
      </c>
      <c r="E338">
        <v>0.00252071336516553</v>
      </c>
      <c r="F338">
        <v>-0.401611915007716</v>
      </c>
      <c r="G338">
        <v>3026.15241882995</v>
      </c>
    </row>
    <row r="339" spans="1:7">
      <c r="A339">
        <v>0.217212167405411</v>
      </c>
      <c r="B339">
        <v>25.1756663421185</v>
      </c>
      <c r="C339">
        <v>1.47515894060906</v>
      </c>
      <c r="D339">
        <v>5.02378708509105</v>
      </c>
      <c r="E339">
        <v>0.0025207139203925</v>
      </c>
      <c r="F339">
        <v>-0.401612006795826</v>
      </c>
      <c r="G339">
        <v>3026.15241882995</v>
      </c>
    </row>
    <row r="340" spans="1:7">
      <c r="A340">
        <v>0.216569286679524</v>
      </c>
      <c r="B340">
        <v>25.4068962786299</v>
      </c>
      <c r="C340">
        <v>1.47901740398628</v>
      </c>
      <c r="D340">
        <v>5.02373546162882</v>
      </c>
      <c r="E340">
        <v>0.00279268122077684</v>
      </c>
      <c r="F340">
        <v>-0.445234598699026</v>
      </c>
      <c r="G340">
        <v>3020.35191740466</v>
      </c>
    </row>
    <row r="341" spans="1:7">
      <c r="A341">
        <v>0.216569286679524</v>
      </c>
      <c r="B341">
        <v>25.4068962787982</v>
      </c>
      <c r="C341">
        <v>1.47901740398652</v>
      </c>
      <c r="D341">
        <v>5.02373546162882</v>
      </c>
      <c r="E341">
        <v>0.00279268223399304</v>
      </c>
      <c r="F341">
        <v>-0.445234766270176</v>
      </c>
      <c r="G341">
        <v>3020.35191740467</v>
      </c>
    </row>
    <row r="342" spans="1:7">
      <c r="A342">
        <v>0.215926405953637</v>
      </c>
      <c r="B342">
        <v>25.6410272527556</v>
      </c>
      <c r="C342">
        <v>1.48289880318112</v>
      </c>
      <c r="D342">
        <v>5.02368380695688</v>
      </c>
      <c r="E342">
        <v>0.00309420080669598</v>
      </c>
      <c r="F342">
        <v>-0.493628733092575</v>
      </c>
      <c r="G342">
        <v>3014.5479092017</v>
      </c>
    </row>
    <row r="343" spans="1:7">
      <c r="A343">
        <v>0.215926405953637</v>
      </c>
      <c r="B343">
        <v>25.6410272529046</v>
      </c>
      <c r="C343">
        <v>1.48289880318133</v>
      </c>
      <c r="D343">
        <v>5.02368380695688</v>
      </c>
      <c r="E343">
        <v>0.00309420182038632</v>
      </c>
      <c r="F343">
        <v>-0.493628900796902</v>
      </c>
      <c r="G343">
        <v>3014.5479092017</v>
      </c>
    </row>
    <row r="344" spans="1:7">
      <c r="A344">
        <v>0.21528352522775</v>
      </c>
      <c r="B344">
        <v>25.8781049989665</v>
      </c>
      <c r="C344">
        <v>1.48680334352293</v>
      </c>
      <c r="D344">
        <v>5.02363212084744</v>
      </c>
      <c r="E344">
        <v>0.00342850491093941</v>
      </c>
      <c r="F344">
        <v>-0.547319710891464</v>
      </c>
      <c r="G344">
        <v>3008.74036862752</v>
      </c>
    </row>
    <row r="345" spans="1:7">
      <c r="A345">
        <v>0.21528352522775</v>
      </c>
      <c r="B345">
        <v>25.8781049991231</v>
      </c>
      <c r="C345">
        <v>1.48680334352315</v>
      </c>
      <c r="D345">
        <v>5.02363212084744</v>
      </c>
      <c r="E345">
        <v>0.00342850603963421</v>
      </c>
      <c r="F345">
        <v>-0.547319897825376</v>
      </c>
      <c r="G345">
        <v>3008.74036862753</v>
      </c>
    </row>
    <row r="346" spans="1:7">
      <c r="A346">
        <v>0.214640644501863</v>
      </c>
      <c r="B346">
        <v>26.1181761180856</v>
      </c>
      <c r="C346">
        <v>1.49073123280037</v>
      </c>
      <c r="D346">
        <v>5.02358040307099</v>
      </c>
      <c r="E346">
        <v>0.00379918323299173</v>
      </c>
      <c r="F346">
        <v>-0.606891308251456</v>
      </c>
      <c r="G346">
        <v>3002.92926989419</v>
      </c>
    </row>
    <row r="347" spans="1:7">
      <c r="A347">
        <v>0.214640644501863</v>
      </c>
      <c r="B347">
        <v>26.1181761182466</v>
      </c>
      <c r="C347">
        <v>1.49073123280059</v>
      </c>
      <c r="D347">
        <v>5.02358040307099</v>
      </c>
      <c r="E347">
        <v>0.00379918450037896</v>
      </c>
      <c r="F347">
        <v>-0.606891518224382</v>
      </c>
      <c r="G347">
        <v>3002.92926989419</v>
      </c>
    </row>
    <row r="348" spans="1:7">
      <c r="A348">
        <v>0.213919337131617</v>
      </c>
      <c r="B348">
        <v>26.391156381731</v>
      </c>
      <c r="C348">
        <v>1.49516635109112</v>
      </c>
      <c r="D348">
        <v>5.0235223381284</v>
      </c>
      <c r="E348">
        <v>0.00426333545716699</v>
      </c>
      <c r="F348">
        <v>-0.681536670838409</v>
      </c>
      <c r="G348">
        <v>2996.40499260432</v>
      </c>
    </row>
    <row r="349" spans="1:7">
      <c r="A349">
        <v>0.213919337131617</v>
      </c>
      <c r="B349">
        <v>26.3911563819584</v>
      </c>
      <c r="C349">
        <v>1.49516635109143</v>
      </c>
      <c r="D349">
        <v>5.0235223381284</v>
      </c>
      <c r="E349">
        <v>0.00426333738560692</v>
      </c>
      <c r="F349">
        <v>-0.681536990607235</v>
      </c>
      <c r="G349">
        <v>2996.40499260432</v>
      </c>
    </row>
    <row r="350" spans="1:7">
      <c r="A350">
        <v>0.21319802976137</v>
      </c>
      <c r="B350">
        <v>26.668033136869</v>
      </c>
      <c r="C350">
        <v>1.49963142819533</v>
      </c>
      <c r="D350">
        <v>5.0234642327008</v>
      </c>
      <c r="E350">
        <v>0.00478460122889657</v>
      </c>
      <c r="F350">
        <v>-0.765428304974079</v>
      </c>
      <c r="G350">
        <v>2989.87616634884</v>
      </c>
    </row>
    <row r="351" spans="1:7">
      <c r="A351">
        <v>0.21319802976137</v>
      </c>
      <c r="B351">
        <v>26.6680331369136</v>
      </c>
      <c r="C351">
        <v>1.49963142819539</v>
      </c>
      <c r="D351">
        <v>5.0234642327008</v>
      </c>
      <c r="E351">
        <v>0.00478460185474114</v>
      </c>
      <c r="F351">
        <v>-0.765428409056105</v>
      </c>
      <c r="G351">
        <v>2989.87616634884</v>
      </c>
    </row>
    <row r="352" spans="1:7">
      <c r="A352">
        <v>0.212476722391123</v>
      </c>
      <c r="B352">
        <v>26.9488762821627</v>
      </c>
      <c r="C352">
        <v>1.50412676900998</v>
      </c>
      <c r="D352">
        <v>5.02340608645608</v>
      </c>
      <c r="E352">
        <v>0.00537005607718386</v>
      </c>
      <c r="F352">
        <v>-0.859719232727404</v>
      </c>
      <c r="G352">
        <v>2983.34275380998</v>
      </c>
    </row>
    <row r="353" spans="1:7">
      <c r="A353">
        <v>0.212476722391123</v>
      </c>
      <c r="B353">
        <v>26.9488762819804</v>
      </c>
      <c r="C353">
        <v>1.50412676900972</v>
      </c>
      <c r="D353">
        <v>5.02340608645608</v>
      </c>
      <c r="E353">
        <v>0.00537005492560177</v>
      </c>
      <c r="F353">
        <v>-0.859719042429087</v>
      </c>
      <c r="G353">
        <v>2983.34275380997</v>
      </c>
    </row>
    <row r="354" spans="1:7">
      <c r="A354">
        <v>0.211755415020877</v>
      </c>
      <c r="B354">
        <v>27.2337572227325</v>
      </c>
      <c r="C354">
        <v>1.50865268258434</v>
      </c>
      <c r="D354">
        <v>5.02334789905922</v>
      </c>
      <c r="E354">
        <v>0.00602765645279021</v>
      </c>
      <c r="F354">
        <v>-0.96570696324435</v>
      </c>
      <c r="G354">
        <v>2976.80471734759</v>
      </c>
    </row>
    <row r="355" spans="1:7">
      <c r="A355">
        <v>0.211755415020877</v>
      </c>
      <c r="B355">
        <v>27.2337572226839</v>
      </c>
      <c r="C355">
        <v>1.50865268258427</v>
      </c>
      <c r="D355">
        <v>5.02334789905922</v>
      </c>
      <c r="E355">
        <v>0.00602765639476803</v>
      </c>
      <c r="F355">
        <v>-0.965706954320014</v>
      </c>
      <c r="G355">
        <v>2976.8047173476</v>
      </c>
    </row>
    <row r="356" spans="1:7">
      <c r="A356">
        <v>0.21103410765063</v>
      </c>
      <c r="B356">
        <v>27.5227489091303</v>
      </c>
      <c r="C356">
        <v>1.51320948219235</v>
      </c>
      <c r="D356">
        <v>5.02328967017236</v>
      </c>
      <c r="E356">
        <v>0.00676635982521982</v>
      </c>
      <c r="F356">
        <v>-1.08485332280724</v>
      </c>
      <c r="G356">
        <v>2970.26201899525</v>
      </c>
    </row>
    <row r="357" spans="1:7">
      <c r="A357">
        <v>0.21103410765063</v>
      </c>
      <c r="B357">
        <v>27.5227489091382</v>
      </c>
      <c r="C357">
        <v>1.51320948219236</v>
      </c>
      <c r="D357">
        <v>5.02328967017236</v>
      </c>
      <c r="E357">
        <v>0.00676636030467452</v>
      </c>
      <c r="F357">
        <v>-1.0848534028147</v>
      </c>
      <c r="G357">
        <v>2970.26201899524</v>
      </c>
    </row>
    <row r="358" spans="1:7">
      <c r="A358">
        <v>0.210312800280383</v>
      </c>
      <c r="B358">
        <v>27.8159258750258</v>
      </c>
      <c r="C358">
        <v>1.51779748540324</v>
      </c>
      <c r="D358">
        <v>5.02323139945464</v>
      </c>
      <c r="E358">
        <v>0.00759623908360578</v>
      </c>
      <c r="F358">
        <v>-1.21880334825036</v>
      </c>
      <c r="G358">
        <v>2963.71462045622</v>
      </c>
    </row>
    <row r="359" spans="1:7">
      <c r="A359">
        <v>0.210312800280383</v>
      </c>
      <c r="B359">
        <v>27.8159258750371</v>
      </c>
      <c r="C359">
        <v>1.51779748540325</v>
      </c>
      <c r="D359">
        <v>5.02323139945464</v>
      </c>
      <c r="E359">
        <v>0.00759623958516561</v>
      </c>
      <c r="F359">
        <v>-1.21880343238581</v>
      </c>
      <c r="G359">
        <v>2963.71462045623</v>
      </c>
    </row>
    <row r="360" spans="1:7">
      <c r="A360">
        <v>0.209591492910137</v>
      </c>
      <c r="B360">
        <v>28.1133642777599</v>
      </c>
      <c r="C360">
        <v>1.52241701415603</v>
      </c>
      <c r="D360">
        <v>5.02317308656226</v>
      </c>
      <c r="E360">
        <v>0.00852862629613824</v>
      </c>
      <c r="F360">
        <v>-1.3694090565645</v>
      </c>
      <c r="G360">
        <v>2957.16248309959</v>
      </c>
    </row>
    <row r="361" spans="1:7">
      <c r="A361">
        <v>0.209591492910137</v>
      </c>
      <c r="B361">
        <v>28.1133642777717</v>
      </c>
      <c r="C361">
        <v>1.52241701415605</v>
      </c>
      <c r="D361">
        <v>5.02317308656226</v>
      </c>
      <c r="E361">
        <v>0.00852862691256501</v>
      </c>
      <c r="F361">
        <v>-1.36940915969812</v>
      </c>
      <c r="G361">
        <v>2957.16248309959</v>
      </c>
    </row>
    <row r="362" spans="1:7">
      <c r="A362">
        <v>0.208754253334682</v>
      </c>
      <c r="B362">
        <v>28.4640552667546</v>
      </c>
      <c r="C362">
        <v>1.52781898177601</v>
      </c>
      <c r="D362">
        <v>5.02310534797837</v>
      </c>
      <c r="E362">
        <v>0.00975634637885403</v>
      </c>
      <c r="F362">
        <v>-1.56787606820987</v>
      </c>
      <c r="G362">
        <v>2949.55125875672</v>
      </c>
    </row>
    <row r="363" spans="1:7">
      <c r="A363">
        <v>0.208754253334682</v>
      </c>
      <c r="B363">
        <v>28.4640552667743</v>
      </c>
      <c r="C363">
        <v>1.52781898177603</v>
      </c>
      <c r="D363">
        <v>5.02310534797837</v>
      </c>
      <c r="E363">
        <v>0.00975634747352153</v>
      </c>
      <c r="F363">
        <v>-1.56787625168764</v>
      </c>
      <c r="G363">
        <v>2949.55125875672</v>
      </c>
    </row>
    <row r="364" spans="1:7">
      <c r="A364">
        <v>0.207917013759227</v>
      </c>
      <c r="B364">
        <v>28.8207171227471</v>
      </c>
      <c r="C364">
        <v>1.53326438118293</v>
      </c>
      <c r="D364">
        <v>5.02303755155839</v>
      </c>
      <c r="E364">
        <v>0.011162081855997</v>
      </c>
      <c r="F364">
        <v>-1.79531296206307</v>
      </c>
      <c r="G364">
        <v>2941.93353584988</v>
      </c>
    </row>
    <row r="365" spans="1:7">
      <c r="A365">
        <v>0.207917013759227</v>
      </c>
      <c r="B365">
        <v>28.8207171227618</v>
      </c>
      <c r="C365">
        <v>1.53326438118294</v>
      </c>
      <c r="D365">
        <v>5.02303755155839</v>
      </c>
      <c r="E365">
        <v>0.0111620828057095</v>
      </c>
      <c r="F365">
        <v>-1.79531312152178</v>
      </c>
      <c r="G365">
        <v>2941.93353584988</v>
      </c>
    </row>
    <row r="366" spans="1:7">
      <c r="A366">
        <v>0.207079774183772</v>
      </c>
      <c r="B366">
        <v>29.1834776287656</v>
      </c>
      <c r="C366">
        <v>1.53875373881052</v>
      </c>
      <c r="D366">
        <v>5.02296969674917</v>
      </c>
      <c r="E366">
        <v>0.0127718300315295</v>
      </c>
      <c r="F366">
        <v>-2.05597852273342</v>
      </c>
      <c r="G366">
        <v>2934.30925222788</v>
      </c>
    </row>
    <row r="367" spans="1:7">
      <c r="A367">
        <v>0.207079774183772</v>
      </c>
      <c r="B367">
        <v>29.1834776287495</v>
      </c>
      <c r="C367">
        <v>1.5387537388105</v>
      </c>
      <c r="D367">
        <v>5.02296969674917</v>
      </c>
      <c r="E367">
        <v>0.0127718294362969</v>
      </c>
      <c r="F367">
        <v>-2.05597842343934</v>
      </c>
      <c r="G367">
        <v>2934.30925222787</v>
      </c>
    </row>
    <row r="368" spans="1:7">
      <c r="A368">
        <v>0.206242534608318</v>
      </c>
      <c r="B368">
        <v>29.5524678550293</v>
      </c>
      <c r="C368">
        <v>1.54428758963709</v>
      </c>
      <c r="D368">
        <v>5.02290178299189</v>
      </c>
      <c r="E368">
        <v>0.014615407245571</v>
      </c>
      <c r="F368">
        <v>-2.35476124256926</v>
      </c>
      <c r="G368">
        <v>2926.67834509975</v>
      </c>
    </row>
    <row r="369" spans="1:7">
      <c r="A369">
        <v>0.206242534608318</v>
      </c>
      <c r="B369">
        <v>29.552467855019</v>
      </c>
      <c r="C369">
        <v>1.54428758963708</v>
      </c>
      <c r="D369">
        <v>5.02290178299189</v>
      </c>
      <c r="E369">
        <v>0.0146154069541072</v>
      </c>
      <c r="F369">
        <v>-2.3547611946026</v>
      </c>
      <c r="G369">
        <v>2926.67834509975</v>
      </c>
    </row>
    <row r="370" spans="1:7">
      <c r="A370">
        <v>0.205405295032863</v>
      </c>
      <c r="B370">
        <v>29.9278222578663</v>
      </c>
      <c r="C370">
        <v>1.54986647735982</v>
      </c>
      <c r="D370">
        <v>5.02283380972194</v>
      </c>
      <c r="E370">
        <v>0.0167270243342807</v>
      </c>
      <c r="F370">
        <v>-2.6972748389303</v>
      </c>
      <c r="G370">
        <v>2919.04075102553</v>
      </c>
    </row>
    <row r="371" spans="1:7">
      <c r="A371">
        <v>0.205405295032863</v>
      </c>
      <c r="B371">
        <v>29.9278222578649</v>
      </c>
      <c r="C371">
        <v>1.54986647735981</v>
      </c>
      <c r="D371">
        <v>5.02283380972194</v>
      </c>
      <c r="E371">
        <v>0.0167270246417131</v>
      </c>
      <c r="F371">
        <v>-2.6972748907597</v>
      </c>
      <c r="G371">
        <v>2919.04075102553</v>
      </c>
    </row>
    <row r="372" spans="1:7">
      <c r="A372">
        <v>0.204568055457408</v>
      </c>
      <c r="B372">
        <v>30.3096787817315</v>
      </c>
      <c r="C372">
        <v>1.55549095457297</v>
      </c>
      <c r="D372">
        <v>5.02276577636886</v>
      </c>
      <c r="E372">
        <v>0.0191459315819385</v>
      </c>
      <c r="F372">
        <v>-3.0899653651824</v>
      </c>
      <c r="G372">
        <v>2911.39640590681</v>
      </c>
    </row>
    <row r="373" spans="1:7">
      <c r="A373">
        <v>0.204568055457408</v>
      </c>
      <c r="B373">
        <v>30.3096787817331</v>
      </c>
      <c r="C373">
        <v>1.55549095457297</v>
      </c>
      <c r="D373">
        <v>5.02276577636886</v>
      </c>
      <c r="E373">
        <v>0.0191459319948571</v>
      </c>
      <c r="F373">
        <v>-3.08996543546725</v>
      </c>
      <c r="G373">
        <v>2911.39640590681</v>
      </c>
    </row>
    <row r="374" spans="1:7">
      <c r="A374">
        <v>0.203730815881953</v>
      </c>
      <c r="B374">
        <v>30.6981789648807</v>
      </c>
      <c r="C374">
        <v>1.56116158295071</v>
      </c>
      <c r="D374">
        <v>5.02269768235624</v>
      </c>
      <c r="E374">
        <v>0.0219171658895896</v>
      </c>
      <c r="F374">
        <v>-3.54023542314348</v>
      </c>
      <c r="G374">
        <v>2903.7452449772</v>
      </c>
    </row>
    <row r="375" spans="1:7">
      <c r="A375">
        <v>0.203730815881953</v>
      </c>
      <c r="B375">
        <v>30.6981789648825</v>
      </c>
      <c r="C375">
        <v>1.56116158295072</v>
      </c>
      <c r="D375">
        <v>5.02269768235624</v>
      </c>
      <c r="E375">
        <v>0.0219171664551049</v>
      </c>
      <c r="F375">
        <v>-3.54023551871169</v>
      </c>
      <c r="G375">
        <v>2903.7452449772</v>
      </c>
    </row>
    <row r="376" spans="1:7">
      <c r="A376">
        <v>0.202893576306499</v>
      </c>
      <c r="B376">
        <v>31.0934680487065</v>
      </c>
      <c r="C376">
        <v>1.56687893343438</v>
      </c>
      <c r="D376">
        <v>5.02262952710164</v>
      </c>
      <c r="E376">
        <v>0.0250924123997391</v>
      </c>
      <c r="F376">
        <v>-4.05658750628658</v>
      </c>
      <c r="G376">
        <v>2896.08720279249</v>
      </c>
    </row>
    <row r="377" spans="1:7">
      <c r="A377">
        <v>0.202893576306499</v>
      </c>
      <c r="B377">
        <v>31.0934680487083</v>
      </c>
      <c r="C377">
        <v>1.56687893343438</v>
      </c>
      <c r="D377">
        <v>5.02262952710164</v>
      </c>
      <c r="E377">
        <v>0.0250924130236711</v>
      </c>
      <c r="F377">
        <v>-4.05658761202137</v>
      </c>
      <c r="G377">
        <v>2896.08720279249</v>
      </c>
    </row>
    <row r="378" spans="1:7">
      <c r="A378">
        <v>0.201899139948873</v>
      </c>
      <c r="B378">
        <v>31.5720016306214</v>
      </c>
      <c r="C378">
        <v>1.57373125705299</v>
      </c>
      <c r="D378">
        <v>5.0225484949045</v>
      </c>
      <c r="E378">
        <v>0.0294711986133506</v>
      </c>
      <c r="F378">
        <v>-4.7693211906665</v>
      </c>
      <c r="G378">
        <v>2886.98228509299</v>
      </c>
    </row>
    <row r="379" spans="1:7">
      <c r="A379">
        <v>0.201899139948873</v>
      </c>
      <c r="B379">
        <v>31.572001630625</v>
      </c>
      <c r="C379">
        <v>1.57373125705299</v>
      </c>
      <c r="D379">
        <v>5.0225484949045</v>
      </c>
      <c r="E379">
        <v>0.0294711999376506</v>
      </c>
      <c r="F379">
        <v>-4.76932141552816</v>
      </c>
      <c r="G379">
        <v>2886.98228509299</v>
      </c>
    </row>
    <row r="380" spans="1:7">
      <c r="A380">
        <v>0.200904703591246</v>
      </c>
      <c r="B380">
        <v>32.0605802250219</v>
      </c>
      <c r="C380">
        <v>1.58065130410756</v>
      </c>
      <c r="D380">
        <v>5.02246737448112</v>
      </c>
      <c r="E380">
        <v>0.0346197586801334</v>
      </c>
      <c r="F380">
        <v>-5.60819636162028</v>
      </c>
      <c r="G380">
        <v>2877.86745413898</v>
      </c>
    </row>
    <row r="381" spans="1:7">
      <c r="A381">
        <v>0.200904703591246</v>
      </c>
      <c r="B381">
        <v>32.0605802250303</v>
      </c>
      <c r="C381">
        <v>1.58065130410756</v>
      </c>
      <c r="D381">
        <v>5.02246737448112</v>
      </c>
      <c r="E381">
        <v>0.0346197620051298</v>
      </c>
      <c r="F381">
        <v>-5.60819692627432</v>
      </c>
      <c r="G381">
        <v>2877.86745413898</v>
      </c>
    </row>
    <row r="382" spans="1:7">
      <c r="A382">
        <v>0.19991026723362</v>
      </c>
      <c r="B382">
        <v>32.5594689462424</v>
      </c>
      <c r="C382">
        <v>1.58764008457208</v>
      </c>
      <c r="D382">
        <v>5.02238616482127</v>
      </c>
      <c r="E382">
        <v>0.0406744089913158</v>
      </c>
      <c r="F382">
        <v>-6.59570002522346</v>
      </c>
      <c r="G382">
        <v>2868.74259642242</v>
      </c>
    </row>
    <row r="383" spans="1:7">
      <c r="A383">
        <v>0.19991026723362</v>
      </c>
      <c r="B383">
        <v>32.5594689462503</v>
      </c>
      <c r="C383">
        <v>1.58764008457208</v>
      </c>
      <c r="D383">
        <v>5.02238616482127</v>
      </c>
      <c r="E383">
        <v>0.040674412590552</v>
      </c>
      <c r="F383">
        <v>-6.59570063655521</v>
      </c>
      <c r="G383">
        <v>2868.74259642242</v>
      </c>
    </row>
    <row r="384" spans="1:7">
      <c r="A384">
        <v>0.198915830875994</v>
      </c>
      <c r="B384">
        <v>33.068941324497</v>
      </c>
      <c r="C384">
        <v>1.5946986286089</v>
      </c>
      <c r="D384">
        <v>5.02230486490196</v>
      </c>
      <c r="E384">
        <v>0.0477957736068875</v>
      </c>
      <c r="F384">
        <v>-7.75835545866305</v>
      </c>
      <c r="G384">
        <v>2859.60759699682</v>
      </c>
    </row>
    <row r="385" spans="1:7">
      <c r="A385">
        <v>0.198915830875994</v>
      </c>
      <c r="B385">
        <v>33.0689413245059</v>
      </c>
      <c r="C385">
        <v>1.59469862860891</v>
      </c>
      <c r="D385">
        <v>5.02230486490196</v>
      </c>
      <c r="E385">
        <v>0.0477957779601979</v>
      </c>
      <c r="F385">
        <v>-7.75835619985425</v>
      </c>
      <c r="G385">
        <v>2859.60759699682</v>
      </c>
    </row>
    <row r="386" spans="1:7">
      <c r="A386">
        <v>0.197921394518368</v>
      </c>
      <c r="B386">
        <v>33.5892796180863</v>
      </c>
      <c r="C386">
        <v>1.60182798707577</v>
      </c>
      <c r="D386">
        <v>5.02222347368716</v>
      </c>
      <c r="E386">
        <v>0.0561731599987081</v>
      </c>
      <c r="F386">
        <v>-9.12745356907021</v>
      </c>
      <c r="G386">
        <v>2850.46233945157</v>
      </c>
    </row>
    <row r="387" spans="1:7">
      <c r="A387">
        <v>0.197921394518368</v>
      </c>
      <c r="B387">
        <v>33.5892796180955</v>
      </c>
      <c r="C387">
        <v>1.60182798707578</v>
      </c>
      <c r="D387">
        <v>5.02222347368716</v>
      </c>
      <c r="E387">
        <v>0.0561731652533511</v>
      </c>
      <c r="F387">
        <v>-9.12745446310841</v>
      </c>
      <c r="G387">
        <v>2850.46233945157</v>
      </c>
    </row>
    <row r="388" spans="1:7">
      <c r="A388">
        <v>0.196926958160742</v>
      </c>
      <c r="B388">
        <v>34.1207751388234</v>
      </c>
      <c r="C388">
        <v>1.6090292320482</v>
      </c>
      <c r="D388">
        <v>5.02214199012757</v>
      </c>
      <c r="E388">
        <v>0.0660297140744236</v>
      </c>
      <c r="F388">
        <v>-10.7399153004189</v>
      </c>
      <c r="G388">
        <v>2841.30670588582</v>
      </c>
    </row>
    <row r="389" spans="1:7">
      <c r="A389">
        <v>0.196926958160742</v>
      </c>
      <c r="B389">
        <v>34.1207751388332</v>
      </c>
      <c r="C389">
        <v>1.60902923204821</v>
      </c>
      <c r="D389">
        <v>5.02214199012757</v>
      </c>
      <c r="E389">
        <v>0.0660297201364946</v>
      </c>
      <c r="F389">
        <v>-10.7399163342039</v>
      </c>
      <c r="G389">
        <v>2841.30670588582</v>
      </c>
    </row>
    <row r="390" spans="1:7">
      <c r="A390">
        <v>0.195932521803116</v>
      </c>
      <c r="B390">
        <v>34.6637285913691</v>
      </c>
      <c r="C390">
        <v>1.61630345735779</v>
      </c>
      <c r="D390">
        <v>5.02206041316038</v>
      </c>
      <c r="E390">
        <v>0.0776285112613737</v>
      </c>
      <c r="F390">
        <v>-12.6393116854747</v>
      </c>
      <c r="G390">
        <v>2832.14057688163</v>
      </c>
    </row>
    <row r="391" spans="1:7">
      <c r="A391">
        <v>0.195932521803116</v>
      </c>
      <c r="B391">
        <v>34.6637285913795</v>
      </c>
      <c r="C391">
        <v>1.61630345735779</v>
      </c>
      <c r="D391">
        <v>5.02206041316038</v>
      </c>
      <c r="E391">
        <v>0.0776285185426136</v>
      </c>
      <c r="F391">
        <v>-12.6393129275608</v>
      </c>
      <c r="G391">
        <v>2832.14057688163</v>
      </c>
    </row>
    <row r="392" spans="1:7">
      <c r="A392">
        <v>0.19493808544549</v>
      </c>
      <c r="B392">
        <v>35.2184504271194</v>
      </c>
      <c r="C392">
        <v>1.62365177914696</v>
      </c>
      <c r="D392">
        <v>5.02197874170906</v>
      </c>
      <c r="E392">
        <v>0.0912797544185116</v>
      </c>
      <c r="F392">
        <v>-14.8770704127274</v>
      </c>
      <c r="G392">
        <v>2822.96383147665</v>
      </c>
    </row>
    <row r="393" spans="1:7">
      <c r="A393">
        <v>0.19493808544549</v>
      </c>
      <c r="B393">
        <v>35.2184504271304</v>
      </c>
      <c r="C393">
        <v>1.62365177914697</v>
      </c>
      <c r="D393">
        <v>5.02197874170906</v>
      </c>
      <c r="E393">
        <v>0.0912797630254414</v>
      </c>
      <c r="F393">
        <v>-14.8770718825396</v>
      </c>
      <c r="G393">
        <v>2822.96383147665</v>
      </c>
    </row>
    <row r="394" spans="1:7">
      <c r="A394">
        <v>0.193943649087864</v>
      </c>
      <c r="B394">
        <v>35.7852612133598</v>
      </c>
      <c r="C394">
        <v>1.63107533644082</v>
      </c>
      <c r="D394">
        <v>5.02189697468306</v>
      </c>
      <c r="E394">
        <v>0.107349274858055</v>
      </c>
      <c r="F394">
        <v>-17.5139022614792</v>
      </c>
      <c r="G394">
        <v>2813.77634713601</v>
      </c>
    </row>
    <row r="395" spans="1:7">
      <c r="A395">
        <v>0.193943649087864</v>
      </c>
      <c r="B395">
        <v>35.7852612133713</v>
      </c>
      <c r="C395">
        <v>1.63107533644082</v>
      </c>
      <c r="D395">
        <v>5.02189697468306</v>
      </c>
      <c r="E395">
        <v>0.107349285028482</v>
      </c>
      <c r="F395">
        <v>-17.5139040001676</v>
      </c>
      <c r="G395">
        <v>2813.77634713602</v>
      </c>
    </row>
    <row r="396" spans="1:7">
      <c r="A396">
        <v>0.192949212730238</v>
      </c>
      <c r="B396">
        <v>36.3644920184241</v>
      </c>
      <c r="C396">
        <v>1.63857529173664</v>
      </c>
      <c r="D396">
        <v>5.0218151109776</v>
      </c>
      <c r="E396">
        <v>0.126268579909757</v>
      </c>
      <c r="F396">
        <v>-20.6214886938662</v>
      </c>
      <c r="G396">
        <v>2804.5779997237</v>
      </c>
    </row>
    <row r="397" spans="1:7">
      <c r="A397">
        <v>0.192949212730238</v>
      </c>
      <c r="B397">
        <v>36.3644920184364</v>
      </c>
      <c r="C397">
        <v>1.63857529173664</v>
      </c>
      <c r="D397">
        <v>5.0218151109776</v>
      </c>
      <c r="E397">
        <v>0.126268591991091</v>
      </c>
      <c r="F397">
        <v>-20.6214907610139</v>
      </c>
      <c r="G397">
        <v>2804.5779997237</v>
      </c>
    </row>
    <row r="398" spans="1:7">
      <c r="A398">
        <v>0.191954776372612</v>
      </c>
      <c r="B398">
        <v>36.9564848136429</v>
      </c>
      <c r="C398">
        <v>1.6461528316117</v>
      </c>
      <c r="D398">
        <v>5.02173314947337</v>
      </c>
      <c r="E398">
        <v>0.14854672755025</v>
      </c>
      <c r="F398">
        <v>-24.2844782950686</v>
      </c>
      <c r="G398">
        <v>2795.36866347313</v>
      </c>
    </row>
    <row r="399" spans="1:7">
      <c r="A399">
        <v>0.191954776372612</v>
      </c>
      <c r="B399">
        <v>36.9564848136559</v>
      </c>
      <c r="C399">
        <v>1.64615283161171</v>
      </c>
      <c r="D399">
        <v>5.02173314947337</v>
      </c>
      <c r="E399">
        <v>0.148546741852029</v>
      </c>
      <c r="F399">
        <v>-24.2844807446408</v>
      </c>
      <c r="G399">
        <v>2795.36866347313</v>
      </c>
    </row>
    <row r="400" spans="1:7">
      <c r="A400">
        <v>0.190960340014985</v>
      </c>
      <c r="B400">
        <v>37.5615928929037</v>
      </c>
      <c r="C400">
        <v>1.65380916735012</v>
      </c>
      <c r="D400">
        <v>5.0216510890363</v>
      </c>
      <c r="E400">
        <v>0.174784362646076</v>
      </c>
      <c r="F400">
        <v>-28.6028489721291</v>
      </c>
      <c r="G400">
        <v>2786.14821095716</v>
      </c>
    </row>
    <row r="401" spans="1:7">
      <c r="A401">
        <v>0.190960340014985</v>
      </c>
      <c r="B401">
        <v>37.5615928929175</v>
      </c>
      <c r="C401">
        <v>1.65380916735013</v>
      </c>
      <c r="D401">
        <v>5.0216510890363</v>
      </c>
      <c r="E401">
        <v>0.174784379599972</v>
      </c>
      <c r="F401">
        <v>-28.6028518787523</v>
      </c>
      <c r="G401">
        <v>2786.14821095716</v>
      </c>
    </row>
    <row r="402" spans="1:7">
      <c r="A402">
        <v>0.189965903657359</v>
      </c>
      <c r="B402">
        <v>38.1801813106957</v>
      </c>
      <c r="C402">
        <v>1.66154553558933</v>
      </c>
      <c r="D402">
        <v>5.02156892851725</v>
      </c>
      <c r="E402">
        <v>0.205690312238863</v>
      </c>
      <c r="F402">
        <v>-33.6947035781628</v>
      </c>
      <c r="G402">
        <v>2776.91651305729</v>
      </c>
    </row>
    <row r="403" spans="1:7">
      <c r="A403">
        <v>0.189965903657359</v>
      </c>
      <c r="B403">
        <v>38.1801813107103</v>
      </c>
      <c r="C403">
        <v>1.66154553558934</v>
      </c>
      <c r="D403">
        <v>5.02156892851725</v>
      </c>
      <c r="E403">
        <v>0.205690332343242</v>
      </c>
      <c r="F403">
        <v>-33.6947070282222</v>
      </c>
      <c r="G403">
        <v>2776.91651305729</v>
      </c>
    </row>
    <row r="404" spans="1:7">
      <c r="A404">
        <v>0.188971467299733</v>
      </c>
      <c r="B404">
        <v>38.8126273395544</v>
      </c>
      <c r="C404">
        <v>1.66936319898699</v>
      </c>
      <c r="D404">
        <v>5.02148666675176</v>
      </c>
      <c r="E404">
        <v>0.242101208618596</v>
      </c>
      <c r="F404">
        <v>-39.6995788630031</v>
      </c>
      <c r="G404">
        <v>2767.67343893216</v>
      </c>
    </row>
    <row r="405" spans="1:7">
      <c r="A405">
        <v>0.188971467299733</v>
      </c>
      <c r="B405">
        <v>38.8126273395698</v>
      </c>
      <c r="C405">
        <v>1.669363198987</v>
      </c>
      <c r="D405">
        <v>5.02148666675176</v>
      </c>
      <c r="E405">
        <v>0.242101232450995</v>
      </c>
      <c r="F405">
        <v>-39.699582956831</v>
      </c>
      <c r="G405">
        <v>2767.67343893216</v>
      </c>
    </row>
    <row r="406" spans="1:7">
      <c r="A406">
        <v>0.187977030942107</v>
      </c>
      <c r="B406">
        <v>39.4593209478771</v>
      </c>
      <c r="C406">
        <v>1.67726344690908</v>
      </c>
      <c r="D406">
        <v>5.02140430255974</v>
      </c>
      <c r="E406">
        <v>0.285004696882953</v>
      </c>
      <c r="F406">
        <v>-46.7823627266069</v>
      </c>
      <c r="G406">
        <v>2758.41885598534</v>
      </c>
    </row>
    <row r="407" spans="1:7">
      <c r="A407">
        <v>0.187977030942107</v>
      </c>
      <c r="B407">
        <v>39.4593209478935</v>
      </c>
      <c r="C407">
        <v>1.67726344690909</v>
      </c>
      <c r="D407">
        <v>5.02140430255974</v>
      </c>
      <c r="E407">
        <v>0.285004725148568</v>
      </c>
      <c r="F407">
        <v>-46.7823675866471</v>
      </c>
      <c r="G407">
        <v>2758.41885598534</v>
      </c>
    </row>
    <row r="408" spans="1:7">
      <c r="A408">
        <v>0.186982594584481</v>
      </c>
      <c r="B408">
        <v>40.1206652991307</v>
      </c>
      <c r="C408">
        <v>1.6852475961399</v>
      </c>
      <c r="D408">
        <v>5.02132183474519</v>
      </c>
      <c r="E408">
        <v>0.335566886354965</v>
      </c>
      <c r="F408">
        <v>-55.1379323809349</v>
      </c>
      <c r="G408">
        <v>2749.15262983225</v>
      </c>
    </row>
    <row r="409" spans="1:7">
      <c r="A409">
        <v>0.186982594584481</v>
      </c>
      <c r="B409">
        <v>40.1206652991481</v>
      </c>
      <c r="C409">
        <v>1.68524759613991</v>
      </c>
      <c r="D409">
        <v>5.02132183474519</v>
      </c>
      <c r="E409">
        <v>0.335566919880782</v>
      </c>
      <c r="F409">
        <v>-55.1379381510209</v>
      </c>
      <c r="G409">
        <v>2749.15262983225</v>
      </c>
    </row>
    <row r="410" spans="1:7">
      <c r="A410">
        <v>0.185988158226855</v>
      </c>
      <c r="B410">
        <v>40.7970772735308</v>
      </c>
      <c r="C410">
        <v>1.69331699161489</v>
      </c>
      <c r="D410">
        <v>5.0212392620959</v>
      </c>
      <c r="E410">
        <v>0.395164827068236</v>
      </c>
      <c r="F410">
        <v>-64.9966469649396</v>
      </c>
      <c r="G410">
        <v>2739.8746242664</v>
      </c>
    </row>
    <row r="411" spans="1:7">
      <c r="A411">
        <v>0.185988158226855</v>
      </c>
      <c r="B411">
        <v>40.7970772735493</v>
      </c>
      <c r="C411">
        <v>1.6933169916149</v>
      </c>
      <c r="D411">
        <v>5.0212392620959</v>
      </c>
      <c r="E411">
        <v>0.395164866838722</v>
      </c>
      <c r="F411">
        <v>-64.9966538164403</v>
      </c>
      <c r="G411">
        <v>2739.8746242664</v>
      </c>
    </row>
    <row r="412" spans="1:7">
      <c r="A412">
        <v>0.184993721869229</v>
      </c>
      <c r="B412">
        <v>41.4889880133345</v>
      </c>
      <c r="C412">
        <v>1.70147300717706</v>
      </c>
      <c r="D412">
        <v>5.02115658338313</v>
      </c>
      <c r="E412">
        <v>0.465424937744491</v>
      </c>
      <c r="F412">
        <v>-76.6308531333889</v>
      </c>
      <c r="G412">
        <v>2730.58470122468</v>
      </c>
    </row>
    <row r="413" spans="1:7">
      <c r="A413">
        <v>0.184993721869229</v>
      </c>
      <c r="B413">
        <v>41.4889880133541</v>
      </c>
      <c r="C413">
        <v>1.70147300717707</v>
      </c>
      <c r="D413">
        <v>5.02115658338313</v>
      </c>
      <c r="E413">
        <v>0.465424984932929</v>
      </c>
      <c r="F413">
        <v>-76.6308612707085</v>
      </c>
      <c r="G413">
        <v>2730.58470122468</v>
      </c>
    </row>
    <row r="414" spans="1:7">
      <c r="A414">
        <v>0.183999285511603</v>
      </c>
      <c r="B414">
        <v>42.1968434929504</v>
      </c>
      <c r="C414">
        <v>1.70971704635792</v>
      </c>
      <c r="D414">
        <v>5.02107379736131</v>
      </c>
      <c r="E414">
        <v>0.548268483400415</v>
      </c>
      <c r="F414">
        <v>-90.3625917070711</v>
      </c>
      <c r="G414">
        <v>2721.28272075192</v>
      </c>
    </row>
    <row r="415" spans="1:7">
      <c r="A415">
        <v>0.183999285511603</v>
      </c>
      <c r="B415">
        <v>42.1968434929713</v>
      </c>
      <c r="C415">
        <v>1.70971704635793</v>
      </c>
      <c r="D415">
        <v>5.02107379736131</v>
      </c>
      <c r="E415">
        <v>0.548268539398072</v>
      </c>
      <c r="F415">
        <v>-90.3626013728549</v>
      </c>
      <c r="G415">
        <v>2721.28272075192</v>
      </c>
    </row>
    <row r="416" spans="1:7">
      <c r="A416">
        <v>0.183004849153977</v>
      </c>
      <c r="B416">
        <v>42.9211051151393</v>
      </c>
      <c r="C416">
        <v>1.71805054318391</v>
      </c>
      <c r="D416">
        <v>5.02099090276768</v>
      </c>
      <c r="E416">
        <v>0.645965404781485</v>
      </c>
      <c r="F416">
        <v>-106.572728640636</v>
      </c>
      <c r="G416">
        <v>2711.96854096452</v>
      </c>
    </row>
    <row r="417" spans="1:7">
      <c r="A417">
        <v>0.183004849153977</v>
      </c>
      <c r="B417">
        <v>42.9211051151615</v>
      </c>
      <c r="C417">
        <v>1.71805054318392</v>
      </c>
      <c r="D417">
        <v>5.02099090276768</v>
      </c>
      <c r="E417">
        <v>0.645965471244392</v>
      </c>
      <c r="F417">
        <v>-106.572740123966</v>
      </c>
      <c r="G417">
        <v>2711.96854096452</v>
      </c>
    </row>
    <row r="418" spans="1:7">
      <c r="A418">
        <v>0.182010412796351</v>
      </c>
      <c r="B418">
        <v>43.6622503346524</v>
      </c>
      <c r="C418">
        <v>1.72647496300923</v>
      </c>
      <c r="D418">
        <v>5.02090789832203</v>
      </c>
      <c r="E418">
        <v>0.761198044072974</v>
      </c>
      <c r="F418">
        <v>-125.711775355659</v>
      </c>
      <c r="G418">
        <v>2702.64201801315</v>
      </c>
    </row>
    <row r="419" spans="1:7">
      <c r="A419">
        <v>0.182010412796351</v>
      </c>
      <c r="B419">
        <v>43.6622503346759</v>
      </c>
      <c r="C419">
        <v>1.72647496300924</v>
      </c>
      <c r="D419">
        <v>5.02090789832203</v>
      </c>
      <c r="E419">
        <v>0.761198122970339</v>
      </c>
      <c r="F419">
        <v>-125.711789000616</v>
      </c>
      <c r="G419">
        <v>2702.64201801315</v>
      </c>
    </row>
    <row r="420" spans="1:7">
      <c r="A420">
        <v>0.181015976438725</v>
      </c>
      <c r="B420">
        <v>44.42077331073</v>
      </c>
      <c r="C420">
        <v>1.73499180337613</v>
      </c>
      <c r="D420">
        <v>5.02082478272628</v>
      </c>
      <c r="E420">
        <v>0.897136598819339</v>
      </c>
      <c r="F420">
        <v>-148.312713129366</v>
      </c>
      <c r="G420">
        <v>2693.30300604462</v>
      </c>
    </row>
    <row r="421" spans="1:7">
      <c r="A421">
        <v>0.181015976438725</v>
      </c>
      <c r="B421">
        <v>44.4207733107551</v>
      </c>
      <c r="C421">
        <v>1.73499180337615</v>
      </c>
      <c r="D421">
        <v>5.02082478272628</v>
      </c>
      <c r="E421">
        <v>0.897136692492655</v>
      </c>
      <c r="F421">
        <v>-148.31272934548</v>
      </c>
      <c r="G421">
        <v>2693.30300604462</v>
      </c>
    </row>
    <row r="422" spans="1:7">
      <c r="A422">
        <v>0.180021540081099</v>
      </c>
      <c r="B422">
        <v>45.1971855899675</v>
      </c>
      <c r="C422">
        <v>1.74360259490374</v>
      </c>
      <c r="D422">
        <v>5.02074155466418</v>
      </c>
      <c r="E422">
        <v>1.05752847745974</v>
      </c>
      <c r="F422">
        <v>-175.006195252791</v>
      </c>
      <c r="G422">
        <v>2683.95135716269</v>
      </c>
    </row>
    <row r="423" spans="1:7">
      <c r="A423">
        <v>0.180021540081099</v>
      </c>
      <c r="B423">
        <v>45.1971855899942</v>
      </c>
      <c r="C423">
        <v>1.74360259490375</v>
      </c>
      <c r="D423">
        <v>5.02074155466418</v>
      </c>
      <c r="E423">
        <v>1.05752858869507</v>
      </c>
      <c r="F423">
        <v>-175.006214527806</v>
      </c>
      <c r="G423">
        <v>2683.95135716269</v>
      </c>
    </row>
    <row r="424" spans="1:7">
      <c r="A424">
        <v>0.179027103723473</v>
      </c>
      <c r="B424">
        <v>45.9920168211402</v>
      </c>
      <c r="C424">
        <v>1.75230890220639</v>
      </c>
      <c r="D424">
        <v>5.02065821280094</v>
      </c>
      <c r="E424">
        <v>1.24680413539813</v>
      </c>
      <c r="F424">
        <v>-206.538570831851</v>
      </c>
      <c r="G424">
        <v>2674.58692138799</v>
      </c>
    </row>
    <row r="425" spans="1:7">
      <c r="A425">
        <v>0.179027103723473</v>
      </c>
      <c r="B425">
        <v>45.9920168211686</v>
      </c>
      <c r="C425">
        <v>1.7523089022064</v>
      </c>
      <c r="D425">
        <v>5.02065821280094</v>
      </c>
      <c r="E425">
        <v>1.24680426750998</v>
      </c>
      <c r="F425">
        <v>-206.538593746586</v>
      </c>
      <c r="G425">
        <v>2674.58692138799</v>
      </c>
    </row>
    <row r="426" spans="1:7">
      <c r="A426">
        <v>0.178032667365846</v>
      </c>
      <c r="B426">
        <v>46.8058155036759</v>
      </c>
      <c r="C426">
        <v>1.76111232484289</v>
      </c>
      <c r="D426">
        <v>5.02057475578286</v>
      </c>
      <c r="E426">
        <v>1.47020245219859</v>
      </c>
      <c r="F426">
        <v>-243.793257522705</v>
      </c>
      <c r="G426">
        <v>2665.20954661685</v>
      </c>
    </row>
    <row r="427" spans="1:7">
      <c r="A427">
        <v>0.178032667365846</v>
      </c>
      <c r="B427">
        <v>46.805815503706</v>
      </c>
      <c r="C427">
        <v>1.7611123248429</v>
      </c>
      <c r="D427">
        <v>5.02057475578286</v>
      </c>
      <c r="E427">
        <v>1.47020260913116</v>
      </c>
      <c r="F427">
        <v>-243.793284768985</v>
      </c>
      <c r="G427">
        <v>2665.20954661685</v>
      </c>
    </row>
    <row r="428" spans="1:7">
      <c r="A428">
        <v>0.17703823100822</v>
      </c>
      <c r="B428">
        <v>47.6391497715587</v>
      </c>
      <c r="C428">
        <v>1.77001449829764</v>
      </c>
      <c r="D428">
        <v>5.02049118223697</v>
      </c>
      <c r="E428">
        <v>1.73391928276808</v>
      </c>
      <c r="F428">
        <v>-287.816089696797</v>
      </c>
      <c r="G428">
        <v>2655.81907857915</v>
      </c>
    </row>
    <row r="429" spans="1:7">
      <c r="A429">
        <v>0.17703823100822</v>
      </c>
      <c r="B429">
        <v>47.6391497715908</v>
      </c>
      <c r="C429">
        <v>1.77001449829766</v>
      </c>
      <c r="D429">
        <v>5.02049118223697</v>
      </c>
      <c r="E429">
        <v>1.73391946921583</v>
      </c>
      <c r="F429">
        <v>-287.816122098826</v>
      </c>
      <c r="G429">
        <v>2655.81907857915</v>
      </c>
    </row>
    <row r="430" spans="1:7">
      <c r="A430">
        <v>0.176043794650594</v>
      </c>
      <c r="B430">
        <v>48.492608214557</v>
      </c>
      <c r="C430">
        <v>1.77901709499508</v>
      </c>
      <c r="D430">
        <v>5.02040749077062</v>
      </c>
      <c r="E430">
        <v>2.04528349536316</v>
      </c>
      <c r="F430">
        <v>-339.845386519994</v>
      </c>
      <c r="G430">
        <v>2646.41536079505</v>
      </c>
    </row>
    <row r="431" spans="1:7">
      <c r="A431">
        <v>0.176043794650594</v>
      </c>
      <c r="B431">
        <v>48.4926082145912</v>
      </c>
      <c r="C431">
        <v>1.7790170949951</v>
      </c>
      <c r="D431">
        <v>5.02040749077062</v>
      </c>
      <c r="E431">
        <v>2.04528371691414</v>
      </c>
      <c r="F431">
        <v>-339.845425059813</v>
      </c>
      <c r="G431">
        <v>2646.41536079506</v>
      </c>
    </row>
    <row r="432" spans="1:7">
      <c r="A432">
        <v>0.175049358292968</v>
      </c>
      <c r="B432">
        <v>49.3668007387786</v>
      </c>
      <c r="C432">
        <v>1.78812182534864</v>
      </c>
      <c r="D432">
        <v>5.02032367997111</v>
      </c>
      <c r="E432">
        <v>2.41296561736984</v>
      </c>
      <c r="F432">
        <v>-401.347624789688</v>
      </c>
      <c r="G432">
        <v>2636.99823453063</v>
      </c>
    </row>
    <row r="433" spans="1:7">
      <c r="A433">
        <v>0.175049358292968</v>
      </c>
      <c r="B433">
        <v>49.366800738815</v>
      </c>
      <c r="C433">
        <v>1.78812182534866</v>
      </c>
      <c r="D433">
        <v>5.02032367997111</v>
      </c>
      <c r="E433">
        <v>2.41296588067712</v>
      </c>
      <c r="F433">
        <v>-401.347670637618</v>
      </c>
      <c r="G433">
        <v>2636.99823453063</v>
      </c>
    </row>
    <row r="434" spans="1:7">
      <c r="A434">
        <v>0.174054921935342</v>
      </c>
      <c r="B434">
        <v>50.2623594686756</v>
      </c>
      <c r="C434">
        <v>1.79733043884571</v>
      </c>
      <c r="D434">
        <v>5.02023974840527</v>
      </c>
      <c r="E434">
        <v>2.84722517035874</v>
      </c>
      <c r="F434">
        <v>-474.059768371917</v>
      </c>
      <c r="G434">
        <v>2627.56753875238</v>
      </c>
    </row>
    <row r="435" spans="1:7">
      <c r="A435">
        <v>0.174054921935342</v>
      </c>
      <c r="B435">
        <v>50.2623594687145</v>
      </c>
      <c r="C435">
        <v>1.79733043884573</v>
      </c>
      <c r="D435">
        <v>5.02023974840527</v>
      </c>
      <c r="E435">
        <v>2.84722548334467</v>
      </c>
      <c r="F435">
        <v>-474.059822922885</v>
      </c>
      <c r="G435">
        <v>2627.56753875238</v>
      </c>
    </row>
    <row r="436" spans="1:7">
      <c r="A436">
        <v>0.173060485577716</v>
      </c>
      <c r="B436">
        <v>51.1799396927533</v>
      </c>
      <c r="C436">
        <v>1.80664472516994</v>
      </c>
      <c r="D436">
        <v>5.02015569461904</v>
      </c>
      <c r="E436">
        <v>3.36020391785078</v>
      </c>
      <c r="F436">
        <v>-560.039504805426</v>
      </c>
      <c r="G436">
        <v>2618.12311008048</v>
      </c>
    </row>
    <row r="437" spans="1:7">
      <c r="A437">
        <v>0.173060485577716</v>
      </c>
      <c r="B437">
        <v>51.1799396927947</v>
      </c>
      <c r="C437">
        <v>1.80664472516996</v>
      </c>
      <c r="D437">
        <v>5.02015569461904</v>
      </c>
      <c r="E437">
        <v>3.36020428995063</v>
      </c>
      <c r="F437">
        <v>-560.039569722344</v>
      </c>
      <c r="G437">
        <v>2618.12311008048</v>
      </c>
    </row>
    <row r="438" spans="1:7">
      <c r="A438">
        <v>0.17206604922009</v>
      </c>
      <c r="B438">
        <v>52.1202208553664</v>
      </c>
      <c r="C438">
        <v>1.81606651536254</v>
      </c>
      <c r="D438">
        <v>5.02007151713706</v>
      </c>
      <c r="E438">
        <v>3.9662736070282</v>
      </c>
      <c r="F438">
        <v>-661.724876159593</v>
      </c>
      <c r="G438">
        <v>2608.66478274097</v>
      </c>
    </row>
    <row r="439" spans="1:7">
      <c r="A439">
        <v>0.17206604922009</v>
      </c>
      <c r="B439">
        <v>52.1202208554105</v>
      </c>
      <c r="C439">
        <v>1.81606651536256</v>
      </c>
      <c r="D439">
        <v>5.02007151713706</v>
      </c>
      <c r="E439">
        <v>3.96627404948109</v>
      </c>
      <c r="F439">
        <v>-661.724953425178</v>
      </c>
      <c r="G439">
        <v>2608.66478274097</v>
      </c>
    </row>
    <row r="440" spans="1:7">
      <c r="A440">
        <v>0.171071612862464</v>
      </c>
      <c r="B440">
        <v>53.08390759714</v>
      </c>
      <c r="C440">
        <v>1.82559768302396</v>
      </c>
      <c r="D440">
        <v>5.01998721446224</v>
      </c>
      <c r="E440">
        <v>4.68244840036516</v>
      </c>
      <c r="F440">
        <v>-782.005072782946</v>
      </c>
      <c r="G440">
        <v>2599.19238851647</v>
      </c>
    </row>
    <row r="441" spans="1:7">
      <c r="A441">
        <v>0.171071612862464</v>
      </c>
      <c r="B441">
        <v>53.0839075971871</v>
      </c>
      <c r="C441">
        <v>1.82559768302398</v>
      </c>
      <c r="D441">
        <v>5.01998721446224</v>
      </c>
      <c r="E441">
        <v>4.68244892656105</v>
      </c>
      <c r="F441">
        <v>-782.005164761619</v>
      </c>
      <c r="G441">
        <v>2599.19238851647</v>
      </c>
    </row>
    <row r="442" spans="1:7">
      <c r="A442">
        <v>0.170077176504838</v>
      </c>
      <c r="B442">
        <v>54.0717308466997</v>
      </c>
      <c r="C442">
        <v>1.83524014555782</v>
      </c>
      <c r="D442">
        <v>5.01990278507527</v>
      </c>
      <c r="E442">
        <v>5.52887411377417</v>
      </c>
      <c r="F442">
        <v>-924.304493787961</v>
      </c>
      <c r="G442">
        <v>2589.70575669581</v>
      </c>
    </row>
    <row r="443" spans="1:7">
      <c r="A443">
        <v>0.170077176504838</v>
      </c>
      <c r="B443">
        <v>54.07173084675</v>
      </c>
      <c r="C443">
        <v>1.83524014555784</v>
      </c>
      <c r="D443">
        <v>5.01990278507527</v>
      </c>
      <c r="E443">
        <v>5.52887473966822</v>
      </c>
      <c r="F443">
        <v>-924.304603299797</v>
      </c>
      <c r="G443">
        <v>2589.70575669582</v>
      </c>
    </row>
    <row r="444" spans="1:7">
      <c r="A444">
        <v>0.169082740147212</v>
      </c>
      <c r="B444">
        <v>55.0844489665663</v>
      </c>
      <c r="C444">
        <v>1.84499586545868</v>
      </c>
      <c r="D444">
        <v>5.01981822743419</v>
      </c>
      <c r="E444">
        <v>6.5294086627011</v>
      </c>
      <c r="F444">
        <v>-1092.68257727976</v>
      </c>
      <c r="G444">
        <v>2580.20471402218</v>
      </c>
    </row>
    <row r="445" spans="1:7">
      <c r="A445">
        <v>0.169082740147212</v>
      </c>
      <c r="B445">
        <v>55.08444896662</v>
      </c>
      <c r="C445">
        <v>1.8449958654587</v>
      </c>
      <c r="D445">
        <v>5.01981822743419</v>
      </c>
      <c r="E445">
        <v>6.52940940730826</v>
      </c>
      <c r="F445">
        <v>-1092.68270768888</v>
      </c>
      <c r="G445">
        <v>2580.20471402218</v>
      </c>
    </row>
    <row r="446" spans="1:7">
      <c r="A446">
        <v>0.168088303789586</v>
      </c>
      <c r="B446">
        <v>56.1228489562451</v>
      </c>
      <c r="C446">
        <v>1.85486685164552</v>
      </c>
      <c r="D446">
        <v>5.01973353997392</v>
      </c>
      <c r="E446">
        <v>7.71231083617299</v>
      </c>
      <c r="F446">
        <v>-1291.95237873238</v>
      </c>
      <c r="G446">
        <v>2570.68908463992</v>
      </c>
    </row>
    <row r="447" spans="1:7">
      <c r="A447">
        <v>0.168088303789586</v>
      </c>
      <c r="B447">
        <v>56.1228489563024</v>
      </c>
      <c r="C447">
        <v>1.85486685164555</v>
      </c>
      <c r="D447">
        <v>5.01973353997392</v>
      </c>
      <c r="E447">
        <v>7.71231172215861</v>
      </c>
      <c r="F447">
        <v>-1291.95253405253</v>
      </c>
      <c r="G447">
        <v>2570.68908463992</v>
      </c>
    </row>
    <row r="448" spans="1:7">
      <c r="A448">
        <v>0.16709386743196</v>
      </c>
      <c r="B448">
        <v>57.1877477157289</v>
      </c>
      <c r="C448">
        <v>1.86485516084282</v>
      </c>
      <c r="D448">
        <v>5.01964872110575</v>
      </c>
      <c r="E448">
        <v>9.11105775399352</v>
      </c>
      <c r="F448">
        <v>-1527.82144220092</v>
      </c>
      <c r="G448">
        <v>2561.15869003994</v>
      </c>
    </row>
    <row r="449" spans="1:7">
      <c r="A449">
        <v>0.16709386743196</v>
      </c>
      <c r="B449">
        <v>57.1877477157902</v>
      </c>
      <c r="C449">
        <v>1.86485516084285</v>
      </c>
      <c r="D449">
        <v>5.01964872110575</v>
      </c>
      <c r="E449">
        <v>9.11105880837864</v>
      </c>
      <c r="F449">
        <v>-1527.82162722181</v>
      </c>
      <c r="G449">
        <v>2561.15869003994</v>
      </c>
    </row>
    <row r="450" spans="1:7">
      <c r="A450">
        <v>0.166099431074334</v>
      </c>
      <c r="B450">
        <v>58.2799933728368</v>
      </c>
      <c r="C450">
        <v>1.87496289901128</v>
      </c>
      <c r="D450">
        <v>5.01956376921689</v>
      </c>
      <c r="E450">
        <v>10.7653152129129</v>
      </c>
      <c r="F450">
        <v>-1807.0591837224</v>
      </c>
      <c r="G450">
        <v>2551.6133490036</v>
      </c>
    </row>
    <row r="451" spans="1:7">
      <c r="A451">
        <v>0.166099431074334</v>
      </c>
      <c r="B451">
        <v>58.2799933729023</v>
      </c>
      <c r="C451">
        <v>1.87496289901131</v>
      </c>
      <c r="D451">
        <v>5.01956376921689</v>
      </c>
      <c r="E451">
        <v>10.7653164679168</v>
      </c>
      <c r="F451">
        <v>-1807.05940416059</v>
      </c>
      <c r="G451">
        <v>2551.61334900361</v>
      </c>
    </row>
    <row r="452" spans="1:7">
      <c r="A452">
        <v>0.165104994716707</v>
      </c>
      <c r="B452">
        <v>59.400466678024</v>
      </c>
      <c r="C452">
        <v>1.88519222283014</v>
      </c>
      <c r="D452">
        <v>5.01947868266987</v>
      </c>
      <c r="E452">
        <v>12.7220897115241</v>
      </c>
      <c r="F452">
        <v>-2137.69581017834</v>
      </c>
      <c r="G452">
        <v>2542.05287754512</v>
      </c>
    </row>
    <row r="453" spans="1:7">
      <c r="A453">
        <v>0.165104994716707</v>
      </c>
      <c r="B453">
        <v>59.4004666780941</v>
      </c>
      <c r="C453">
        <v>1.88519222283017</v>
      </c>
      <c r="D453">
        <v>5.01947868266987</v>
      </c>
      <c r="E453">
        <v>12.7220912055705</v>
      </c>
      <c r="F453">
        <v>-2137.69607285779</v>
      </c>
      <c r="G453">
        <v>2542.05287754512</v>
      </c>
    </row>
    <row r="454" spans="1:7">
      <c r="A454">
        <v>0.164110558359081</v>
      </c>
      <c r="B454">
        <v>60.5500824705338</v>
      </c>
      <c r="C454">
        <v>1.89554534123353</v>
      </c>
      <c r="D454">
        <v>5.01939345980211</v>
      </c>
      <c r="E454">
        <v>15.0370964014182</v>
      </c>
      <c r="F454">
        <v>-2529.2587549961</v>
      </c>
      <c r="G454">
        <v>2532.4770888523</v>
      </c>
    </row>
    <row r="455" spans="1:7">
      <c r="A455">
        <v>0.164110558359081</v>
      </c>
      <c r="B455">
        <v>60.5500824706087</v>
      </c>
      <c r="C455">
        <v>1.89554534123356</v>
      </c>
      <c r="D455">
        <v>5.01939345980211</v>
      </c>
      <c r="E455">
        <v>15.0370981803384</v>
      </c>
      <c r="F455">
        <v>-2529.25906806406</v>
      </c>
      <c r="G455">
        <v>2532.4770888523</v>
      </c>
    </row>
    <row r="456" spans="1:7">
      <c r="A456">
        <v>0.163116122001455</v>
      </c>
      <c r="B456">
        <v>61.7297912200033</v>
      </c>
      <c r="C456">
        <v>1.90602451700285</v>
      </c>
      <c r="D456">
        <v>5.01930809892532</v>
      </c>
      <c r="E456">
        <v>17.7763837114596</v>
      </c>
      <c r="F456">
        <v>-2993.05375411417</v>
      </c>
      <c r="G456">
        <v>2522.88579322579</v>
      </c>
    </row>
    <row r="457" spans="1:7">
      <c r="A457">
        <v>0.163116122001455</v>
      </c>
      <c r="B457">
        <v>61.7297912200835</v>
      </c>
      <c r="C457">
        <v>1.90602451700289</v>
      </c>
      <c r="D457">
        <v>5.01930809892532</v>
      </c>
      <c r="E457">
        <v>17.7763858299289</v>
      </c>
      <c r="F457">
        <v>-2993.05412729939</v>
      </c>
      <c r="G457">
        <v>2522.88579322579</v>
      </c>
    </row>
    <row r="458" spans="1:7">
      <c r="A458">
        <v>0.162121685643829</v>
      </c>
      <c r="B458">
        <v>62.9405806479067</v>
      </c>
      <c r="C458">
        <v>1.91663206841788</v>
      </c>
      <c r="D458">
        <v>5.01922259832495</v>
      </c>
      <c r="E458">
        <v>21.0182631329795</v>
      </c>
      <c r="F458">
        <v>-3542.49904717636</v>
      </c>
      <c r="G458">
        <v>2513.27879801652</v>
      </c>
    </row>
    <row r="459" spans="1:7">
      <c r="A459">
        <v>0.162121685643829</v>
      </c>
      <c r="B459">
        <v>62.9405806479925</v>
      </c>
      <c r="C459">
        <v>1.91663206841792</v>
      </c>
      <c r="D459">
        <v>5.01922259832495</v>
      </c>
      <c r="E459">
        <v>21.0182656562357</v>
      </c>
      <c r="F459">
        <v>-3542.49949209808</v>
      </c>
      <c r="G459">
        <v>2513.27879801652</v>
      </c>
    </row>
    <row r="460" spans="1:7">
      <c r="A460">
        <v>0.161127249286203</v>
      </c>
      <c r="B460">
        <v>64.1834774334952</v>
      </c>
      <c r="C460">
        <v>1.9273703709689</v>
      </c>
      <c r="D460">
        <v>5.01913695625963</v>
      </c>
      <c r="E460">
        <v>24.8556018750058</v>
      </c>
      <c r="F460">
        <v>-4193.52281240894</v>
      </c>
      <c r="G460">
        <v>2503.65590756145</v>
      </c>
    </row>
    <row r="461" spans="1:7">
      <c r="A461">
        <v>0.161127249286203</v>
      </c>
      <c r="B461">
        <v>64.1834774335872</v>
      </c>
      <c r="C461">
        <v>1.92737037096894</v>
      </c>
      <c r="D461">
        <v>5.01913695625963</v>
      </c>
      <c r="E461">
        <v>24.8556048809021</v>
      </c>
      <c r="F461">
        <v>-4193.5233429466</v>
      </c>
      <c r="G461">
        <v>2503.65590756146</v>
      </c>
    </row>
    <row r="462" spans="1:7">
      <c r="A462">
        <v>0.160132812928577</v>
      </c>
      <c r="B462">
        <v>65.4595490092037</v>
      </c>
      <c r="C462">
        <v>1.93824185913269</v>
      </c>
      <c r="D462">
        <v>5.01905117096059</v>
      </c>
      <c r="E462">
        <v>29.398547085292</v>
      </c>
      <c r="F462">
        <v>-4965.03587979757</v>
      </c>
      <c r="G462">
        <v>2494.01692311755</v>
      </c>
    </row>
    <row r="463" spans="1:7">
      <c r="A463">
        <v>0.160132812928577</v>
      </c>
      <c r="B463">
        <v>65.4595490093023</v>
      </c>
      <c r="C463">
        <v>1.93824185913273</v>
      </c>
      <c r="D463">
        <v>5.01905117096059</v>
      </c>
      <c r="E463">
        <v>29.3985506667528</v>
      </c>
      <c r="F463">
        <v>-4965.03651253323</v>
      </c>
      <c r="G463">
        <v>2494.01692311756</v>
      </c>
    </row>
    <row r="464" spans="1:7">
      <c r="A464">
        <v>0.159138376570951</v>
      </c>
      <c r="B464">
        <v>66.769905450814</v>
      </c>
      <c r="C464">
        <v>1.94924902821507</v>
      </c>
      <c r="D464">
        <v>5.01896524063102</v>
      </c>
      <c r="E464">
        <v>34.7777634250779</v>
      </c>
      <c r="F464">
        <v>-5879.49407662775</v>
      </c>
      <c r="G464">
        <v>2484.36164279385</v>
      </c>
    </row>
    <row r="465" spans="1:7">
      <c r="A465">
        <v>0.159138376570951</v>
      </c>
      <c r="B465">
        <v>66.7699054509196</v>
      </c>
      <c r="C465">
        <v>1.94924902821511</v>
      </c>
      <c r="D465">
        <v>5.01896524063102</v>
      </c>
      <c r="E465">
        <v>34.7777676930348</v>
      </c>
      <c r="F465">
        <v>-5879.49483137571</v>
      </c>
      <c r="G465">
        <v>2484.36164279385</v>
      </c>
    </row>
    <row r="466" spans="1:7">
      <c r="A466">
        <v>0.158143940213325</v>
      </c>
      <c r="B466">
        <v>68.1157014680164</v>
      </c>
      <c r="C466">
        <v>1.96039443626289</v>
      </c>
      <c r="D466">
        <v>5.01887916344551</v>
      </c>
      <c r="E466">
        <v>41.1482813893456</v>
      </c>
      <c r="F466">
        <v>-6963.56731461802</v>
      </c>
      <c r="G466">
        <v>2474.68986148158</v>
      </c>
    </row>
    <row r="467" spans="1:7">
      <c r="A467">
        <v>0.158143940213325</v>
      </c>
      <c r="B467">
        <v>68.1157014681297</v>
      </c>
      <c r="C467">
        <v>1.96039443626294</v>
      </c>
      <c r="D467">
        <v>5.01887916344551</v>
      </c>
      <c r="E467">
        <v>41.1482864762493</v>
      </c>
      <c r="F467">
        <v>-6963.5682150589</v>
      </c>
      <c r="G467">
        <v>2474.68986148158</v>
      </c>
    </row>
    <row r="468" spans="1:7">
      <c r="A468">
        <v>0.157149503855699</v>
      </c>
      <c r="B468">
        <v>69.4981385013852</v>
      </c>
      <c r="C468">
        <v>1.97168070604872</v>
      </c>
      <c r="D468">
        <v>5.01879293754933</v>
      </c>
      <c r="E468">
        <v>48.6940723648402</v>
      </c>
      <c r="F468">
        <v>-8248.93581533936</v>
      </c>
      <c r="G468">
        <v>2465.00137078238</v>
      </c>
    </row>
    <row r="469" spans="1:7">
      <c r="A469">
        <v>0.157149503855699</v>
      </c>
      <c r="B469">
        <v>69.4981385015068</v>
      </c>
      <c r="C469">
        <v>1.97168070604877</v>
      </c>
      <c r="D469">
        <v>5.01879293754933</v>
      </c>
      <c r="E469">
        <v>48.6940784288618</v>
      </c>
      <c r="F469">
        <v>-8248.93688977926</v>
      </c>
      <c r="G469">
        <v>2465.00137078239</v>
      </c>
    </row>
    <row r="470" spans="1:7">
      <c r="A470">
        <v>0.156155067498073</v>
      </c>
      <c r="B470">
        <v>70.9184669321841</v>
      </c>
      <c r="C470">
        <v>1.98311052713123</v>
      </c>
      <c r="D470">
        <v>5.01870656105785</v>
      </c>
      <c r="E470">
        <v>57.6334885945809</v>
      </c>
      <c r="F470">
        <v>-9773.23779388295</v>
      </c>
      <c r="G470">
        <v>2455.29595893438</v>
      </c>
    </row>
    <row r="471" spans="1:7">
      <c r="A471">
        <v>0.156155067498073</v>
      </c>
      <c r="B471">
        <v>70.9184669323146</v>
      </c>
      <c r="C471">
        <v>1.98311052713128</v>
      </c>
      <c r="D471">
        <v>5.01870656105785</v>
      </c>
      <c r="E471">
        <v>57.6334958246384</v>
      </c>
      <c r="F471">
        <v>-9773.23907616272</v>
      </c>
      <c r="G471">
        <v>2455.29595893439</v>
      </c>
    </row>
    <row r="472" spans="1:7">
      <c r="A472">
        <v>0.155160631140447</v>
      </c>
      <c r="B472">
        <v>72.3779884118508</v>
      </c>
      <c r="C472">
        <v>1.99468665799488</v>
      </c>
      <c r="D472">
        <v>5.01862003205581</v>
      </c>
      <c r="E472">
        <v>68.2257326619574</v>
      </c>
      <c r="F472">
        <v>-11581.1976035753</v>
      </c>
      <c r="G472">
        <v>2445.57341073614</v>
      </c>
    </row>
    <row r="473" spans="1:7">
      <c r="A473">
        <v>0.155160631140447</v>
      </c>
      <c r="B473">
        <v>72.3779884119909</v>
      </c>
      <c r="C473">
        <v>1.99468665799494</v>
      </c>
      <c r="D473">
        <v>5.01862003205581</v>
      </c>
      <c r="E473">
        <v>68.2257412837313</v>
      </c>
      <c r="F473">
        <v>-11581.1991341596</v>
      </c>
      <c r="G473">
        <v>2445.57341073614</v>
      </c>
    </row>
    <row r="474" spans="1:7">
      <c r="A474">
        <v>0.154166194782821</v>
      </c>
      <c r="B474">
        <v>73.8780583184717</v>
      </c>
      <c r="C474">
        <v>2.00641192827238</v>
      </c>
      <c r="D474">
        <v>5.01853334859664</v>
      </c>
      <c r="E474">
        <v>80.778552646536</v>
      </c>
      <c r="F474">
        <v>-13725.968934949</v>
      </c>
      <c r="G474">
        <v>2435.83350746841</v>
      </c>
    </row>
    <row r="475" spans="1:7">
      <c r="A475">
        <v>0.154166194782821</v>
      </c>
      <c r="B475">
        <v>73.8780583186223</v>
      </c>
      <c r="C475">
        <v>2.00641192827244</v>
      </c>
      <c r="D475">
        <v>5.01853334859664</v>
      </c>
      <c r="E475">
        <v>80.7785629296683</v>
      </c>
      <c r="F475">
        <v>-13725.970762231</v>
      </c>
      <c r="G475">
        <v>2435.83350746841</v>
      </c>
    </row>
    <row r="476" spans="1:7">
      <c r="A476">
        <v>0.153171758425194</v>
      </c>
      <c r="B476">
        <v>75.4200883480569</v>
      </c>
      <c r="C476">
        <v>2.01828924105367</v>
      </c>
      <c r="D476">
        <v>5.01844650870176</v>
      </c>
      <c r="E476">
        <v>95.657396725303</v>
      </c>
      <c r="F476">
        <v>-16270.7343371947</v>
      </c>
      <c r="G476">
        <v>2426.07602681358</v>
      </c>
    </row>
    <row r="477" spans="1:7">
      <c r="A477">
        <v>0.153171758425194</v>
      </c>
      <c r="B477">
        <v>75.4200883482187</v>
      </c>
      <c r="C477">
        <v>2.01828924105373</v>
      </c>
      <c r="D477">
        <v>5.01844650870176</v>
      </c>
      <c r="E477">
        <v>95.6574089920157</v>
      </c>
      <c r="F477">
        <v>-16270.7365190595</v>
      </c>
      <c r="G477">
        <v>2426.07602681359</v>
      </c>
    </row>
    <row r="478" spans="1:7">
      <c r="A478">
        <v>0.152177322067568</v>
      </c>
      <c r="B478">
        <v>77.0055492489594</v>
      </c>
      <c r="C478">
        <v>2.03032157528546</v>
      </c>
      <c r="D478">
        <v>5.01835951035981</v>
      </c>
      <c r="E478">
        <v>113.296305877986</v>
      </c>
      <c r="F478">
        <v>-19290.6103017242</v>
      </c>
      <c r="G478">
        <v>2416.30074277279</v>
      </c>
    </row>
    <row r="479" spans="1:7">
      <c r="A479">
        <v>0.152177322067568</v>
      </c>
      <c r="B479">
        <v>77.0055492491335</v>
      </c>
      <c r="C479">
        <v>2.03032157528553</v>
      </c>
      <c r="D479">
        <v>5.01835951035981</v>
      </c>
      <c r="E479">
        <v>113.2963205134</v>
      </c>
      <c r="F479">
        <v>-19290.6129074222</v>
      </c>
      <c r="G479">
        <v>2416.30074277279</v>
      </c>
    </row>
    <row r="480" spans="1:7">
      <c r="A480">
        <v>0.151182885709942</v>
      </c>
      <c r="B480">
        <v>78.6359737083609</v>
      </c>
      <c r="C480">
        <v>2.04251198826545</v>
      </c>
      <c r="D480">
        <v>5.01827235152592</v>
      </c>
      <c r="E480">
        <v>134.210876914721</v>
      </c>
      <c r="F480">
        <v>-22874.9166686731</v>
      </c>
      <c r="G480">
        <v>2406.50742558051</v>
      </c>
    </row>
    <row r="481" spans="1:7">
      <c r="A481">
        <v>0.151182885709942</v>
      </c>
      <c r="B481">
        <v>78.6359737085481</v>
      </c>
      <c r="C481">
        <v>2.04251198826552</v>
      </c>
      <c r="D481">
        <v>5.01827235152592</v>
      </c>
      <c r="E481">
        <v>134.210894379212</v>
      </c>
      <c r="F481">
        <v>-22874.9197810659</v>
      </c>
      <c r="G481">
        <v>2406.50742558052</v>
      </c>
    </row>
    <row r="482" spans="1:7">
      <c r="A482">
        <v>0.150188449352316</v>
      </c>
      <c r="B482">
        <v>80.3129594003631</v>
      </c>
      <c r="C482">
        <v>2.0548636182356</v>
      </c>
      <c r="D482">
        <v>5.01818503012092</v>
      </c>
      <c r="E482">
        <v>159.013691966096</v>
      </c>
      <c r="F482">
        <v>-27129.8804914124</v>
      </c>
      <c r="G482">
        <v>2396.69584161665</v>
      </c>
    </row>
    <row r="483" spans="1:7">
      <c r="A483">
        <v>0.150188449352316</v>
      </c>
      <c r="B483">
        <v>80.3129594005647</v>
      </c>
      <c r="C483">
        <v>2.05486361823567</v>
      </c>
      <c r="D483">
        <v>5.01818503012092</v>
      </c>
      <c r="E483">
        <v>159.013712810093</v>
      </c>
      <c r="F483">
        <v>-27129.8842096647</v>
      </c>
      <c r="G483">
        <v>2396.69584161666</v>
      </c>
    </row>
    <row r="484" spans="1:7">
      <c r="A484">
        <v>0.14919401299469</v>
      </c>
      <c r="B484">
        <v>82.0381722058944</v>
      </c>
      <c r="C484">
        <v>2.06737968707907</v>
      </c>
      <c r="D484">
        <v>5.01809754403052</v>
      </c>
      <c r="E484">
        <v>188.432686877349</v>
      </c>
      <c r="F484">
        <v>-32181.8580843824</v>
      </c>
      <c r="G484">
        <v>2386.86575331596</v>
      </c>
    </row>
    <row r="485" spans="1:7">
      <c r="A485">
        <v>0.14919401299469</v>
      </c>
      <c r="B485">
        <v>82.0381722061115</v>
      </c>
      <c r="C485">
        <v>2.06737968707915</v>
      </c>
      <c r="D485">
        <v>5.01809754403052</v>
      </c>
      <c r="E485">
        <v>188.432711759066</v>
      </c>
      <c r="F485">
        <v>-32181.8625271901</v>
      </c>
      <c r="G485">
        <v>2386.86575331596</v>
      </c>
    </row>
    <row r="486" spans="1:7">
      <c r="A486">
        <v>0.148199576637064</v>
      </c>
      <c r="B486">
        <v>83.8133496153572</v>
      </c>
      <c r="C486">
        <v>2.08006350312584</v>
      </c>
      <c r="D486">
        <v>5.01800989110447</v>
      </c>
      <c r="E486">
        <v>223.333022043403</v>
      </c>
      <c r="F486">
        <v>-38181.1752203329</v>
      </c>
      <c r="G486">
        <v>2377.01691907473</v>
      </c>
    </row>
    <row r="487" spans="1:7">
      <c r="A487">
        <v>0.148199576637064</v>
      </c>
      <c r="B487">
        <v>83.8133496155911</v>
      </c>
      <c r="C487">
        <v>2.08006350312592</v>
      </c>
      <c r="D487">
        <v>5.01800989110447</v>
      </c>
      <c r="E487">
        <v>223.333051750073</v>
      </c>
      <c r="F487">
        <v>-38181.180529794</v>
      </c>
      <c r="G487">
        <v>2377.01691907473</v>
      </c>
    </row>
    <row r="488" spans="1:7">
      <c r="A488">
        <v>0.147205140279438</v>
      </c>
      <c r="B488">
        <v>85.6403043257182</v>
      </c>
      <c r="C488">
        <v>2.09291846407183</v>
      </c>
      <c r="D488">
        <v>5.01792206915576</v>
      </c>
      <c r="E488">
        <v>264.743127996237</v>
      </c>
      <c r="F488">
        <v>-45306.7048546007</v>
      </c>
      <c r="G488">
        <v>2367.14909315464</v>
      </c>
    </row>
    <row r="489" spans="1:7">
      <c r="A489">
        <v>0.147205140279438</v>
      </c>
      <c r="B489">
        <v>85.6403043259704</v>
      </c>
      <c r="C489">
        <v>2.09291846407192</v>
      </c>
      <c r="D489">
        <v>5.01792206915576</v>
      </c>
      <c r="E489">
        <v>264.743163469568</v>
      </c>
      <c r="F489">
        <v>-45306.7112008588</v>
      </c>
      <c r="G489">
        <v>2367.14909315464</v>
      </c>
    </row>
    <row r="490" spans="1:7">
      <c r="A490">
        <v>0.146210703921812</v>
      </c>
      <c r="B490">
        <v>87.5209280445801</v>
      </c>
      <c r="C490">
        <v>2.10594806001733</v>
      </c>
      <c r="D490">
        <v>5.01783407595968</v>
      </c>
      <c r="E490">
        <v>313.885727964416</v>
      </c>
      <c r="F490">
        <v>-53771.3249594034</v>
      </c>
      <c r="G490">
        <v>2357.26202558366</v>
      </c>
    </row>
    <row r="491" spans="1:7">
      <c r="A491">
        <v>0.146210703921812</v>
      </c>
      <c r="B491">
        <v>87.520928044852</v>
      </c>
      <c r="C491">
        <v>2.10594806001742</v>
      </c>
      <c r="D491">
        <v>5.01783407595968</v>
      </c>
      <c r="E491">
        <v>313.885770331093</v>
      </c>
      <c r="F491">
        <v>-53771.3325462175</v>
      </c>
      <c r="G491">
        <v>2357.26202558366</v>
      </c>
    </row>
    <row r="492" spans="1:7">
      <c r="A492">
        <v>0.145216267564186</v>
      </c>
      <c r="B492">
        <v>89.4571955146705</v>
      </c>
      <c r="C492">
        <v>2.11915587663009</v>
      </c>
      <c r="D492">
        <v>5.01774590925292</v>
      </c>
      <c r="E492">
        <v>372.214794798992</v>
      </c>
      <c r="F492">
        <v>-63828.4267965022</v>
      </c>
      <c r="G492">
        <v>2347.35546205387</v>
      </c>
    </row>
    <row r="493" spans="1:7">
      <c r="A493">
        <v>0.145216267564186</v>
      </c>
      <c r="B493">
        <v>89.4571955149639</v>
      </c>
      <c r="C493">
        <v>2.11915587663018</v>
      </c>
      <c r="D493">
        <v>5.01774590925292</v>
      </c>
      <c r="E493">
        <v>372.214845407245</v>
      </c>
      <c r="F493">
        <v>-63828.4358679301</v>
      </c>
      <c r="G493">
        <v>2347.35546205388</v>
      </c>
    </row>
    <row r="494" spans="1:7">
      <c r="A494">
        <v>0.14422183120656</v>
      </c>
      <c r="B494">
        <v>91.4511687731625</v>
      </c>
      <c r="C494">
        <v>2.13254559843935</v>
      </c>
      <c r="D494">
        <v>5.01765756673267</v>
      </c>
      <c r="E494">
        <v>441.459585046305</v>
      </c>
      <c r="F494">
        <v>-75779.6771359164</v>
      </c>
      <c r="G494">
        <v>2337.42914381617</v>
      </c>
    </row>
    <row r="495" spans="1:7">
      <c r="A495">
        <v>0.14422183120656</v>
      </c>
      <c r="B495">
        <v>91.4511687734793</v>
      </c>
      <c r="C495">
        <v>2.13254559843945</v>
      </c>
      <c r="D495">
        <v>5.01765756673267</v>
      </c>
      <c r="E495">
        <v>441.459645509747</v>
      </c>
      <c r="F495">
        <v>-75779.6879843355</v>
      </c>
      <c r="G495">
        <v>2337.42914381618</v>
      </c>
    </row>
    <row r="496" spans="1:7">
      <c r="A496">
        <v>0.143227394848934</v>
      </c>
      <c r="B496">
        <v>93.5050016612873</v>
      </c>
      <c r="C496">
        <v>2.14612101226702</v>
      </c>
      <c r="D496">
        <v>5.01756904605561</v>
      </c>
      <c r="E496">
        <v>523.677114466726</v>
      </c>
      <c r="F496">
        <v>-89984.277612719</v>
      </c>
      <c r="G496">
        <v>2327.48280757158</v>
      </c>
    </row>
    <row r="497" spans="1:7">
      <c r="A497">
        <v>0.143227394848934</v>
      </c>
      <c r="B497">
        <v>93.5050016616295</v>
      </c>
      <c r="C497">
        <v>2.14612101226713</v>
      </c>
      <c r="D497">
        <v>5.01756904605561</v>
      </c>
      <c r="E497">
        <v>523.677186716923</v>
      </c>
      <c r="F497">
        <v>-89984.2905884527</v>
      </c>
      <c r="G497">
        <v>2327.48280757159</v>
      </c>
    </row>
    <row r="498" spans="1:7">
      <c r="A498">
        <v>0.142232958491307</v>
      </c>
      <c r="B498">
        <v>95.6209446008369</v>
      </c>
      <c r="C498">
        <v>2.15988601080278</v>
      </c>
      <c r="D498">
        <v>5.01748034483694</v>
      </c>
      <c r="E498">
        <v>621.314704036817</v>
      </c>
      <c r="F498">
        <v>-106870.01188683</v>
      </c>
      <c r="G498">
        <v>2317.51618535924</v>
      </c>
    </row>
    <row r="499" spans="1:7">
      <c r="A499">
        <v>0.142232958491307</v>
      </c>
      <c r="B499">
        <v>95.6209446012067</v>
      </c>
      <c r="C499">
        <v>2.15988601080289</v>
      </c>
      <c r="D499">
        <v>5.01748034483694</v>
      </c>
      <c r="E499">
        <v>621.314790386338</v>
      </c>
      <c r="F499">
        <v>-106870.027409705</v>
      </c>
      <c r="G499">
        <v>2317.51618535925</v>
      </c>
    </row>
    <row r="500" spans="1:7">
      <c r="A500">
        <v>0.141238522133681</v>
      </c>
      <c r="B500">
        <v>97.8013496553819</v>
      </c>
      <c r="C500">
        <v>2.17384459633018</v>
      </c>
      <c r="D500">
        <v>5.01739146064933</v>
      </c>
      <c r="E500">
        <v>737.284541917809</v>
      </c>
      <c r="F500">
        <v>-126946.428070536</v>
      </c>
      <c r="G500">
        <v>2307.52900444076</v>
      </c>
    </row>
    <row r="501" spans="1:7">
      <c r="A501">
        <v>0.141238522133681</v>
      </c>
      <c r="B501">
        <v>97.8013496557818</v>
      </c>
      <c r="C501">
        <v>2.1738445963303</v>
      </c>
      <c r="D501">
        <v>5.01739146064933</v>
      </c>
      <c r="E501">
        <v>737.284645135853</v>
      </c>
      <c r="F501">
        <v>-126946.446643756</v>
      </c>
      <c r="G501">
        <v>2307.52900444077</v>
      </c>
    </row>
    <row r="502" spans="1:7">
      <c r="A502">
        <v>0.140244085776055</v>
      </c>
      <c r="B502">
        <v>100.048675895358</v>
      </c>
      <c r="C502">
        <v>2.18800088461127</v>
      </c>
      <c r="D502">
        <v>5.01730239102188</v>
      </c>
      <c r="E502">
        <v>875.052585189941</v>
      </c>
      <c r="F502">
        <v>-150820.571859343</v>
      </c>
      <c r="G502">
        <v>2297.52098718094</v>
      </c>
    </row>
    <row r="503" spans="1:7">
      <c r="A503">
        <v>0.140244085776055</v>
      </c>
      <c r="B503">
        <v>100.04867589579</v>
      </c>
      <c r="C503">
        <v>2.1880008846114</v>
      </c>
      <c r="D503">
        <v>5.01730239102188</v>
      </c>
      <c r="E503">
        <v>875.05270859308</v>
      </c>
      <c r="F503">
        <v>-150820.594086156</v>
      </c>
      <c r="G503">
        <v>2297.52098718095</v>
      </c>
    </row>
    <row r="504" spans="1:7">
      <c r="A504">
        <v>0.139249649418429</v>
      </c>
      <c r="B504">
        <v>102.365495087607</v>
      </c>
      <c r="C504">
        <v>2.20235910893759</v>
      </c>
      <c r="D504">
        <v>5.017213133439</v>
      </c>
      <c r="E504">
        <v>1038.74457751524</v>
      </c>
      <c r="F504">
        <v>-179215.767154885</v>
      </c>
      <c r="G504">
        <v>2287.49185092461</v>
      </c>
    </row>
    <row r="505" spans="1:7">
      <c r="A505">
        <v>0.139249649418429</v>
      </c>
      <c r="B505">
        <v>102.365495088076</v>
      </c>
      <c r="C505">
        <v>2.20235910893773</v>
      </c>
      <c r="D505">
        <v>5.017213133439</v>
      </c>
      <c r="E505">
        <v>1038.74472507629</v>
      </c>
      <c r="F505">
        <v>-179215.793758595</v>
      </c>
      <c r="G505">
        <v>2287.49185092462</v>
      </c>
    </row>
    <row r="506" spans="1:7">
      <c r="A506">
        <v>0.138255213060803</v>
      </c>
      <c r="B506">
        <v>104.754497731528</v>
      </c>
      <c r="C506">
        <v>2.21692362435602</v>
      </c>
      <c r="D506">
        <v>5.0171236853393</v>
      </c>
      <c r="E506">
        <v>1233.27249988683</v>
      </c>
      <c r="F506">
        <v>-212994.038355429</v>
      </c>
      <c r="G506">
        <v>2277.4413078695</v>
      </c>
    </row>
    <row r="507" spans="1:7">
      <c r="A507">
        <v>0.138255213060803</v>
      </c>
      <c r="B507">
        <v>104.754497732035</v>
      </c>
      <c r="C507">
        <v>2.21692362435617</v>
      </c>
      <c r="D507">
        <v>5.0171236853393</v>
      </c>
      <c r="E507">
        <v>1233.27267636554</v>
      </c>
      <c r="F507">
        <v>-212994.070203443</v>
      </c>
      <c r="G507">
        <v>2277.44130786951</v>
      </c>
    </row>
    <row r="508" spans="1:7">
      <c r="A508">
        <v>0.137260776703177</v>
      </c>
      <c r="B508">
        <v>107.218499465651</v>
      </c>
      <c r="C508">
        <v>2.23169891207824</v>
      </c>
      <c r="D508">
        <v>5.01703404411442</v>
      </c>
      <c r="E508">
        <v>1464.48541872903</v>
      </c>
      <c r="F508">
        <v>-253182.88509038</v>
      </c>
      <c r="G508">
        <v>2267.36906493495</v>
      </c>
    </row>
    <row r="509" spans="1:7">
      <c r="A509">
        <v>0.137260776703177</v>
      </c>
      <c r="B509">
        <v>107.218499466201</v>
      </c>
      <c r="C509">
        <v>2.2316989120784</v>
      </c>
      <c r="D509">
        <v>5.01703404411442</v>
      </c>
      <c r="E509">
        <v>1464.48562982894</v>
      </c>
      <c r="F509">
        <v>-253182.923223096</v>
      </c>
      <c r="G509">
        <v>2267.36906493496</v>
      </c>
    </row>
    <row r="510" spans="1:7">
      <c r="A510">
        <v>0.136266340345551</v>
      </c>
      <c r="B510">
        <v>109.76044787032</v>
      </c>
      <c r="C510">
        <v>2.24668958408327</v>
      </c>
      <c r="D510">
        <v>5.0169442071078</v>
      </c>
      <c r="E510">
        <v>1739.34946977542</v>
      </c>
      <c r="F510">
        <v>-301007.259805045</v>
      </c>
      <c r="G510">
        <v>2257.27482362629</v>
      </c>
    </row>
    <row r="511" spans="1:7">
      <c r="A511">
        <v>0.136266340345551</v>
      </c>
      <c r="B511">
        <v>109.760447870916</v>
      </c>
      <c r="C511">
        <v>2.24668958408344</v>
      </c>
      <c r="D511">
        <v>5.0169442071078</v>
      </c>
      <c r="E511">
        <v>1739.34972233217</v>
      </c>
      <c r="F511">
        <v>-301007.305470568</v>
      </c>
      <c r="G511">
        <v>2257.27482362631</v>
      </c>
    </row>
    <row r="512" spans="1:7">
      <c r="A512">
        <v>0.135271903987925</v>
      </c>
      <c r="B512">
        <v>112.383429694096</v>
      </c>
      <c r="C512">
        <v>2.26190038792296</v>
      </c>
      <c r="D512">
        <v>5.01685417161347</v>
      </c>
      <c r="E512">
        <v>2066.16264247979</v>
      </c>
      <c r="F512">
        <v>-357927.765838212</v>
      </c>
      <c r="G512">
        <v>2247.15827989481</v>
      </c>
    </row>
    <row r="513" spans="1:7">
      <c r="A513">
        <v>0.135271903987925</v>
      </c>
      <c r="B513">
        <v>112.383429694743</v>
      </c>
      <c r="C513">
        <v>2.26190038792314</v>
      </c>
      <c r="D513">
        <v>5.01685417161347</v>
      </c>
      <c r="E513">
        <v>2066.16294468727</v>
      </c>
      <c r="F513">
        <v>-357927.820534089</v>
      </c>
      <c r="G513">
        <v>2247.15827989482</v>
      </c>
    </row>
    <row r="514" spans="1:7">
      <c r="A514">
        <v>0.134277467630299</v>
      </c>
      <c r="B514">
        <v>115.090678533705</v>
      </c>
      <c r="C514">
        <v>2.277336211741</v>
      </c>
      <c r="D514">
        <v>5.01676393487472</v>
      </c>
      <c r="E514">
        <v>2454.81113830843</v>
      </c>
      <c r="F514">
        <v>-425686.29397068</v>
      </c>
      <c r="G514">
        <v>2237.01912399289</v>
      </c>
    </row>
    <row r="515" spans="1:7">
      <c r="A515">
        <v>0.134277467630299</v>
      </c>
      <c r="B515">
        <v>115.090678534407</v>
      </c>
      <c r="C515">
        <v>2.27733621174119</v>
      </c>
      <c r="D515">
        <v>5.01676393487472</v>
      </c>
      <c r="E515">
        <v>2454.8114999904</v>
      </c>
      <c r="F515">
        <v>-425686.359494061</v>
      </c>
      <c r="G515">
        <v>2237.0191239929</v>
      </c>
    </row>
    <row r="516" spans="1:7">
      <c r="A516">
        <v>0.133283031272673</v>
      </c>
      <c r="B516">
        <v>117.885582999634</v>
      </c>
      <c r="C516">
        <v>2.29300208951654</v>
      </c>
      <c r="D516">
        <v>5.01667349408281</v>
      </c>
      <c r="E516">
        <v>2917.07540321486</v>
      </c>
      <c r="F516">
        <v>-506360.555450549</v>
      </c>
      <c r="G516">
        <v>2226.85704032446</v>
      </c>
    </row>
    <row r="517" spans="1:7">
      <c r="A517">
        <v>0.133283031272673</v>
      </c>
      <c r="B517">
        <v>117.885583000397</v>
      </c>
      <c r="C517">
        <v>2.29300208951674</v>
      </c>
      <c r="D517">
        <v>5.01667349408281</v>
      </c>
      <c r="E517">
        <v>2917.07583615117</v>
      </c>
      <c r="F517">
        <v>-506360.63395851</v>
      </c>
      <c r="G517">
        <v>2226.85704032448</v>
      </c>
    </row>
    <row r="518" spans="1:7">
      <c r="A518">
        <v>0.132288594915047</v>
      </c>
      <c r="B518">
        <v>120.771695402067</v>
      </c>
      <c r="C518">
        <v>2.30890320654429</v>
      </c>
      <c r="D518">
        <v>5.01658284637555</v>
      </c>
      <c r="E518">
        <v>3466.99552319649</v>
      </c>
      <c r="F518">
        <v>-602429.257135239</v>
      </c>
      <c r="G518">
        <v>2216.67170729029</v>
      </c>
    </row>
    <row r="519" spans="1:7">
      <c r="A519">
        <v>0.132288594915047</v>
      </c>
      <c r="B519">
        <v>120.771695402896</v>
      </c>
      <c r="C519">
        <v>2.30890320654451</v>
      </c>
      <c r="D519">
        <v>5.01658284637555</v>
      </c>
      <c r="E519">
        <v>3466.99604151506</v>
      </c>
      <c r="F519">
        <v>-602429.351217318</v>
      </c>
      <c r="G519">
        <v>2216.67170729031</v>
      </c>
    </row>
    <row r="520" spans="1:7">
      <c r="A520">
        <v>0.131294158557421</v>
      </c>
      <c r="B520">
        <v>123.752740994576</v>
      </c>
      <c r="C520">
        <v>2.32504490516366</v>
      </c>
      <c r="D520">
        <v>5.01649198883591</v>
      </c>
      <c r="E520">
        <v>4121.30757399948</v>
      </c>
      <c r="F520">
        <v>-716850.009133054</v>
      </c>
      <c r="G520">
        <v>2206.46279712795</v>
      </c>
    </row>
    <row r="521" spans="1:7">
      <c r="A521">
        <v>0.131294158557421</v>
      </c>
      <c r="B521">
        <v>123.752740995478</v>
      </c>
      <c r="C521">
        <v>2.3250449051639</v>
      </c>
      <c r="D521">
        <v>5.01649198883591</v>
      </c>
      <c r="E521">
        <v>4121.30819464733</v>
      </c>
      <c r="F521">
        <v>-716850.121898503</v>
      </c>
      <c r="G521">
        <v>2206.46279712797</v>
      </c>
    </row>
    <row r="522" spans="1:7">
      <c r="A522">
        <v>0.130299722199794</v>
      </c>
      <c r="B522">
        <v>126.83262781602</v>
      </c>
      <c r="C522">
        <v>2.34143269075012</v>
      </c>
      <c r="D522">
        <v>5.01640091849055</v>
      </c>
      <c r="E522">
        <v>4899.96479406461</v>
      </c>
      <c r="F522">
        <v>-853152.468589897</v>
      </c>
      <c r="G522">
        <v>2196.22997574642</v>
      </c>
    </row>
    <row r="523" spans="1:7">
      <c r="A523">
        <v>0.130299722199794</v>
      </c>
      <c r="B523">
        <v>126.832627817001</v>
      </c>
      <c r="C523">
        <v>2.34143269075037</v>
      </c>
      <c r="D523">
        <v>5.01640091849055</v>
      </c>
      <c r="E523">
        <v>4899.96553737389</v>
      </c>
      <c r="F523">
        <v>-853152.603772651</v>
      </c>
      <c r="G523">
        <v>2196.22997574644</v>
      </c>
    </row>
    <row r="524" spans="1:7">
      <c r="A524">
        <v>0.129305285842168</v>
      </c>
      <c r="B524">
        <v>130.01545717434</v>
      </c>
      <c r="C524">
        <v>2.35807223798304</v>
      </c>
      <c r="D524">
        <v>5.01630963230827</v>
      </c>
      <c r="E524">
        <v>5826.76017843855</v>
      </c>
      <c r="F524">
        <v>-1015549.71875503</v>
      </c>
      <c r="G524">
        <v>2185.97290255485</v>
      </c>
    </row>
    <row r="525" spans="1:7">
      <c r="A525">
        <v>0.129305285842168</v>
      </c>
      <c r="B525">
        <v>130.015457175409</v>
      </c>
      <c r="C525">
        <v>2.35807223798331</v>
      </c>
      <c r="D525">
        <v>5.01630963230827</v>
      </c>
      <c r="E525">
        <v>5826.76106880709</v>
      </c>
      <c r="F525">
        <v>-1015549.88084001</v>
      </c>
      <c r="G525">
        <v>2185.97290255488</v>
      </c>
    </row>
    <row r="526" spans="1:7">
      <c r="A526">
        <v>0.128310849484542</v>
      </c>
      <c r="B526">
        <v>133.305534819539</v>
      </c>
      <c r="C526">
        <v>2.3749693974049</v>
      </c>
      <c r="D526">
        <v>5.01621812719844</v>
      </c>
      <c r="E526">
        <v>6930.0703603164</v>
      </c>
      <c r="F526">
        <v>-1209071.47663823</v>
      </c>
      <c r="G526">
        <v>2175.69123028541</v>
      </c>
    </row>
    <row r="527" spans="1:7">
      <c r="A527">
        <v>0.128310849484542</v>
      </c>
      <c r="B527">
        <v>133.305534820703</v>
      </c>
      <c r="C527">
        <v>2.37496939740519</v>
      </c>
      <c r="D527">
        <v>5.01621812719844</v>
      </c>
      <c r="E527">
        <v>6930.07142702581</v>
      </c>
      <c r="F527">
        <v>-1209071.67101333</v>
      </c>
      <c r="G527">
        <v>2175.69123028543</v>
      </c>
    </row>
    <row r="528" spans="1:7">
      <c r="A528">
        <v>0.127316413126916</v>
      </c>
      <c r="B528">
        <v>136.707382856985</v>
      </c>
      <c r="C528">
        <v>2.39213020228792</v>
      </c>
      <c r="D528">
        <v>5.01612640000937</v>
      </c>
      <c r="E528">
        <v>8243.74456380834</v>
      </c>
      <c r="F528">
        <v>-1439723.43522148</v>
      </c>
      <c r="G528">
        <v>2165.38460480984</v>
      </c>
    </row>
    <row r="529" spans="1:7">
      <c r="A529">
        <v>0.127316413126916</v>
      </c>
      <c r="B529">
        <v>136.707382858254</v>
      </c>
      <c r="C529">
        <v>2.39213020228823</v>
      </c>
      <c r="D529">
        <v>5.01612640000937</v>
      </c>
      <c r="E529">
        <v>8243.74584200783</v>
      </c>
      <c r="F529">
        <v>-1439723.66836055</v>
      </c>
      <c r="G529">
        <v>2165.38460480987</v>
      </c>
    </row>
    <row r="530" spans="1:7">
      <c r="A530">
        <v>0.12632197676929</v>
      </c>
      <c r="B530">
        <v>140.225752456443</v>
      </c>
      <c r="C530">
        <v>2.40956087582485</v>
      </c>
      <c r="D530">
        <v>5.01603444752666</v>
      </c>
      <c r="E530">
        <v>9808.16710570772</v>
      </c>
      <c r="F530">
        <v>-1714677.90108487</v>
      </c>
      <c r="G530">
        <v>2155.05266494962</v>
      </c>
    </row>
    <row r="531" spans="1:7">
      <c r="A531">
        <v>0.12632197676929</v>
      </c>
      <c r="B531">
        <v>140.225752457828</v>
      </c>
      <c r="C531">
        <v>2.40956087582518</v>
      </c>
      <c r="D531">
        <v>5.01603444752666</v>
      </c>
      <c r="E531">
        <v>9808.16863759739</v>
      </c>
      <c r="F531">
        <v>-1714678.18076795</v>
      </c>
      <c r="G531">
        <v>2155.05266494965</v>
      </c>
    </row>
    <row r="532" spans="1:7">
      <c r="A532">
        <v>0.125327540411664</v>
      </c>
      <c r="B532">
        <v>143.865637416846</v>
      </c>
      <c r="C532">
        <v>2.42726783866215</v>
      </c>
      <c r="D532">
        <v>5.01594226647136</v>
      </c>
      <c r="E532">
        <v>11671.527550706</v>
      </c>
      <c r="F532">
        <v>-2042501.91402149</v>
      </c>
      <c r="G532">
        <v>2144.69504227922</v>
      </c>
    </row>
    <row r="533" spans="1:7">
      <c r="A533">
        <v>0.125327540411664</v>
      </c>
      <c r="B533">
        <v>143.865637418359</v>
      </c>
      <c r="C533">
        <v>2.4272678386625</v>
      </c>
      <c r="D533">
        <v>5.01594226647136</v>
      </c>
      <c r="E533">
        <v>11671.5293869602</v>
      </c>
      <c r="F533">
        <v>-2042502.24960008</v>
      </c>
      <c r="G533">
        <v>2144.69504227925</v>
      </c>
    </row>
    <row r="534" spans="1:7">
      <c r="A534">
        <v>0.124333104054038</v>
      </c>
      <c r="B534">
        <v>147.632288651874</v>
      </c>
      <c r="C534">
        <v>2.44525771679457</v>
      </c>
      <c r="D534">
        <v>5.01584985349825</v>
      </c>
      <c r="E534">
        <v>13891.3393700753</v>
      </c>
      <c r="F534">
        <v>-2433430.26610119</v>
      </c>
      <c r="G534">
        <v>2134.31136092239</v>
      </c>
    </row>
    <row r="535" spans="1:7">
      <c r="A535">
        <v>0.124333104054038</v>
      </c>
      <c r="B535">
        <v>147.632288653527</v>
      </c>
      <c r="C535">
        <v>2.44525771679495</v>
      </c>
      <c r="D535">
        <v>5.01584985349825</v>
      </c>
      <c r="E535">
        <v>13891.3415715553</v>
      </c>
      <c r="F535">
        <v>-2433430.66881769</v>
      </c>
      <c r="G535">
        <v>2134.31136092242</v>
      </c>
    </row>
    <row r="536" spans="1:7">
      <c r="A536">
        <v>0.123338667696412</v>
      </c>
      <c r="B536">
        <v>151.531229666938</v>
      </c>
      <c r="C536">
        <v>2.46353734984158</v>
      </c>
      <c r="D536">
        <v>5.01575720519391</v>
      </c>
      <c r="E536">
        <v>16536.2560422559</v>
      </c>
      <c r="F536">
        <v>-2899692.31499862</v>
      </c>
      <c r="G536">
        <v>2123.90123734095</v>
      </c>
    </row>
    <row r="537" spans="1:7">
      <c r="A537">
        <v>0.123338667696412</v>
      </c>
      <c r="B537">
        <v>151.531229668745</v>
      </c>
      <c r="C537">
        <v>2.46353734984198</v>
      </c>
      <c r="D537">
        <v>5.01575720519391</v>
      </c>
      <c r="E537">
        <v>16536.2586820709</v>
      </c>
      <c r="F537">
        <v>-2899692.79837108</v>
      </c>
      <c r="G537">
        <v>2123.90123734099</v>
      </c>
    </row>
    <row r="538" spans="1:7">
      <c r="A538">
        <v>0.122344231338786</v>
      </c>
      <c r="B538">
        <v>155.568273104193</v>
      </c>
      <c r="C538">
        <v>2.48211379972737</v>
      </c>
      <c r="D538">
        <v>5.01566431807477</v>
      </c>
      <c r="E538">
        <v>19688.2432340791</v>
      </c>
      <c r="F538">
        <v>-3455903.25989703</v>
      </c>
      <c r="G538">
        <v>2113.46428011599</v>
      </c>
    </row>
    <row r="539" spans="1:7">
      <c r="A539">
        <v>0.122344231338786</v>
      </c>
      <c r="B539">
        <v>155.56827310617</v>
      </c>
      <c r="C539">
        <v>2.4821137997278</v>
      </c>
      <c r="D539">
        <v>5.01566431807477</v>
      </c>
      <c r="E539">
        <v>19688.2464000664</v>
      </c>
      <c r="F539">
        <v>-3455903.84018279</v>
      </c>
      <c r="G539">
        <v>2113.46428011603</v>
      </c>
    </row>
    <row r="540" spans="1:7">
      <c r="A540">
        <v>0.12134979498116</v>
      </c>
      <c r="B540">
        <v>159.749538438834</v>
      </c>
      <c r="C540">
        <v>2.50099435978757</v>
      </c>
      <c r="D540">
        <v>5.01557118858511</v>
      </c>
      <c r="E540">
        <v>23445.1773368118</v>
      </c>
      <c r="F540">
        <v>-4119532.67765891</v>
      </c>
      <c r="G540">
        <v>2103.00008972084</v>
      </c>
    </row>
    <row r="541" spans="1:7">
      <c r="A541">
        <v>0.12134979498116</v>
      </c>
      <c r="B541">
        <v>159.749538440999</v>
      </c>
      <c r="C541">
        <v>2.50099435978803</v>
      </c>
      <c r="D541">
        <v>5.01557118858511</v>
      </c>
      <c r="E541">
        <v>23445.1811345233</v>
      </c>
      <c r="F541">
        <v>-4119533.37441326</v>
      </c>
      <c r="G541">
        <v>2103.00008972088</v>
      </c>
    </row>
    <row r="542" spans="1:7">
      <c r="A542">
        <v>0.120355358623534</v>
      </c>
      <c r="B542">
        <v>164.081470917161</v>
      </c>
      <c r="C542">
        <v>2.52018656432736</v>
      </c>
      <c r="D542">
        <v>5.01547781309498</v>
      </c>
      <c r="E542">
        <v>27923.9545903643</v>
      </c>
      <c r="F542">
        <v>-4911465.67409021</v>
      </c>
      <c r="G542">
        <v>2092.50825828573</v>
      </c>
    </row>
    <row r="543" spans="1:7">
      <c r="A543">
        <v>0.120355358623534</v>
      </c>
      <c r="B543">
        <v>164.081470919533</v>
      </c>
      <c r="C543">
        <v>2.52018656432786</v>
      </c>
      <c r="D543">
        <v>5.01547781309498</v>
      </c>
      <c r="E543">
        <v>27923.9591466619</v>
      </c>
      <c r="F543">
        <v>-4911466.51083973</v>
      </c>
      <c r="G543">
        <v>2092.50825828577</v>
      </c>
    </row>
    <row r="544" spans="1:7">
      <c r="A544">
        <v>0.119360922265908</v>
      </c>
      <c r="B544">
        <v>168.570861834826</v>
      </c>
      <c r="C544">
        <v>2.53969819865728</v>
      </c>
      <c r="D544">
        <v>5.01538418789796</v>
      </c>
      <c r="E544">
        <v>33264.2117789102</v>
      </c>
      <c r="F544">
        <v>-5856675.07649822</v>
      </c>
      <c r="G544">
        <v>2081.98836935359</v>
      </c>
    </row>
    <row r="545" spans="1:7">
      <c r="A545">
        <v>0.119360922265908</v>
      </c>
      <c r="B545">
        <v>168.570861837427</v>
      </c>
      <c r="C545">
        <v>2.53969819865782</v>
      </c>
      <c r="D545">
        <v>5.01538418789796</v>
      </c>
      <c r="E545">
        <v>33264.2172462959</v>
      </c>
      <c r="F545">
        <v>-5856676.08155252</v>
      </c>
      <c r="G545">
        <v>2081.98836935364</v>
      </c>
    </row>
    <row r="546" spans="1:7">
      <c r="A546">
        <v>0.118366485908282</v>
      </c>
      <c r="B546">
        <v>173.224870262422</v>
      </c>
      <c r="C546">
        <v>2.55953730963489</v>
      </c>
      <c r="D546">
        <v>5.015290309209</v>
      </c>
      <c r="E546">
        <v>39632.7795833546</v>
      </c>
      <c r="F546">
        <v>-6985026.78343438</v>
      </c>
      <c r="G546">
        <v>2071.43999762659</v>
      </c>
    </row>
    <row r="547" spans="1:7">
      <c r="A547">
        <v>0.118366485908282</v>
      </c>
      <c r="B547">
        <v>173.224870265276</v>
      </c>
      <c r="C547">
        <v>2.55953730963547</v>
      </c>
      <c r="D547">
        <v>5.015290309209</v>
      </c>
      <c r="E547">
        <v>39632.7861451857</v>
      </c>
      <c r="F547">
        <v>-6985027.99086486</v>
      </c>
      <c r="G547">
        <v>2071.43999762663</v>
      </c>
    </row>
    <row r="548" spans="1:7">
      <c r="A548">
        <v>0.117372049550655</v>
      </c>
      <c r="B548">
        <v>178.051046335094</v>
      </c>
      <c r="C548">
        <v>2.57971221674213</v>
      </c>
      <c r="D548">
        <v>5.01519617316198</v>
      </c>
      <c r="E548">
        <v>47229.0138057982</v>
      </c>
      <c r="F548">
        <v>-8332244.82080122</v>
      </c>
      <c r="G548">
        <v>2060.86270870305</v>
      </c>
    </row>
    <row r="549" spans="1:7">
      <c r="A549">
        <v>0.117372049550655</v>
      </c>
      <c r="B549">
        <v>178.051046338229</v>
      </c>
      <c r="C549">
        <v>2.57971221674275</v>
      </c>
      <c r="D549">
        <v>5.01519617316198</v>
      </c>
      <c r="E549">
        <v>47229.021682571</v>
      </c>
      <c r="F549">
        <v>-8332246.27162138</v>
      </c>
      <c r="G549">
        <v>2060.8627087031</v>
      </c>
    </row>
    <row r="550" spans="1:7">
      <c r="A550">
        <v>0.116377613193029</v>
      </c>
      <c r="B550">
        <v>183.057356233391</v>
      </c>
      <c r="C550">
        <v>2.60023152373065</v>
      </c>
      <c r="D550">
        <v>5.01510177580735</v>
      </c>
      <c r="E550">
        <v>56291.17865052</v>
      </c>
      <c r="F550">
        <v>-9941067.98121832</v>
      </c>
      <c r="G550">
        <v>2050.25605880429</v>
      </c>
    </row>
    <row r="551" spans="1:7">
      <c r="A551">
        <v>0.116377613193029</v>
      </c>
      <c r="B551">
        <v>183.057356236836</v>
      </c>
      <c r="C551">
        <v>2.60023152373133</v>
      </c>
      <c r="D551">
        <v>5.01510177580735</v>
      </c>
      <c r="E551">
        <v>56291.188107441</v>
      </c>
      <c r="F551">
        <v>-9941069.72480761</v>
      </c>
      <c r="G551">
        <v>2050.25605880434</v>
      </c>
    </row>
    <row r="552" spans="1:7">
      <c r="A552">
        <v>0.115383176835403</v>
      </c>
      <c r="B552">
        <v>188.252208994107</v>
      </c>
      <c r="C552">
        <v>2.62110413086915</v>
      </c>
      <c r="D552">
        <v>5.01500711310959</v>
      </c>
      <c r="E552">
        <v>67104.0910319958</v>
      </c>
      <c r="F552">
        <v>-11862636.3273078</v>
      </c>
      <c r="G552">
        <v>2039.61959449076</v>
      </c>
    </row>
    <row r="553" spans="1:7">
      <c r="A553">
        <v>0.115383176835403</v>
      </c>
      <c r="B553">
        <v>188.252208997896</v>
      </c>
      <c r="C553">
        <v>2.62110413086987</v>
      </c>
      <c r="D553">
        <v>5.01500711310959</v>
      </c>
      <c r="E553">
        <v>67104.102388107</v>
      </c>
      <c r="F553">
        <v>-11862638.4231293</v>
      </c>
      <c r="G553">
        <v>2039.61959449082</v>
      </c>
    </row>
    <row r="554" spans="1:7">
      <c r="A554">
        <v>0.114388740477777</v>
      </c>
      <c r="B554">
        <v>193.644485302595</v>
      </c>
      <c r="C554">
        <v>2.64233924782943</v>
      </c>
      <c r="D554">
        <v>5.01491218094456</v>
      </c>
      <c r="E554">
        <v>80008.2766585427</v>
      </c>
      <c r="F554">
        <v>-14158153.5381196</v>
      </c>
      <c r="G554">
        <v>2028.95285236722</v>
      </c>
    </row>
    <row r="555" spans="1:7">
      <c r="A555">
        <v>0.114388740477777</v>
      </c>
      <c r="B555">
        <v>193.644485306766</v>
      </c>
      <c r="C555">
        <v>2.64233924783021</v>
      </c>
      <c r="D555">
        <v>5.01491218094456</v>
      </c>
      <c r="E555">
        <v>80008.2902977204</v>
      </c>
      <c r="F555">
        <v>-14158156.0577931</v>
      </c>
      <c r="G555">
        <v>2028.95285236728</v>
      </c>
    </row>
    <row r="556" spans="1:7">
      <c r="A556">
        <v>0.113394304120151</v>
      </c>
      <c r="B556">
        <v>199.243568432021</v>
      </c>
      <c r="C556">
        <v>2.66394640725052</v>
      </c>
      <c r="D556">
        <v>5.01481697509679</v>
      </c>
      <c r="E556">
        <v>95410.9388248765</v>
      </c>
      <c r="F556">
        <v>-16900880.3347775</v>
      </c>
      <c r="G556">
        <v>2018.2553587762</v>
      </c>
    </row>
    <row r="557" spans="1:7">
      <c r="A557">
        <v>0.113394304120151</v>
      </c>
      <c r="B557">
        <v>199.243568436617</v>
      </c>
      <c r="C557">
        <v>2.66394640725136</v>
      </c>
      <c r="D557">
        <v>5.01481697509679</v>
      </c>
      <c r="E557">
        <v>95410.9552090943</v>
      </c>
      <c r="F557">
        <v>-16900883.364581</v>
      </c>
      <c r="G557">
        <v>2018.25535877627</v>
      </c>
    </row>
    <row r="558" spans="1:7">
      <c r="A558">
        <v>0.112399867762525</v>
      </c>
      <c r="B558">
        <v>205.059377510468</v>
      </c>
      <c r="C558">
        <v>2.68593547902252</v>
      </c>
      <c r="D558">
        <v>5.01472149125664</v>
      </c>
      <c r="E558">
        <v>113799.10114078</v>
      </c>
      <c r="F558">
        <v>-20178525.3540672</v>
      </c>
      <c r="G558">
        <v>2007.52662947933</v>
      </c>
    </row>
    <row r="559" spans="1:7">
      <c r="A559">
        <v>0.112399867762525</v>
      </c>
      <c r="B559">
        <v>205.059377515536</v>
      </c>
      <c r="C559">
        <v>2.68593547902343</v>
      </c>
      <c r="D559">
        <v>5.01472149125665</v>
      </c>
      <c r="E559">
        <v>113799.120826101</v>
      </c>
      <c r="F559">
        <v>-20178528.9979576</v>
      </c>
      <c r="G559">
        <v>2007.5266294794</v>
      </c>
    </row>
    <row r="560" spans="1:7">
      <c r="A560">
        <v>0.111405431404899</v>
      </c>
      <c r="B560">
        <v>211.102403313823</v>
      </c>
      <c r="C560">
        <v>2.70831668533551</v>
      </c>
      <c r="D560">
        <v>5.01462572501738</v>
      </c>
      <c r="E560">
        <v>135755.357875851</v>
      </c>
      <c r="F560">
        <v>-24096113.2297153</v>
      </c>
      <c r="G560">
        <v>1996.76616932579</v>
      </c>
    </row>
    <row r="561" spans="1:7">
      <c r="A561">
        <v>0.111405431404899</v>
      </c>
      <c r="B561">
        <v>211.102403319415</v>
      </c>
      <c r="C561">
        <v>2.7083166853365</v>
      </c>
      <c r="D561">
        <v>5.01462572501738</v>
      </c>
      <c r="E561">
        <v>135755.381531719</v>
      </c>
      <c r="F561">
        <v>-24096117.6129753</v>
      </c>
      <c r="G561">
        <v>1996.76616932586</v>
      </c>
    </row>
    <row r="562" spans="1:7">
      <c r="A562">
        <v>0.110410995047273</v>
      </c>
      <c r="B562">
        <v>217.383746801184</v>
      </c>
      <c r="C562">
        <v>2.73110061654151</v>
      </c>
      <c r="D562">
        <v>5.01452967187205</v>
      </c>
      <c r="E562">
        <v>161976.75267996</v>
      </c>
      <c r="F562">
        <v>-28779425.7516661</v>
      </c>
      <c r="G562">
        <v>1985.97347190746</v>
      </c>
    </row>
    <row r="563" spans="1:7">
      <c r="A563">
        <v>0.110410995047273</v>
      </c>
      <c r="B563">
        <v>217.383746807361</v>
      </c>
      <c r="C563">
        <v>2.73110061654257</v>
      </c>
      <c r="D563">
        <v>5.01452967187205</v>
      </c>
      <c r="E563">
        <v>161976.78111247</v>
      </c>
      <c r="F563">
        <v>-28779431.0253089</v>
      </c>
      <c r="G563">
        <v>1985.97347190755</v>
      </c>
    </row>
    <row r="564" spans="1:7">
      <c r="A564">
        <v>0.109416558689647</v>
      </c>
      <c r="B564">
        <v>223.9151606303</v>
      </c>
      <c r="C564">
        <v>2.75429824788122</v>
      </c>
      <c r="D564">
        <v>5.01443332721033</v>
      </c>
      <c r="E564">
        <v>193297.411117711</v>
      </c>
      <c r="F564">
        <v>-34379131.3597104</v>
      </c>
      <c r="G564">
        <v>1975.14801919993</v>
      </c>
    </row>
    <row r="565" spans="1:7">
      <c r="A565">
        <v>0.109416558689647</v>
      </c>
      <c r="B565">
        <v>223.915160637128</v>
      </c>
      <c r="C565">
        <v>2.75429824788237</v>
      </c>
      <c r="D565">
        <v>5.01443332721033</v>
      </c>
      <c r="E565">
        <v>193297.445297692</v>
      </c>
      <c r="F565">
        <v>-34379137.7058005</v>
      </c>
      <c r="G565">
        <v>1975.14801920002</v>
      </c>
    </row>
    <row r="566" spans="1:7">
      <c r="A566">
        <v>0.108422122332021</v>
      </c>
      <c r="B566">
        <v>230.709093913523</v>
      </c>
      <c r="C566">
        <v>2.77792095713123</v>
      </c>
      <c r="D566">
        <v>5.01433668631519</v>
      </c>
      <c r="E566">
        <v>230715.678313227</v>
      </c>
      <c r="F566">
        <v>-41075741.5597355</v>
      </c>
      <c r="G566">
        <v>1964.28928118862</v>
      </c>
    </row>
    <row r="567" spans="1:7">
      <c r="A567">
        <v>0.108422122332021</v>
      </c>
      <c r="B567">
        <v>230.709093921078</v>
      </c>
      <c r="C567">
        <v>2.77792095713247</v>
      </c>
      <c r="D567">
        <v>5.01433668631519</v>
      </c>
      <c r="E567">
        <v>230715.719410132</v>
      </c>
      <c r="F567">
        <v>-41075749.1978179</v>
      </c>
      <c r="G567">
        <v>1964.28928118871</v>
      </c>
    </row>
    <row r="568" spans="1:7">
      <c r="A568">
        <v>0.107427685974395</v>
      </c>
      <c r="B568">
        <v>237.77874050021</v>
      </c>
      <c r="C568">
        <v>2.80198054323111</v>
      </c>
      <c r="D568">
        <v>5.01423974435944</v>
      </c>
      <c r="E568">
        <v>275426.664352136</v>
      </c>
      <c r="F568">
        <v>-49085560.9371393</v>
      </c>
      <c r="G568">
        <v>1953.39671547952</v>
      </c>
    </row>
    <row r="569" spans="1:7">
      <c r="A569">
        <v>0.107427685974395</v>
      </c>
      <c r="B569">
        <v>237.778740508578</v>
      </c>
      <c r="C569">
        <v>2.80198054323247</v>
      </c>
      <c r="D569">
        <v>5.01423974435944</v>
      </c>
      <c r="E569">
        <v>275426.713774954</v>
      </c>
      <c r="F569">
        <v>-49085570.1320095</v>
      </c>
      <c r="G569">
        <v>1953.39671547963</v>
      </c>
    </row>
    <row r="570" spans="1:7">
      <c r="A570">
        <v>0.106433249616769</v>
      </c>
      <c r="B570">
        <v>245.138091099694</v>
      </c>
      <c r="C570">
        <v>2.82648924595467</v>
      </c>
      <c r="D570">
        <v>5.01414249640207</v>
      </c>
      <c r="E570">
        <v>328861.282128575</v>
      </c>
      <c r="F570">
        <v>-58667831.2579058</v>
      </c>
      <c r="G570">
        <v>1942.46976689348</v>
      </c>
    </row>
    <row r="571" spans="1:7">
      <c r="A571">
        <v>0.106433249616769</v>
      </c>
      <c r="B571">
        <v>245.138091108969</v>
      </c>
      <c r="C571">
        <v>2.82648924595613</v>
      </c>
      <c r="D571">
        <v>5.01414249640208</v>
      </c>
      <c r="E571">
        <v>328861.341575234</v>
      </c>
      <c r="F571">
        <v>-58667842.3290022</v>
      </c>
      <c r="G571">
        <v>1942.46976689359</v>
      </c>
    </row>
    <row r="572" spans="1:7">
      <c r="A572">
        <v>0.105438813259143</v>
      </c>
      <c r="B572">
        <v>252.801989590195</v>
      </c>
      <c r="C572">
        <v>2.85145976669408</v>
      </c>
      <c r="D572">
        <v>5.01404493738457</v>
      </c>
      <c r="E572">
        <v>392733.081320866</v>
      </c>
      <c r="F572">
        <v>-70133310.8702098</v>
      </c>
      <c r="G572">
        <v>1931.50786704328</v>
      </c>
    </row>
    <row r="573" spans="1:7">
      <c r="A573">
        <v>0.105438813259143</v>
      </c>
      <c r="B573">
        <v>252.801989600486</v>
      </c>
      <c r="C573">
        <v>2.85145976669567</v>
      </c>
      <c r="D573">
        <v>5.01404493738457</v>
      </c>
      <c r="E573">
        <v>392733.152837888</v>
      </c>
      <c r="F573">
        <v>-70133324.2029706</v>
      </c>
      <c r="G573">
        <v>1931.50786704341</v>
      </c>
    </row>
    <row r="574" spans="1:7">
      <c r="A574">
        <v>0.104444376901517</v>
      </c>
      <c r="B574">
        <v>260.78619389379</v>
      </c>
      <c r="C574">
        <v>2.87690529043132</v>
      </c>
      <c r="D574">
        <v>5.01394706212691</v>
      </c>
      <c r="E574">
        <v>469094.445682209</v>
      </c>
      <c r="F574">
        <v>-83854579.6683357</v>
      </c>
      <c r="G574">
        <v>1920.51043389271</v>
      </c>
    </row>
    <row r="575" spans="1:7">
      <c r="A575">
        <v>0.104444376901517</v>
      </c>
      <c r="B575">
        <v>260.786193905219</v>
      </c>
      <c r="C575">
        <v>2.87690529043305</v>
      </c>
      <c r="D575">
        <v>5.01394706212691</v>
      </c>
      <c r="E575">
        <v>469094.531736774</v>
      </c>
      <c r="F575">
        <v>-83854595.7279336</v>
      </c>
      <c r="G575">
        <v>1920.51043389285</v>
      </c>
    </row>
    <row r="576" spans="1:7">
      <c r="A576">
        <v>0.103449940543891</v>
      </c>
      <c r="B576">
        <v>269.107441836086</v>
      </c>
      <c r="C576">
        <v>2.90283950897652</v>
      </c>
      <c r="D576">
        <v>5.01384886532354</v>
      </c>
      <c r="E576">
        <v>560404.037948207</v>
      </c>
      <c r="F576">
        <v>-100278418.970322</v>
      </c>
      <c r="G576">
        <v>1909.47687129652</v>
      </c>
    </row>
    <row r="577" spans="1:7">
      <c r="A577">
        <v>0.103449940543891</v>
      </c>
      <c r="B577">
        <v>269.107441848791</v>
      </c>
      <c r="C577">
        <v>2.90283950897839</v>
      </c>
      <c r="D577">
        <v>5.01384886532354</v>
      </c>
      <c r="E577">
        <v>560404.141515228</v>
      </c>
      <c r="F577">
        <v>-100278438.31828</v>
      </c>
      <c r="G577">
        <v>1909.47687129667</v>
      </c>
    </row>
    <row r="578" spans="1:7">
      <c r="A578">
        <v>0.102455504186265</v>
      </c>
      <c r="B578">
        <v>277.783522452183</v>
      </c>
      <c r="C578">
        <v>2.92927664555949</v>
      </c>
      <c r="D578">
        <v>5.01375034153904</v>
      </c>
      <c r="E578">
        <v>669607.75837267</v>
      </c>
      <c r="F578">
        <v>-119940686.860647</v>
      </c>
      <c r="G578">
        <v>1898.40656852035</v>
      </c>
    </row>
    <row r="579" spans="1:7">
      <c r="A579">
        <v>0.102455504186265</v>
      </c>
      <c r="B579">
        <v>277.783522466322</v>
      </c>
      <c r="C579">
        <v>2.92927664556153</v>
      </c>
      <c r="D579">
        <v>5.01375034153904</v>
      </c>
      <c r="E579">
        <v>669607.883040017</v>
      </c>
      <c r="F579">
        <v>-119940710.174942</v>
      </c>
      <c r="G579">
        <v>1898.40656852051</v>
      </c>
    </row>
    <row r="580" spans="1:7">
      <c r="A580">
        <v>0.101461067828638</v>
      </c>
      <c r="B580">
        <v>286.833353248283</v>
      </c>
      <c r="C580">
        <v>2.95623148086716</v>
      </c>
      <c r="D580">
        <v>5.0136514852037</v>
      </c>
      <c r="E580">
        <v>800235.942453586</v>
      </c>
      <c r="F580">
        <v>-143484195.35864</v>
      </c>
      <c r="G580">
        <v>1887.29889973951</v>
      </c>
    </row>
    <row r="581" spans="1:7">
      <c r="A581">
        <v>0.101461067828638</v>
      </c>
      <c r="B581">
        <v>286.833353264032</v>
      </c>
      <c r="C581">
        <v>2.95623148086938</v>
      </c>
      <c r="D581">
        <v>5.01365148520371</v>
      </c>
      <c r="E581">
        <v>800236.092549281</v>
      </c>
      <c r="F581">
        <v>-143484223.458038</v>
      </c>
      <c r="G581">
        <v>1887.29889973968</v>
      </c>
    </row>
    <row r="582" spans="1:7">
      <c r="A582">
        <v>0.100466631471012</v>
      </c>
      <c r="B582">
        <v>296.277063981528</v>
      </c>
      <c r="C582">
        <v>2.98371938062717</v>
      </c>
      <c r="D582">
        <v>5.01355229060888</v>
      </c>
      <c r="E582">
        <v>956520.076784182</v>
      </c>
      <c r="F582">
        <v>-171680199.210837</v>
      </c>
      <c r="G582">
        <v>1876.15322351548</v>
      </c>
    </row>
    <row r="583" spans="1:7">
      <c r="A583">
        <v>0.100466631471012</v>
      </c>
      <c r="B583">
        <v>296.27706399909</v>
      </c>
      <c r="C583">
        <v>2.98371938062959</v>
      </c>
      <c r="D583">
        <v>5.01355229060888</v>
      </c>
      <c r="E583">
        <v>956520.257530188</v>
      </c>
      <c r="F583">
        <v>-171680233.08435</v>
      </c>
      <c r="G583">
        <v>1876.15322351566</v>
      </c>
    </row>
    <row r="584" spans="1:7">
      <c r="A584">
        <v>0.0994721951133863</v>
      </c>
      <c r="B584">
        <v>306.136087580112</v>
      </c>
      <c r="C584">
        <v>3.01175632484564</v>
      </c>
      <c r="D584">
        <v>5.01345275190209</v>
      </c>
      <c r="E584">
        <v>1143532.97844592</v>
      </c>
      <c r="F584">
        <v>-205454230.818149</v>
      </c>
      <c r="G584">
        <v>1864.9688822489</v>
      </c>
    </row>
    <row r="585" spans="1:7">
      <c r="A585">
        <v>0.0994721951133863</v>
      </c>
      <c r="B585">
        <v>306.136087599715</v>
      </c>
      <c r="C585">
        <v>3.01175632484828</v>
      </c>
      <c r="D585">
        <v>5.01345275190209</v>
      </c>
      <c r="E585">
        <v>1143533.19614413</v>
      </c>
      <c r="F585">
        <v>-205454271.660709</v>
      </c>
      <c r="G585">
        <v>1864.9688822491</v>
      </c>
    </row>
    <row r="586" spans="1:7">
      <c r="A586">
        <v>0.0984777587557602</v>
      </c>
      <c r="B586">
        <v>316.433258892029</v>
      </c>
      <c r="C586">
        <v>3.04035893881632</v>
      </c>
      <c r="D586">
        <v>5.01335286308193</v>
      </c>
      <c r="E586">
        <v>1367357.18623005</v>
      </c>
      <c r="F586">
        <v>-245917166.203582</v>
      </c>
      <c r="G586">
        <v>1853.74520160775</v>
      </c>
    </row>
    <row r="587" spans="1:7">
      <c r="A587">
        <v>0.0984777587557602</v>
      </c>
      <c r="B587">
        <v>316.433258913935</v>
      </c>
      <c r="C587">
        <v>3.0403589388192</v>
      </c>
      <c r="D587">
        <v>5.01335286308194</v>
      </c>
      <c r="E587">
        <v>1367357.44848728</v>
      </c>
      <c r="F587">
        <v>-245917215.459257</v>
      </c>
      <c r="G587">
        <v>1853.74520160797</v>
      </c>
    </row>
    <row r="588" spans="1:7">
      <c r="A588">
        <v>0.0974833223981341</v>
      </c>
      <c r="B588">
        <v>327.192922025077</v>
      </c>
      <c r="C588">
        <v>3.06954452602725</v>
      </c>
      <c r="D588">
        <v>5.0132526179928</v>
      </c>
      <c r="E588">
        <v>1635287.27933623</v>
      </c>
      <c r="F588">
        <v>-294402588.330232</v>
      </c>
      <c r="G588">
        <v>1842.48148992931</v>
      </c>
    </row>
    <row r="589" spans="1:7">
      <c r="A589">
        <v>0.0974833223981341</v>
      </c>
      <c r="B589">
        <v>327.192922049582</v>
      </c>
      <c r="C589">
        <v>3.06954452603039</v>
      </c>
      <c r="D589">
        <v>5.0132526179928</v>
      </c>
      <c r="E589">
        <v>1635287.59533642</v>
      </c>
      <c r="F589">
        <v>-294402647.744578</v>
      </c>
      <c r="G589">
        <v>1842.48148992955</v>
      </c>
    </row>
    <row r="590" spans="1:7">
      <c r="A590">
        <v>0.0964888860405081</v>
      </c>
      <c r="B590">
        <v>338.441047123772</v>
      </c>
      <c r="C590">
        <v>3.09933110310212</v>
      </c>
      <c r="D590">
        <v>5.01315201031926</v>
      </c>
      <c r="E590">
        <v>1956073.00498786</v>
      </c>
      <c r="F590">
        <v>-352511732.932399</v>
      </c>
      <c r="G590">
        <v>1831.17703759447</v>
      </c>
    </row>
    <row r="591" spans="1:7">
      <c r="A591">
        <v>0.0964888860405081</v>
      </c>
      <c r="B591">
        <v>338.441047151216</v>
      </c>
      <c r="C591">
        <v>3.09933110310556</v>
      </c>
      <c r="D591">
        <v>5.01315201031927</v>
      </c>
      <c r="E591">
        <v>1956073.38582158</v>
      </c>
      <c r="F591">
        <v>-352511804.615928</v>
      </c>
      <c r="G591">
        <v>1831.17703759472</v>
      </c>
    </row>
    <row r="592" spans="1:7">
      <c r="A592">
        <v>0.095494449682882</v>
      </c>
      <c r="B592">
        <v>350.20535752196</v>
      </c>
      <c r="C592">
        <v>3.12973743692442</v>
      </c>
      <c r="D592">
        <v>5.01305103358029</v>
      </c>
      <c r="E592">
        <v>2340211.50161552</v>
      </c>
      <c r="F592">
        <v>-422167566.113188</v>
      </c>
      <c r="G592">
        <v>1819.8311163727</v>
      </c>
    </row>
    <row r="593" spans="1:7">
      <c r="A593">
        <v>0.095494449682882</v>
      </c>
      <c r="B593">
        <v>350.205357552729</v>
      </c>
      <c r="C593">
        <v>3.12973743692819</v>
      </c>
      <c r="D593">
        <v>5.01305103358029</v>
      </c>
      <c r="E593">
        <v>2340211.96067884</v>
      </c>
      <c r="F593">
        <v>-422167652.6183</v>
      </c>
      <c r="G593">
        <v>1819.83111637298</v>
      </c>
    </row>
    <row r="594" spans="1:7">
      <c r="A594">
        <v>0.0945000133252559</v>
      </c>
      <c r="B594">
        <v>362.515468314334</v>
      </c>
      <c r="C594">
        <v>3.16078308410524</v>
      </c>
      <c r="D594">
        <v>5.01294968112311</v>
      </c>
      <c r="E594">
        <v>2800298.59841214</v>
      </c>
      <c r="F594">
        <v>-505679861.710016</v>
      </c>
      <c r="G594">
        <v>1808.44297873617</v>
      </c>
    </row>
    <row r="595" spans="1:7">
      <c r="A595">
        <v>0.0945000133252559</v>
      </c>
      <c r="B595">
        <v>362.515468348873</v>
      </c>
      <c r="C595">
        <v>3.16078308410936</v>
      </c>
      <c r="D595">
        <v>5.01294968112311</v>
      </c>
      <c r="E595">
        <v>2800299.1518896</v>
      </c>
      <c r="F595">
        <v>-505679966.124311</v>
      </c>
      <c r="G595">
        <v>1808.44297873647</v>
      </c>
    </row>
    <row r="596" spans="1:7">
      <c r="A596">
        <v>0.0935055769676299</v>
      </c>
      <c r="B596">
        <v>375.40303750745</v>
      </c>
      <c r="C596">
        <v>3.19248843296914</v>
      </c>
      <c r="D596">
        <v>5.01284794611683</v>
      </c>
      <c r="E596">
        <v>3351451.21499803</v>
      </c>
      <c r="F596">
        <v>-605823531.233139</v>
      </c>
      <c r="G596">
        <v>1797.01185714096</v>
      </c>
    </row>
    <row r="597" spans="1:7">
      <c r="A597">
        <v>0.0935055769676299</v>
      </c>
      <c r="B597">
        <v>375.403037546266</v>
      </c>
      <c r="C597">
        <v>3.19248843297365</v>
      </c>
      <c r="D597">
        <v>5.01284794611684</v>
      </c>
      <c r="E597">
        <v>3351451.88244776</v>
      </c>
      <c r="F597">
        <v>-605823657.292618</v>
      </c>
      <c r="G597">
        <v>1797.01185714129</v>
      </c>
    </row>
    <row r="598" spans="1:7">
      <c r="A598">
        <v>0.0925111406100038</v>
      </c>
      <c r="B598">
        <v>388.901931042734</v>
      </c>
      <c r="C598">
        <v>3.22487474824762</v>
      </c>
      <c r="D598">
        <v>5.01274582154576</v>
      </c>
      <c r="E598">
        <v>4011815.34897902</v>
      </c>
      <c r="F598">
        <v>-725932923.835612</v>
      </c>
      <c r="G598">
        <v>1785.53696327367</v>
      </c>
    </row>
    <row r="599" spans="1:7">
      <c r="A599">
        <v>0.0925111406100038</v>
      </c>
      <c r="B599">
        <v>388.901931086408</v>
      </c>
      <c r="C599">
        <v>3.22487474825257</v>
      </c>
      <c r="D599">
        <v>5.01274582154577</v>
      </c>
      <c r="E599">
        <v>4011816.15404163</v>
      </c>
      <c r="F599">
        <v>-725933076.062052</v>
      </c>
      <c r="G599">
        <v>1785.53696327403</v>
      </c>
    </row>
    <row r="600" spans="1:7">
      <c r="A600">
        <v>0.0915167042523777</v>
      </c>
      <c r="B600">
        <v>403.04840313261</v>
      </c>
      <c r="C600">
        <v>3.25796421868599</v>
      </c>
      <c r="D600">
        <v>5.01264330020234</v>
      </c>
      <c r="E600">
        <v>4803177.11177983</v>
      </c>
      <c r="F600">
        <v>-870015374.974528</v>
      </c>
      <c r="G600">
        <v>1774.01748726116</v>
      </c>
    </row>
    <row r="601" spans="1:7">
      <c r="A601">
        <v>0.0915167042523777</v>
      </c>
      <c r="B601">
        <v>403.048403181812</v>
      </c>
      <c r="C601">
        <v>3.25796421869143</v>
      </c>
      <c r="D601">
        <v>5.01264330020235</v>
      </c>
      <c r="E601">
        <v>4803178.08303759</v>
      </c>
      <c r="F601">
        <v>-870015558.842268</v>
      </c>
      <c r="G601">
        <v>1774.01748726155</v>
      </c>
    </row>
    <row r="602" spans="1:7">
      <c r="A602">
        <v>0.0905222678947517</v>
      </c>
      <c r="B602">
        <v>417.881293518404</v>
      </c>
      <c r="C602">
        <v>3.29178000778775</v>
      </c>
      <c r="D602">
        <v>5.0125403746798</v>
      </c>
      <c r="E602">
        <v>5751697.86003266</v>
      </c>
      <c r="F602">
        <v>-1042887960.39354</v>
      </c>
      <c r="G602">
        <v>1762.45259684131</v>
      </c>
    </row>
    <row r="603" spans="1:7">
      <c r="A603">
        <v>0.0905222678947517</v>
      </c>
      <c r="B603">
        <v>417.881293573903</v>
      </c>
      <c r="C603">
        <v>3.29178000779374</v>
      </c>
      <c r="D603">
        <v>5.0125403746798</v>
      </c>
      <c r="E603">
        <v>5751699.03205123</v>
      </c>
      <c r="F603">
        <v>-1042888182.53202</v>
      </c>
      <c r="G603">
        <v>1762.45259684174</v>
      </c>
    </row>
    <row r="604" spans="1:7">
      <c r="A604">
        <v>0.0895278315371256</v>
      </c>
      <c r="B604">
        <v>433.442243447757</v>
      </c>
      <c r="C604">
        <v>3.32634630794036</v>
      </c>
      <c r="D604">
        <v>5.0124370373644</v>
      </c>
      <c r="E604">
        <v>6888798.798905</v>
      </c>
      <c r="F604">
        <v>-1250342231.2872</v>
      </c>
      <c r="G604">
        <v>1750.84143649239</v>
      </c>
    </row>
    <row r="605" spans="1:7">
      <c r="A605">
        <v>0.0895278315371256</v>
      </c>
      <c r="B605">
        <v>433.44224351044</v>
      </c>
      <c r="C605">
        <v>3.32634630794695</v>
      </c>
      <c r="D605">
        <v>5.0124370373644</v>
      </c>
      <c r="E605">
        <v>6888800.21349674</v>
      </c>
      <c r="F605">
        <v>-1250342499.72706</v>
      </c>
      <c r="G605">
        <v>1750.84143649286</v>
      </c>
    </row>
    <row r="606" spans="1:7">
      <c r="A606">
        <v>0.0885333951794995</v>
      </c>
      <c r="B606">
        <v>449.775932383097</v>
      </c>
      <c r="C606">
        <v>3.36168839818826</v>
      </c>
      <c r="D606">
        <v>5.01233328042731</v>
      </c>
      <c r="E606">
        <v>8252225.65981805</v>
      </c>
      <c r="F606">
        <v>-1499342696.67355</v>
      </c>
      <c r="G606">
        <v>1739.18312651838</v>
      </c>
    </row>
    <row r="607" spans="1:7">
      <c r="A607">
        <v>0.0885333951794995</v>
      </c>
      <c r="B607">
        <v>449.775932453987</v>
      </c>
      <c r="C607">
        <v>3.36168839819551</v>
      </c>
      <c r="D607">
        <v>5.01233328042731</v>
      </c>
      <c r="E607">
        <v>8252227.36757472</v>
      </c>
      <c r="F607">
        <v>-1499343021.1457</v>
      </c>
      <c r="G607">
        <v>1739.18312651889</v>
      </c>
    </row>
    <row r="608" spans="1:7">
      <c r="A608">
        <v>0.0875389588218735</v>
      </c>
      <c r="B608">
        <v>466.930337694634</v>
      </c>
      <c r="C608">
        <v>3.39783270594309</v>
      </c>
      <c r="D608">
        <v>5.01222909581607</v>
      </c>
      <c r="E608">
        <v>9887330.36533217</v>
      </c>
      <c r="F608">
        <v>-1798266016.06787</v>
      </c>
      <c r="G608">
        <v>1727.47676208765</v>
      </c>
    </row>
    <row r="609" spans="1:7">
      <c r="A609">
        <v>0.0875389588218735</v>
      </c>
      <c r="B609">
        <v>466.930337774913</v>
      </c>
      <c r="C609">
        <v>3.39783270595109</v>
      </c>
      <c r="D609">
        <v>5.01222909581607</v>
      </c>
      <c r="E609">
        <v>9887332.42748499</v>
      </c>
      <c r="F609">
        <v>-1798266408.36716</v>
      </c>
      <c r="G609">
        <v>1727.47676208821</v>
      </c>
    </row>
    <row r="610" spans="1:7">
      <c r="A610">
        <v>0.0865445224642474</v>
      </c>
      <c r="B610">
        <v>484.957019865605</v>
      </c>
      <c r="C610">
        <v>3.43480687294785</v>
      </c>
      <c r="D610">
        <v>5.01212447524559</v>
      </c>
      <c r="E610">
        <v>11848614.2152916</v>
      </c>
      <c r="F610">
        <v>-2157189313.12062</v>
      </c>
      <c r="G610">
        <v>1715.72141222186</v>
      </c>
    </row>
    <row r="611" spans="1:7">
      <c r="A611">
        <v>0.0865445224642474</v>
      </c>
      <c r="B611">
        <v>484.957019956642</v>
      </c>
      <c r="C611">
        <v>3.43480687295668</v>
      </c>
      <c r="D611">
        <v>5.01212447524559</v>
      </c>
      <c r="E611">
        <v>11848616.7059696</v>
      </c>
      <c r="F611">
        <v>-2157189787.54828</v>
      </c>
      <c r="G611">
        <v>1715.72141222248</v>
      </c>
    </row>
    <row r="612" spans="1:7">
      <c r="A612">
        <v>0.0855500861066213</v>
      </c>
      <c r="B612">
        <v>503.911436048702</v>
      </c>
      <c r="C612">
        <v>3.47263982584099</v>
      </c>
      <c r="D612">
        <v>5.01201941018871</v>
      </c>
      <c r="E612">
        <v>14201586.3351862</v>
      </c>
      <c r="F612">
        <v>-2588237771.83772</v>
      </c>
      <c r="G612">
        <v>1703.916118732</v>
      </c>
    </row>
    <row r="613" spans="1:7">
      <c r="A613">
        <v>0.0855500861066213</v>
      </c>
      <c r="B613">
        <v>503.911436152084</v>
      </c>
      <c r="C613">
        <v>3.47263982585075</v>
      </c>
      <c r="D613">
        <v>5.01201941018872</v>
      </c>
      <c r="E613">
        <v>14201589.3441585</v>
      </c>
      <c r="F613">
        <v>-2588238345.7397</v>
      </c>
      <c r="G613">
        <v>1703.91611873267</v>
      </c>
    </row>
    <row r="614" spans="1:7">
      <c r="A614">
        <v>0.0845556497489953</v>
      </c>
      <c r="B614">
        <v>523.853285166412</v>
      </c>
      <c r="C614">
        <v>3.51136185169911</v>
      </c>
      <c r="D614">
        <v>5.01191389186624</v>
      </c>
      <c r="E614">
        <v>17025002.2526679</v>
      </c>
      <c r="F614">
        <v>-3106003795.49437</v>
      </c>
      <c r="G614">
        <v>1692.05989509802</v>
      </c>
    </row>
    <row r="615" spans="1:7">
      <c r="A615">
        <v>0.0845556497489953</v>
      </c>
      <c r="B615">
        <v>523.853285283981</v>
      </c>
      <c r="C615">
        <v>3.51136185170992</v>
      </c>
      <c r="D615">
        <v>5.01191389186625</v>
      </c>
      <c r="E615">
        <v>17025005.8886764</v>
      </c>
      <c r="F615">
        <v>-3106004489.91693</v>
      </c>
      <c r="G615">
        <v>1692.05989509877</v>
      </c>
    </row>
    <row r="616" spans="1:7">
      <c r="A616">
        <v>0.0835612133913692</v>
      </c>
      <c r="B616">
        <v>544.846888150619</v>
      </c>
      <c r="C616">
        <v>3.55100467897307</v>
      </c>
      <c r="D616">
        <v>5.01180791123649</v>
      </c>
      <c r="E616">
        <v>20413560.9142172</v>
      </c>
      <c r="F616">
        <v>-3728052572.24431</v>
      </c>
      <c r="G616">
        <v>1680.15172528846</v>
      </c>
    </row>
    <row r="617" spans="1:7">
      <c r="A617">
        <v>0.0835612133913692</v>
      </c>
      <c r="B617">
        <v>544.846888284517</v>
      </c>
      <c r="C617">
        <v>3.55100467898504</v>
      </c>
      <c r="D617">
        <v>5.01180791123649</v>
      </c>
      <c r="E617">
        <v>20413565.3090266</v>
      </c>
      <c r="F617">
        <v>-3728053412.73265</v>
      </c>
      <c r="G617">
        <v>1680.15172528928</v>
      </c>
    </row>
    <row r="618" spans="1:7">
      <c r="A618">
        <v>0.0825667770337431</v>
      </c>
      <c r="B618">
        <v>566.961607375864</v>
      </c>
      <c r="C618">
        <v>3.59160156427196</v>
      </c>
      <c r="D618">
        <v>5.01170145898421</v>
      </c>
      <c r="E618">
        <v>24481154.7094781</v>
      </c>
      <c r="F618">
        <v>-4475531995.23888</v>
      </c>
      <c r="G618">
        <v>1668.19056251589</v>
      </c>
    </row>
    <row r="619" spans="1:7">
      <c r="A619">
        <v>0.0825667770337431</v>
      </c>
      <c r="B619">
        <v>566.96160752859</v>
      </c>
      <c r="C619">
        <v>3.59160156428524</v>
      </c>
      <c r="D619">
        <v>5.01170145898421</v>
      </c>
      <c r="E619">
        <v>24481160.0228011</v>
      </c>
      <c r="F619">
        <v>-4475533012.8105</v>
      </c>
      <c r="G619">
        <v>1668.19056251679</v>
      </c>
    </row>
    <row r="620" spans="1:7">
      <c r="A620">
        <v>0.081572340676117</v>
      </c>
      <c r="B620">
        <v>590.272309864672</v>
      </c>
      <c r="C620">
        <v>3.63318738549414</v>
      </c>
      <c r="D620">
        <v>5.01159452550895</v>
      </c>
      <c r="E620">
        <v>29364786.7279338</v>
      </c>
      <c r="F620">
        <v>-5373908643.60845</v>
      </c>
      <c r="G620">
        <v>1656.17532792389</v>
      </c>
    </row>
    <row r="621" spans="1:7">
      <c r="A621">
        <v>0.081572340676117</v>
      </c>
      <c r="B621">
        <v>590.27231003914</v>
      </c>
      <c r="C621">
        <v>3.63318738550888</v>
      </c>
      <c r="D621">
        <v>5.01159452550896</v>
      </c>
      <c r="E621">
        <v>29364793.1534227</v>
      </c>
      <c r="F621">
        <v>-5373909875.94035</v>
      </c>
      <c r="G621">
        <v>1656.17532792489</v>
      </c>
    </row>
    <row r="622" spans="1:7">
      <c r="A622">
        <v>0.080577904318491</v>
      </c>
      <c r="B622">
        <v>614.859879442589</v>
      </c>
      <c r="C622">
        <v>3.67579874185343</v>
      </c>
      <c r="D622">
        <v>5.01148710091277</v>
      </c>
      <c r="E622">
        <v>35229293.2495514</v>
      </c>
      <c r="F622">
        <v>-6453856083.41379</v>
      </c>
      <c r="G622">
        <v>1644.10490920089</v>
      </c>
    </row>
    <row r="623" spans="1:7">
      <c r="A623">
        <v>0.080577904318491</v>
      </c>
      <c r="B623">
        <v>614.859879642208</v>
      </c>
      <c r="C623">
        <v>3.67579874186981</v>
      </c>
      <c r="D623">
        <v>5.01148710091278</v>
      </c>
      <c r="E623">
        <v>35229301.0220909</v>
      </c>
      <c r="F623">
        <v>-6453857576.2911</v>
      </c>
      <c r="G623">
        <v>1644.10490920199</v>
      </c>
    </row>
    <row r="624" spans="1:7">
      <c r="A624">
        <v>0.0795834679608649</v>
      </c>
      <c r="B624">
        <v>640.811783706841</v>
      </c>
      <c r="C624">
        <v>3.71947406140362</v>
      </c>
      <c r="D624">
        <v>5.01137917498726</v>
      </c>
      <c r="E624">
        <v>42273038.239161</v>
      </c>
      <c r="F624">
        <v>-7752327264.19915</v>
      </c>
      <c r="G624">
        <v>1631.97815911562</v>
      </c>
    </row>
    <row r="625" spans="1:7">
      <c r="A625">
        <v>0.0795834679608649</v>
      </c>
      <c r="B625">
        <v>640.811783935604</v>
      </c>
      <c r="C625">
        <v>3.71947406142186</v>
      </c>
      <c r="D625">
        <v>5.01137917498727</v>
      </c>
      <c r="E625">
        <v>42273047.6437484</v>
      </c>
      <c r="F625">
        <v>-7752329073.28399</v>
      </c>
      <c r="G625">
        <v>1631.97815911684</v>
      </c>
    </row>
    <row r="626" spans="1:7">
      <c r="A626">
        <v>0.0785890316032388</v>
      </c>
      <c r="B626">
        <v>668.222702459805</v>
      </c>
      <c r="C626">
        <v>3.76425371672532</v>
      </c>
      <c r="D626">
        <v>5.01127073719979</v>
      </c>
      <c r="E626">
        <v>50734781.431215</v>
      </c>
      <c r="F626">
        <v>-9313849473.26584</v>
      </c>
      <c r="G626">
        <v>1619.7938939687</v>
      </c>
    </row>
    <row r="627" spans="1:7">
      <c r="A627">
        <v>0.0785890316032388</v>
      </c>
      <c r="B627">
        <v>668.222702722401</v>
      </c>
      <c r="C627">
        <v>3.76425371674565</v>
      </c>
      <c r="D627">
        <v>5.0112707371998</v>
      </c>
      <c r="E627">
        <v>50734792.8137799</v>
      </c>
      <c r="F627">
        <v>-9313851666.25873</v>
      </c>
      <c r="G627">
        <v>1619.79389397005</v>
      </c>
    </row>
    <row r="628" spans="1:7">
      <c r="A628">
        <v>0.0775945952456128</v>
      </c>
      <c r="B628">
        <v>697.195225163102</v>
      </c>
      <c r="C628">
        <v>3.81018014950732</v>
      </c>
      <c r="D628">
        <v>5.01116177667906</v>
      </c>
      <c r="E628">
        <v>60901963.7413278</v>
      </c>
      <c r="F628">
        <v>-11192088417.0949</v>
      </c>
      <c r="G628">
        <v>1607.55089195424</v>
      </c>
    </row>
    <row r="629" spans="1:7">
      <c r="A629">
        <v>0.0775945952456128</v>
      </c>
      <c r="B629">
        <v>697.195225465045</v>
      </c>
      <c r="C629">
        <v>3.81018014953001</v>
      </c>
      <c r="D629">
        <v>5.01116177667908</v>
      </c>
      <c r="E629">
        <v>60901977.5219215</v>
      </c>
      <c r="F629">
        <v>-11192091076.3776</v>
      </c>
      <c r="G629">
        <v>1607.55089195573</v>
      </c>
    </row>
    <row r="630" spans="1:7">
      <c r="A630">
        <v>0.0766001588879867</v>
      </c>
      <c r="B630">
        <v>727.84062600941</v>
      </c>
      <c r="C630">
        <v>3.85729800483073</v>
      </c>
      <c r="D630">
        <v>5.01105228219974</v>
      </c>
      <c r="E630">
        <v>73120704.7833769</v>
      </c>
      <c r="F630">
        <v>-13451737832.8363</v>
      </c>
      <c r="G630">
        <v>1595.24789142491</v>
      </c>
    </row>
    <row r="631" spans="1:7">
      <c r="A631">
        <v>0.0766001588879867</v>
      </c>
      <c r="B631">
        <v>727.840626357195</v>
      </c>
      <c r="C631">
        <v>3.85729800485609</v>
      </c>
      <c r="D631">
        <v>5.01105228219976</v>
      </c>
      <c r="E631">
        <v>73120721.4722603</v>
      </c>
      <c r="F631">
        <v>-13451741058.7056</v>
      </c>
      <c r="G631">
        <v>1595.24789142656</v>
      </c>
    </row>
    <row r="632" spans="1:7">
      <c r="A632">
        <v>0.0756057225303606</v>
      </c>
      <c r="B632">
        <v>760.279726409766</v>
      </c>
      <c r="C632">
        <v>3.90565427604911</v>
      </c>
      <c r="D632">
        <v>5.01094224216618</v>
      </c>
      <c r="E632">
        <v>87807869.1013643</v>
      </c>
      <c r="F632">
        <v>-16170802964.3333</v>
      </c>
      <c r="G632">
        <v>1582.88358905314</v>
      </c>
    </row>
    <row r="633" spans="1:7">
      <c r="A633">
        <v>0.0756057225303606</v>
      </c>
      <c r="B633">
        <v>760.279726811066</v>
      </c>
      <c r="C633">
        <v>3.90565427607749</v>
      </c>
      <c r="D633">
        <v>5.0109422421662</v>
      </c>
      <c r="E633">
        <v>87807889.3186432</v>
      </c>
      <c r="F633">
        <v>-16170806878.9616</v>
      </c>
      <c r="G633">
        <v>1582.88358905498</v>
      </c>
    </row>
    <row r="634" spans="1:7">
      <c r="A634">
        <v>0.0746112861727346</v>
      </c>
      <c r="B634">
        <v>794.643856081107</v>
      </c>
      <c r="C634">
        <v>3.95529846125301</v>
      </c>
      <c r="D634">
        <v>5.01083164459526</v>
      </c>
      <c r="E634">
        <v>105465632.647969</v>
      </c>
      <c r="F634">
        <v>-19443360719.9116</v>
      </c>
      <c r="G634">
        <v>1570.45663788073</v>
      </c>
    </row>
    <row r="635" spans="1:7">
      <c r="A635">
        <v>0.0746112861727346</v>
      </c>
      <c r="B635">
        <v>794.643856544999</v>
      </c>
      <c r="C635">
        <v>3.95529846128482</v>
      </c>
      <c r="D635">
        <v>5.01083164459528</v>
      </c>
      <c r="E635">
        <v>105465657.147574</v>
      </c>
      <c r="F635">
        <v>-19443365472.2012</v>
      </c>
      <c r="G635">
        <v>1570.45663788277</v>
      </c>
    </row>
    <row r="636" spans="1:7">
      <c r="A636">
        <v>0.0736168498151085</v>
      </c>
      <c r="B636">
        <v>831.075925523907</v>
      </c>
      <c r="C636">
        <v>4.00628273241436</v>
      </c>
      <c r="D636">
        <v>5.01072047709807</v>
      </c>
      <c r="E636">
        <v>126699071.859402</v>
      </c>
      <c r="F636">
        <v>-23382896915.6238</v>
      </c>
      <c r="G636">
        <v>1557.96564524794</v>
      </c>
    </row>
    <row r="637" spans="1:7">
      <c r="A637">
        <v>0.0736168498151085</v>
      </c>
      <c r="B637">
        <v>831.075926061156</v>
      </c>
      <c r="C637">
        <v>4.00628273245006</v>
      </c>
      <c r="D637">
        <v>5.0107204770981</v>
      </c>
      <c r="E637">
        <v>126699101.558399</v>
      </c>
      <c r="F637">
        <v>-23382902687.1619</v>
      </c>
      <c r="G637">
        <v>1557.96564525021</v>
      </c>
    </row>
    <row r="638" spans="1:7">
      <c r="A638">
        <v>0.0726224134574824</v>
      </c>
      <c r="B638">
        <v>869.731624540933</v>
      </c>
      <c r="C638">
        <v>4.05866211842579</v>
      </c>
      <c r="D638">
        <v>5.0106087268606</v>
      </c>
      <c r="E638">
        <v>152237407.799271</v>
      </c>
      <c r="F638">
        <v>-28126342371.817</v>
      </c>
      <c r="G638">
        <v>1545.40917059291</v>
      </c>
    </row>
    <row r="639" spans="1:7">
      <c r="A639">
        <v>0.0726224134574824</v>
      </c>
      <c r="B639">
        <v>869.73162516433</v>
      </c>
      <c r="C639">
        <v>4.05866211846591</v>
      </c>
      <c r="D639">
        <v>5.01060872686062</v>
      </c>
      <c r="E639">
        <v>152237443.813703</v>
      </c>
      <c r="F639">
        <v>-28126349384.1894</v>
      </c>
      <c r="G639">
        <v>1545.40917059544</v>
      </c>
    </row>
    <row r="640" spans="1:7">
      <c r="A640">
        <v>0.0716279770998564</v>
      </c>
      <c r="B640">
        <v>910.780763610271</v>
      </c>
      <c r="C640">
        <v>4.11249470338524</v>
      </c>
      <c r="D640">
        <v>5.0104963806231</v>
      </c>
      <c r="E640">
        <v>182959671.424841</v>
      </c>
      <c r="F640">
        <v>-33838955595.6003</v>
      </c>
      <c r="G640">
        <v>1532.78572311053</v>
      </c>
    </row>
    <row r="641" spans="1:7">
      <c r="A641">
        <v>0.0716279770998564</v>
      </c>
      <c r="B641">
        <v>910.780764335054</v>
      </c>
      <c r="C641">
        <v>4.11249470343041</v>
      </c>
      <c r="D641">
        <v>5.01049638062312</v>
      </c>
      <c r="E641">
        <v>182959715.113605</v>
      </c>
      <c r="F641">
        <v>-33838964119.381</v>
      </c>
      <c r="G641">
        <v>1532.78572311335</v>
      </c>
    </row>
    <row r="642" spans="1:7">
      <c r="A642">
        <v>0.0706335407422303</v>
      </c>
      <c r="B642">
        <v>954.408777442744</v>
      </c>
      <c r="C642">
        <v>4.16784184162815</v>
      </c>
      <c r="D642">
        <v>5.01038342465824</v>
      </c>
      <c r="E642">
        <v>219925718.125416</v>
      </c>
      <c r="F642">
        <v>-40720231352.1642</v>
      </c>
      <c r="G642">
        <v>1520.09375925958</v>
      </c>
    </row>
    <row r="643" spans="1:7">
      <c r="A643">
        <v>0.0706335407422303</v>
      </c>
      <c r="B643">
        <v>954.408778287103</v>
      </c>
      <c r="C643">
        <v>4.16784184167909</v>
      </c>
      <c r="D643">
        <v>5.01038342465827</v>
      </c>
      <c r="E643">
        <v>219925771.144011</v>
      </c>
      <c r="F643">
        <v>-40720241717.979</v>
      </c>
      <c r="G643">
        <v>1520.09375926273</v>
      </c>
    </row>
    <row r="644" spans="1:7">
      <c r="A644">
        <v>0.0696391043846042</v>
      </c>
      <c r="B644">
        <v>1000.8184129897</v>
      </c>
      <c r="C644">
        <v>4.22476839118104</v>
      </c>
      <c r="D644">
        <v>5.01026984474786</v>
      </c>
      <c r="E644">
        <v>264413716.459455</v>
      </c>
      <c r="F644">
        <v>-49011052832.7115</v>
      </c>
      <c r="G644">
        <v>1507.33168010508</v>
      </c>
    </row>
    <row r="645" spans="1:7">
      <c r="A645">
        <v>0.0696391043846042</v>
      </c>
      <c r="B645">
        <v>1000.8184139754</v>
      </c>
      <c r="C645">
        <v>4.22476839123857</v>
      </c>
      <c r="D645">
        <v>5.0102698447479</v>
      </c>
      <c r="E645">
        <v>264413780.825888</v>
      </c>
      <c r="F645">
        <v>-49011065444.8697</v>
      </c>
      <c r="G645">
        <v>1507.3316801086</v>
      </c>
    </row>
    <row r="646" spans="1:7">
      <c r="A646">
        <v>0.0686446680269781</v>
      </c>
      <c r="B646">
        <v>1050.23162759898</v>
      </c>
      <c r="C646">
        <v>4.28334296750443</v>
      </c>
      <c r="D646">
        <v>5.01015562615818</v>
      </c>
      <c r="E646">
        <v>317965474.993284</v>
      </c>
      <c r="F646">
        <v>-59002351869.3111</v>
      </c>
      <c r="G646">
        <v>1494.49782848186</v>
      </c>
    </row>
    <row r="647" spans="1:7">
      <c r="A647">
        <v>0.0686446680269781</v>
      </c>
      <c r="B647">
        <v>1050.23162875214</v>
      </c>
      <c r="C647">
        <v>4.28334296756952</v>
      </c>
      <c r="D647">
        <v>5.01015562615821</v>
      </c>
      <c r="E647">
        <v>317965553.168951</v>
      </c>
      <c r="F647">
        <v>-59002367222.6227</v>
      </c>
      <c r="G647">
        <v>1494.4978284858</v>
      </c>
    </row>
    <row r="648" spans="1:7">
      <c r="A648">
        <v>0.0676502316693521</v>
      </c>
      <c r="B648">
        <v>1102.89172703721</v>
      </c>
      <c r="C648">
        <v>4.34363821961265</v>
      </c>
      <c r="D648">
        <v>5.01004075361336</v>
      </c>
      <c r="E648">
        <v>382441261.495435</v>
      </c>
      <c r="F648">
        <v>-71045598567.9927</v>
      </c>
      <c r="G648">
        <v>1481.59048596355</v>
      </c>
    </row>
    <row r="649" spans="1:7">
      <c r="A649">
        <v>0.0676502316693521</v>
      </c>
      <c r="B649">
        <v>1102.89172838923</v>
      </c>
      <c r="C649">
        <v>4.34363821968641</v>
      </c>
      <c r="D649">
        <v>5.0100407536134</v>
      </c>
      <c r="E649">
        <v>382441356.484495</v>
      </c>
      <c r="F649">
        <v>-71045617268.5436</v>
      </c>
      <c r="G649">
        <v>1481.59048596797</v>
      </c>
    </row>
    <row r="650" spans="1:7">
      <c r="A650">
        <v>0.066655795311726</v>
      </c>
      <c r="B650">
        <v>1159.06577781642</v>
      </c>
      <c r="C650">
        <v>4.40573113090708</v>
      </c>
      <c r="D650">
        <v>5.00992521126743</v>
      </c>
      <c r="E650">
        <v>460086121.672281</v>
      </c>
      <c r="F650">
        <v>-85565511086.7304</v>
      </c>
      <c r="G650">
        <v>1468.60786961937</v>
      </c>
    </row>
    <row r="651" spans="1:7">
      <c r="A651">
        <v>0.066655795311726</v>
      </c>
      <c r="B651">
        <v>1159.06577940517</v>
      </c>
      <c r="C651">
        <v>4.40573113099081</v>
      </c>
      <c r="D651">
        <v>5.00992521126747</v>
      </c>
      <c r="E651">
        <v>460086237.143873</v>
      </c>
      <c r="F651">
        <v>-85565533877.5859</v>
      </c>
      <c r="G651">
        <v>1468.60786962433</v>
      </c>
    </row>
    <row r="652" spans="1:7">
      <c r="A652">
        <v>0.0656613589540999</v>
      </c>
      <c r="B652">
        <v>1219.04733381773</v>
      </c>
      <c r="C652">
        <v>4.46970334734268</v>
      </c>
      <c r="D652">
        <v>5.00980898267414</v>
      </c>
      <c r="E652">
        <v>553610133.836685</v>
      </c>
      <c r="F652">
        <v>-103075460841.839</v>
      </c>
      <c r="G652">
        <v>1455.54812853919</v>
      </c>
    </row>
    <row r="653" spans="1:7">
      <c r="A653">
        <v>0.0656613589540999</v>
      </c>
      <c r="B653">
        <v>1219.04733568898</v>
      </c>
      <c r="C653">
        <v>4.46970334743791</v>
      </c>
      <c r="D653">
        <v>5.00980898267419</v>
      </c>
      <c r="E653">
        <v>553610274.275423</v>
      </c>
      <c r="F653">
        <v>-103075488634.893</v>
      </c>
      <c r="G653">
        <v>1455.54812854476</v>
      </c>
    </row>
    <row r="654" spans="1:7">
      <c r="A654">
        <v>0.0646669225964739</v>
      </c>
      <c r="B654">
        <v>1283.15952375594</v>
      </c>
      <c r="C654">
        <v>4.5356415358697</v>
      </c>
      <c r="D654">
        <v>5.00969205075488</v>
      </c>
      <c r="E654">
        <v>666285558.130627</v>
      </c>
      <c r="F654">
        <v>-124196151582.721</v>
      </c>
      <c r="G654">
        <v>1442.40934010469</v>
      </c>
    </row>
    <row r="655" spans="1:7">
      <c r="A655">
        <v>0.0646669225964739</v>
      </c>
      <c r="B655">
        <v>1283.15952596518</v>
      </c>
      <c r="C655">
        <v>4.5356415359782</v>
      </c>
      <c r="D655">
        <v>5.00969205075494</v>
      </c>
      <c r="E655">
        <v>666285729.022144</v>
      </c>
      <c r="F655">
        <v>-124196185498.227</v>
      </c>
      <c r="G655">
        <v>1442.40934011096</v>
      </c>
    </row>
    <row r="656" spans="1:7">
      <c r="A656">
        <v>0.0636724862388478</v>
      </c>
      <c r="B656">
        <v>1351.75855377609</v>
      </c>
      <c r="C656">
        <v>4.60363777646017</v>
      </c>
      <c r="D656">
        <v>5.00957439776432</v>
      </c>
      <c r="E656">
        <v>802064474.676421</v>
      </c>
      <c r="F656">
        <v>-149678276707.86</v>
      </c>
      <c r="G656">
        <v>1429.18950598202</v>
      </c>
    </row>
    <row r="657" spans="1:7">
      <c r="A657">
        <v>0.0636724862388478</v>
      </c>
      <c r="B657">
        <v>1351.75855639078</v>
      </c>
      <c r="C657">
        <v>4.60363777658404</v>
      </c>
      <c r="D657">
        <v>5.00957439776439</v>
      </c>
      <c r="E657">
        <v>802064682.736438</v>
      </c>
      <c r="F657">
        <v>-149678318123.588</v>
      </c>
      <c r="G657">
        <v>1429.18950598909</v>
      </c>
    </row>
    <row r="658" spans="1:7">
      <c r="A658">
        <v>0.0626780498812217</v>
      </c>
      <c r="B658">
        <v>1425.2376886551</v>
      </c>
      <c r="C658">
        <v>4.67378999144879</v>
      </c>
      <c r="D658">
        <v>5.00945600525358</v>
      </c>
      <c r="E658">
        <v>965721279.426508</v>
      </c>
      <c r="F658">
        <v>-180430013045.21</v>
      </c>
      <c r="G658">
        <v>1415.88654780771</v>
      </c>
    </row>
    <row r="659" spans="1:7">
      <c r="A659">
        <v>0.0626780498812217</v>
      </c>
      <c r="B659">
        <v>1425.23769175746</v>
      </c>
      <c r="C659">
        <v>4.67378999159048</v>
      </c>
      <c r="D659">
        <v>5.00945600525365</v>
      </c>
      <c r="E659">
        <v>965721532.88404</v>
      </c>
      <c r="F659">
        <v>-180430063657.689</v>
      </c>
      <c r="G659">
        <v>1415.88654781569</v>
      </c>
    </row>
    <row r="660" spans="1:7">
      <c r="A660">
        <v>0.0616836135235957</v>
      </c>
      <c r="B660">
        <v>1504.03178599457</v>
      </c>
      <c r="C660">
        <v>4.74620241639867</v>
      </c>
      <c r="D660">
        <v>5.0093368540308</v>
      </c>
      <c r="E660">
        <v>1163025350.32064</v>
      </c>
      <c r="F660">
        <v>-217550397422.136</v>
      </c>
      <c r="G660">
        <v>1402.49830253619</v>
      </c>
    </row>
    <row r="661" spans="1:7">
      <c r="A661">
        <v>0.0616836135235957</v>
      </c>
      <c r="B661">
        <v>1504.03178968516</v>
      </c>
      <c r="C661">
        <v>4.74620241656108</v>
      </c>
      <c r="D661">
        <v>5.00933685403088</v>
      </c>
      <c r="E661">
        <v>1163025659.2687</v>
      </c>
      <c r="F661">
        <v>-217550459323.112</v>
      </c>
      <c r="G661">
        <v>1402.4983025452</v>
      </c>
    </row>
    <row r="662" spans="1:7">
      <c r="A662">
        <v>0.0606891771659696</v>
      </c>
      <c r="B662">
        <v>1588.62247079406</v>
      </c>
      <c r="C662">
        <v>4.82098611725453</v>
      </c>
      <c r="D662">
        <v>5.00921692411881</v>
      </c>
      <c r="E662">
        <v>1400950347.45274</v>
      </c>
      <c r="F662">
        <v>-262369862520.248</v>
      </c>
      <c r="G662">
        <v>1389.02251741272</v>
      </c>
    </row>
    <row r="663" spans="1:7">
      <c r="A663">
        <v>0.0606891771659696</v>
      </c>
      <c r="B663">
        <v>1588.6224751962</v>
      </c>
      <c r="C663">
        <v>4.82098611744108</v>
      </c>
      <c r="D663">
        <v>5.00921692411891</v>
      </c>
      <c r="E663">
        <v>1400950724.2833</v>
      </c>
      <c r="F663">
        <v>-262369938292.353</v>
      </c>
      <c r="G663">
        <v>1389.02251742293</v>
      </c>
    </row>
    <row r="664" spans="1:7">
      <c r="A664">
        <v>0.0596947408083435</v>
      </c>
      <c r="B664">
        <v>1679.54405333075</v>
      </c>
      <c r="C664">
        <v>4.89825955918034</v>
      </c>
      <c r="D664">
        <v>5.00909619470968</v>
      </c>
      <c r="E664">
        <v>1687928015.76428</v>
      </c>
      <c r="F664">
        <v>-316499490407.283</v>
      </c>
      <c r="G664">
        <v>1375.45684453039</v>
      </c>
    </row>
    <row r="665" spans="1:7">
      <c r="A665">
        <v>0.0596947408083435</v>
      </c>
      <c r="B665">
        <v>1679.54405859617</v>
      </c>
      <c r="C665">
        <v>4.89825955939509</v>
      </c>
      <c r="D665">
        <v>5.00909619470979</v>
      </c>
      <c r="E665">
        <v>1687928475.70881</v>
      </c>
      <c r="F665">
        <v>-316499583244.026</v>
      </c>
      <c r="G665">
        <v>1375.45684454196</v>
      </c>
    </row>
    <row r="666" spans="1:7">
      <c r="A666">
        <v>0.0587003044507174</v>
      </c>
      <c r="B666">
        <v>1777.3903118877</v>
      </c>
      <c r="C666">
        <v>4.97814923320997</v>
      </c>
      <c r="D666">
        <v>5.00897464411577</v>
      </c>
      <c r="E666">
        <v>2034156074.48768</v>
      </c>
      <c r="F666">
        <v>-381890887715.307</v>
      </c>
      <c r="G666">
        <v>1361.79883492365</v>
      </c>
    </row>
    <row r="667" spans="1:7">
      <c r="A667">
        <v>0.0587003044507174</v>
      </c>
      <c r="B667">
        <v>1777.39031820371</v>
      </c>
      <c r="C667">
        <v>4.97814923345774</v>
      </c>
      <c r="D667">
        <v>5.00897464411589</v>
      </c>
      <c r="E667">
        <v>2034156636.29009</v>
      </c>
      <c r="F667">
        <v>-381891001571.96</v>
      </c>
      <c r="G667">
        <v>1361.79883493678</v>
      </c>
    </row>
    <row r="668" spans="1:7">
      <c r="A668">
        <v>0.0577058680930913</v>
      </c>
      <c r="B668">
        <v>1882.82228424447</v>
      </c>
      <c r="C668">
        <v>5.06079034768424</v>
      </c>
      <c r="D668">
        <v>5.0088522497171</v>
      </c>
      <c r="E668">
        <v>2451971874.5911</v>
      </c>
      <c r="F668">
        <v>-460909010510.995</v>
      </c>
      <c r="G668">
        <v>1348.04593214372</v>
      </c>
    </row>
    <row r="669" spans="1:7">
      <c r="A669">
        <v>0.0577058680930913</v>
      </c>
      <c r="B669">
        <v>1882.82229184304</v>
      </c>
      <c r="C669">
        <v>5.06079034797075</v>
      </c>
      <c r="D669">
        <v>5.00885224971724</v>
      </c>
      <c r="E669">
        <v>2451972561.34727</v>
      </c>
      <c r="F669">
        <v>-460909150294.845</v>
      </c>
      <c r="G669">
        <v>1348.04593215865</v>
      </c>
    </row>
    <row r="670" spans="1:7">
      <c r="A670">
        <v>0.0567114317354653</v>
      </c>
      <c r="B670">
        <v>1996.57723880808</v>
      </c>
      <c r="C670">
        <v>5.14632759242566</v>
      </c>
      <c r="D670">
        <v>5.00872898790456</v>
      </c>
      <c r="E670">
        <v>2956306070.70756</v>
      </c>
      <c r="F670">
        <v>-556420787884.202</v>
      </c>
      <c r="G670">
        <v>1334.19546525241</v>
      </c>
    </row>
    <row r="671" spans="1:7">
      <c r="A671">
        <v>0.0567114317354653</v>
      </c>
      <c r="B671">
        <v>1996.57724797752</v>
      </c>
      <c r="C671">
        <v>5.14632759275778</v>
      </c>
      <c r="D671">
        <v>5.00872898790472</v>
      </c>
      <c r="E671">
        <v>2956306910.91511</v>
      </c>
      <c r="F671">
        <v>-556420959695.148</v>
      </c>
      <c r="G671">
        <v>1334.1954652694</v>
      </c>
    </row>
    <row r="672" spans="1:7">
      <c r="A672">
        <v>0.0557169953778392</v>
      </c>
      <c r="B672">
        <v>2119.47902886529</v>
      </c>
      <c r="C672">
        <v>5.2349159847379</v>
      </c>
      <c r="D672">
        <v>5.00860483401863</v>
      </c>
      <c r="E672">
        <v>3565233694.80211</v>
      </c>
      <c r="F672">
        <v>-671903034067.8</v>
      </c>
      <c r="G672">
        <v>1320.24464116052</v>
      </c>
    </row>
    <row r="673" spans="1:7">
      <c r="A673">
        <v>0.0557169953778392</v>
      </c>
      <c r="B673">
        <v>2119.47903996523</v>
      </c>
      <c r="C673">
        <v>5.23491598512383</v>
      </c>
      <c r="D673">
        <v>5.00860483401882</v>
      </c>
      <c r="E673">
        <v>3565234723.67624</v>
      </c>
      <c r="F673">
        <v>-671903245503.571</v>
      </c>
      <c r="G673">
        <v>1320.24464117989</v>
      </c>
    </row>
    <row r="674" spans="1:7">
      <c r="A674">
        <v>0.0547225590202131</v>
      </c>
      <c r="B674">
        <v>2252.45007298261</v>
      </c>
      <c r="C674">
        <v>5.32672180763733</v>
      </c>
      <c r="D674">
        <v>5.00847976228313</v>
      </c>
      <c r="E674">
        <v>4300643867.95674</v>
      </c>
      <c r="F674">
        <v>-811573928054.381</v>
      </c>
      <c r="G674">
        <v>1306.19053622453</v>
      </c>
    </row>
    <row r="675" spans="1:7">
      <c r="A675">
        <v>0.0547225590202131</v>
      </c>
      <c r="B675">
        <v>2252.45008646326</v>
      </c>
      <c r="C675">
        <v>5.32672180808694</v>
      </c>
      <c r="D675">
        <v>5.00847976228334</v>
      </c>
      <c r="E675">
        <v>4300645129.08364</v>
      </c>
      <c r="F675">
        <v>-811574188599.024</v>
      </c>
      <c r="G675">
        <v>1306.19053624664</v>
      </c>
    </row>
    <row r="676" spans="1:7">
      <c r="A676">
        <v>0.0537281226625871</v>
      </c>
      <c r="B676">
        <v>2396.52525270815</v>
      </c>
      <c r="C676">
        <v>5.42192365226553</v>
      </c>
      <c r="D676">
        <v>5.00835374573347</v>
      </c>
      <c r="E676">
        <v>5189054108.759</v>
      </c>
      <c r="F676">
        <v>-980553312888.727</v>
      </c>
      <c r="G676">
        <v>1292.03008700004</v>
      </c>
    </row>
    <row r="677" spans="1:7">
      <c r="A677">
        <v>0.0537281226625871</v>
      </c>
      <c r="B677">
        <v>2396.52526913531</v>
      </c>
      <c r="C677">
        <v>5.42192365279071</v>
      </c>
      <c r="D677">
        <v>5.00835374573372</v>
      </c>
      <c r="E677">
        <v>5189055656.1795</v>
      </c>
      <c r="F677">
        <v>-980553634408.865</v>
      </c>
      <c r="G677">
        <v>1292.03008702532</v>
      </c>
    </row>
    <row r="678" spans="1:7">
      <c r="A678">
        <v>0.0538953521028993</v>
      </c>
      <c r="B678">
        <v>2371.47223437734</v>
      </c>
      <c r="C678">
        <v>5.4056684765611</v>
      </c>
      <c r="D678">
        <v>5.00837500458513</v>
      </c>
      <c r="E678">
        <v>5027659473.879</v>
      </c>
      <c r="F678">
        <v>-949836836161.379</v>
      </c>
      <c r="G678">
        <v>1294.41895296451</v>
      </c>
    </row>
    <row r="679" spans="1:7">
      <c r="A679">
        <v>0.0538953521028993</v>
      </c>
      <c r="B679">
        <v>2371.47224298801</v>
      </c>
      <c r="C679">
        <v>5.40566847683604</v>
      </c>
      <c r="D679">
        <v>5.00837500458525</v>
      </c>
      <c r="E679">
        <v>5027660290.44888</v>
      </c>
      <c r="F679">
        <v>-949837005668.275</v>
      </c>
      <c r="G679">
        <v>1294.41895297601</v>
      </c>
    </row>
    <row r="680" spans="1:7">
      <c r="A680">
        <v>0.0530681451855854</v>
      </c>
      <c r="B680">
        <v>2498.83829102285</v>
      </c>
      <c r="C680">
        <v>5.48707462116617</v>
      </c>
      <c r="D680">
        <v>5.00826957696185</v>
      </c>
      <c r="E680">
        <v>5878618877.66363</v>
      </c>
      <c r="F680">
        <v>-1111875698434.05</v>
      </c>
      <c r="G680">
        <v>1282.57194563451</v>
      </c>
    </row>
    <row r="681" spans="1:7">
      <c r="A681">
        <v>0.0530681451855854</v>
      </c>
      <c r="B681">
        <v>2498.83829140069</v>
      </c>
      <c r="C681">
        <v>5.48707462116663</v>
      </c>
      <c r="D681">
        <v>5.00826957696181</v>
      </c>
      <c r="E681">
        <v>5878618919.51324</v>
      </c>
      <c r="F681">
        <v>-1111875707870.58</v>
      </c>
      <c r="G681">
        <v>1282.57194563024</v>
      </c>
    </row>
    <row r="682" spans="1:7">
      <c r="A682">
        <v>0.0522409382682715</v>
      </c>
      <c r="B682">
        <v>2635.27981215189</v>
      </c>
      <c r="C682">
        <v>5.5710570357375</v>
      </c>
      <c r="D682">
        <v>5.00816346258933</v>
      </c>
      <c r="E682">
        <v>6874850816.99255</v>
      </c>
      <c r="F682">
        <v>-1301822938454.77</v>
      </c>
      <c r="G682">
        <v>1270.64759607321</v>
      </c>
    </row>
    <row r="683" spans="1:7">
      <c r="A683">
        <v>0.0522409382682715</v>
      </c>
      <c r="B683">
        <v>2635.27982109809</v>
      </c>
      <c r="C683">
        <v>5.5710570360123</v>
      </c>
      <c r="D683">
        <v>5.00816346258954</v>
      </c>
      <c r="E683">
        <v>6874851653.93161</v>
      </c>
      <c r="F683">
        <v>-1301823114060.76</v>
      </c>
      <c r="G683">
        <v>1270.64759609535</v>
      </c>
    </row>
    <row r="684" spans="1:7">
      <c r="A684">
        <v>0.0514137313509577</v>
      </c>
      <c r="B684">
        <v>2781.60576304675</v>
      </c>
      <c r="C684">
        <v>5.6577400312288</v>
      </c>
      <c r="D684">
        <v>5.00805664396941</v>
      </c>
      <c r="E684">
        <v>8041400362.66788</v>
      </c>
      <c r="F684">
        <v>-1524539736929.83</v>
      </c>
      <c r="G684">
        <v>1258.64390507751</v>
      </c>
    </row>
    <row r="685" spans="1:7">
      <c r="A685">
        <v>0.0514137313509577</v>
      </c>
      <c r="B685">
        <v>2781.60576843507</v>
      </c>
      <c r="C685">
        <v>5.65774003136769</v>
      </c>
      <c r="D685">
        <v>5.0080566439693</v>
      </c>
      <c r="E685">
        <v>8041400921.53706</v>
      </c>
      <c r="F685">
        <v>-1524539854437</v>
      </c>
      <c r="G685">
        <v>1258.64390506388</v>
      </c>
    </row>
    <row r="686" spans="1:7">
      <c r="A686">
        <v>0.0505865244336438</v>
      </c>
      <c r="B686">
        <v>2938.7120197149</v>
      </c>
      <c r="C686">
        <v>5.74725604635442</v>
      </c>
      <c r="D686">
        <v>5.00794910288869</v>
      </c>
      <c r="E686">
        <v>9407674035.58985</v>
      </c>
      <c r="F686">
        <v>-1785744342369.35</v>
      </c>
      <c r="G686">
        <v>1246.55878678259</v>
      </c>
    </row>
    <row r="687" spans="1:7">
      <c r="A687">
        <v>0.0505865244336438</v>
      </c>
      <c r="B687">
        <v>2938.71202812686</v>
      </c>
      <c r="C687">
        <v>5.74725604659032</v>
      </c>
      <c r="D687">
        <v>5.00794910288896</v>
      </c>
      <c r="E687">
        <v>9407674764.81911</v>
      </c>
      <c r="F687">
        <v>-1785744499459.9</v>
      </c>
      <c r="G687">
        <v>1246.55878681183</v>
      </c>
    </row>
    <row r="688" spans="1:7">
      <c r="A688">
        <v>0.0497593175163299</v>
      </c>
      <c r="B688">
        <v>3107.59243887003</v>
      </c>
      <c r="C688">
        <v>5.8397463257949</v>
      </c>
      <c r="D688">
        <v>5.00784082038153</v>
      </c>
      <c r="E688">
        <v>11008217777.776</v>
      </c>
      <c r="F688">
        <v>-2092167431154.57</v>
      </c>
      <c r="G688">
        <v>1234.3900632521</v>
      </c>
    </row>
    <row r="689" spans="1:7">
      <c r="A689">
        <v>0.0497593175163299</v>
      </c>
      <c r="B689">
        <v>3107.59244873593</v>
      </c>
      <c r="C689">
        <v>5.83974632604648</v>
      </c>
      <c r="D689">
        <v>5.00784082038148</v>
      </c>
      <c r="E689">
        <v>11008218789.9155</v>
      </c>
      <c r="F689">
        <v>-2092167645805.27</v>
      </c>
      <c r="G689">
        <v>1234.39006324412</v>
      </c>
    </row>
    <row r="690" spans="1:7">
      <c r="A690">
        <v>0.0489321105990161</v>
      </c>
      <c r="B690">
        <v>3289.35141896688</v>
      </c>
      <c r="C690">
        <v>5.93536166295961</v>
      </c>
      <c r="D690">
        <v>5.00773177668067</v>
      </c>
      <c r="E690">
        <v>12883625497.083</v>
      </c>
      <c r="F690">
        <v>-2451733973610.03</v>
      </c>
      <c r="G690">
        <v>1222.13545744039</v>
      </c>
    </row>
    <row r="691" spans="1:7">
      <c r="A691">
        <v>0.0489321105990161</v>
      </c>
      <c r="B691">
        <v>3289.351430541</v>
      </c>
      <c r="C691">
        <v>5.93536166325215</v>
      </c>
      <c r="D691">
        <v>5.00773177668087</v>
      </c>
      <c r="E691">
        <v>12883626545.0448</v>
      </c>
      <c r="F691">
        <v>-2451734201145.9</v>
      </c>
      <c r="G691">
        <v>1222.1354574606</v>
      </c>
    </row>
    <row r="692" spans="1:7">
      <c r="A692">
        <v>0.0481049036817022</v>
      </c>
      <c r="B692">
        <v>3485.21838138887</v>
      </c>
      <c r="C692">
        <v>6.03426322145239</v>
      </c>
      <c r="D692">
        <v>5.00762195117442</v>
      </c>
      <c r="E692">
        <v>15081612815.7707</v>
      </c>
      <c r="F692">
        <v>-2873778974899.83</v>
      </c>
      <c r="G692">
        <v>1209.79258658657</v>
      </c>
    </row>
    <row r="693" spans="1:7">
      <c r="A693">
        <v>0.0481049036817022</v>
      </c>
      <c r="B693">
        <v>3485.21839549623</v>
      </c>
      <c r="C693">
        <v>6.03426322179057</v>
      </c>
      <c r="D693">
        <v>5.00762195117451</v>
      </c>
      <c r="E693">
        <v>15081614149.0392</v>
      </c>
      <c r="F693">
        <v>-2873779264308.6</v>
      </c>
      <c r="G693">
        <v>1209.79258659337</v>
      </c>
    </row>
    <row r="694" spans="1:7">
      <c r="A694">
        <v>0.0472776967643883</v>
      </c>
      <c r="B694">
        <v>3696.56442804722</v>
      </c>
      <c r="C694">
        <v>6.13662344200809</v>
      </c>
      <c r="D694">
        <v>5.00751132235149</v>
      </c>
      <c r="E694">
        <v>17658288157.6573</v>
      </c>
      <c r="F694">
        <v>-3369303681948.51</v>
      </c>
      <c r="G694">
        <v>1197.35895384115</v>
      </c>
    </row>
    <row r="695" spans="1:7">
      <c r="A695">
        <v>0.0472776967643883</v>
      </c>
      <c r="B695">
        <v>3696.56444499191</v>
      </c>
      <c r="C695">
        <v>6.13662344239998</v>
      </c>
      <c r="D695">
        <v>5.00751132235165</v>
      </c>
      <c r="E695">
        <v>17658289745.1991</v>
      </c>
      <c r="F695">
        <v>-3369304029504.8</v>
      </c>
      <c r="G695">
        <v>1197.35895385485</v>
      </c>
    </row>
    <row r="696" spans="1:7">
      <c r="A696">
        <v>0.0464504898470744</v>
      </c>
      <c r="B696">
        <v>3924.9215616615</v>
      </c>
      <c r="C696">
        <v>6.24262704651857</v>
      </c>
      <c r="D696">
        <v>5.00739986774785</v>
      </c>
      <c r="E696">
        <v>20679651740.5098</v>
      </c>
      <c r="F696">
        <v>-3951278891851.01</v>
      </c>
      <c r="G696">
        <v>1184.83193966864</v>
      </c>
    </row>
    <row r="697" spans="1:7">
      <c r="A697">
        <v>0.0464504898470744</v>
      </c>
      <c r="B697">
        <v>3924.92158218239</v>
      </c>
      <c r="C697">
        <v>6.24262704697382</v>
      </c>
      <c r="D697">
        <v>5.00739986774802</v>
      </c>
      <c r="E697">
        <v>20679653614.1927</v>
      </c>
      <c r="F697">
        <v>-3951279306323.25</v>
      </c>
      <c r="G697">
        <v>1184.83193968276</v>
      </c>
    </row>
    <row r="698" spans="1:7">
      <c r="A698">
        <v>0.0456232829297606</v>
      </c>
      <c r="B698">
        <v>4172.00492406827</v>
      </c>
      <c r="C698">
        <v>6.35247215124209</v>
      </c>
      <c r="D698">
        <v>5.00728756388562</v>
      </c>
      <c r="E698">
        <v>24223369956.7736</v>
      </c>
      <c r="F698">
        <v>-4635005367104.71</v>
      </c>
      <c r="G698">
        <v>1172.20879180722</v>
      </c>
    </row>
    <row r="699" spans="1:7">
      <c r="A699">
        <v>0.0456232829297606</v>
      </c>
      <c r="B699">
        <v>4172.00494898696</v>
      </c>
      <c r="C699">
        <v>6.35247215177227</v>
      </c>
      <c r="D699">
        <v>5.00728756388582</v>
      </c>
      <c r="E699">
        <v>24223372231.0276</v>
      </c>
      <c r="F699">
        <v>-4635005873918.75</v>
      </c>
      <c r="G699">
        <v>1172.20879182272</v>
      </c>
    </row>
    <row r="700" spans="1:7">
      <c r="A700">
        <v>0.0447960760124467</v>
      </c>
      <c r="B700">
        <v>4439.7385861565</v>
      </c>
      <c r="C700">
        <v>6.46637150334195</v>
      </c>
      <c r="D700">
        <v>5.00717438620859</v>
      </c>
      <c r="E700">
        <v>28380874936.1628</v>
      </c>
      <c r="F700">
        <v>-5438542083744.48</v>
      </c>
      <c r="G700">
        <v>1159.48661416548</v>
      </c>
    </row>
    <row r="701" spans="1:7">
      <c r="A701">
        <v>0.0447960760124467</v>
      </c>
      <c r="B701">
        <v>4439.73861650537</v>
      </c>
      <c r="C701">
        <v>6.46637150396104</v>
      </c>
      <c r="D701">
        <v>5.00717438620882</v>
      </c>
      <c r="E701">
        <v>28380877654.9306</v>
      </c>
      <c r="F701">
        <v>-5438542695895.52</v>
      </c>
      <c r="G701">
        <v>1159.48661418322</v>
      </c>
    </row>
    <row r="702" spans="1:7">
      <c r="A702">
        <v>0.0439688690951328</v>
      </c>
      <c r="B702">
        <v>4730.28553922118</v>
      </c>
      <c r="C702">
        <v>6.58455385699247</v>
      </c>
      <c r="D702">
        <v>5.00706030901182</v>
      </c>
      <c r="E702">
        <v>33259850392.5347</v>
      </c>
      <c r="F702">
        <v>-6383215526845.08</v>
      </c>
      <c r="G702">
        <v>1146.66235423224</v>
      </c>
    </row>
    <row r="703" spans="1:7">
      <c r="A703">
        <v>0.0439688690951328</v>
      </c>
      <c r="B703">
        <v>4730.28557632276</v>
      </c>
      <c r="C703">
        <v>6.58455385771735</v>
      </c>
      <c r="D703">
        <v>5.00706030901208</v>
      </c>
      <c r="E703">
        <v>33259853663.8649</v>
      </c>
      <c r="F703">
        <v>-6383216270993.59</v>
      </c>
      <c r="G703">
        <v>1146.66235425184</v>
      </c>
    </row>
    <row r="704" spans="1:7">
      <c r="A704">
        <v>0.043141662177819</v>
      </c>
      <c r="B704">
        <v>5046.08266764066</v>
      </c>
      <c r="C704">
        <v>6.70726550778338</v>
      </c>
      <c r="D704">
        <v>5.00694530536534</v>
      </c>
      <c r="E704">
        <v>38987178281.5021</v>
      </c>
      <c r="F704">
        <v>-7494226244385.8</v>
      </c>
      <c r="G704">
        <v>1133.73278879924</v>
      </c>
    </row>
    <row r="705" spans="1:7">
      <c r="A705">
        <v>0.043141662177819</v>
      </c>
      <c r="B705">
        <v>5046.08271315583</v>
      </c>
      <c r="C705">
        <v>6.70726550863451</v>
      </c>
      <c r="D705">
        <v>5.00694530536565</v>
      </c>
      <c r="E705">
        <v>38987182229.9818</v>
      </c>
      <c r="F705">
        <v>-7494227152236.08</v>
      </c>
      <c r="G705">
        <v>1133.7327888211</v>
      </c>
    </row>
    <row r="706" spans="1:7">
      <c r="A706">
        <v>0.0423144552605051</v>
      </c>
      <c r="B706">
        <v>5389.88164680978</v>
      </c>
      <c r="C706">
        <v>6.83477200708297</v>
      </c>
      <c r="D706">
        <v>5.00682934703119</v>
      </c>
      <c r="E706">
        <v>45712433669.8465</v>
      </c>
      <c r="F706">
        <v>-8801371883291.29</v>
      </c>
      <c r="G706">
        <v>1120.69450769437</v>
      </c>
    </row>
    <row r="707" spans="1:7">
      <c r="A707">
        <v>0.0423144552605051</v>
      </c>
      <c r="B707">
        <v>5389.88170285597</v>
      </c>
      <c r="C707">
        <v>6.83477200808528</v>
      </c>
      <c r="D707">
        <v>5.00682934703154</v>
      </c>
      <c r="E707">
        <v>45712438433.8631</v>
      </c>
      <c r="F707">
        <v>-8801372991633.48</v>
      </c>
      <c r="G707">
        <v>1120.69450771863</v>
      </c>
    </row>
    <row r="708" spans="1:7">
      <c r="A708">
        <v>0.0414872483431912</v>
      </c>
      <c r="B708">
        <v>5764.79691240675</v>
      </c>
      <c r="C708">
        <v>6.9673600814753</v>
      </c>
      <c r="D708">
        <v>5.00671240437312</v>
      </c>
      <c r="E708">
        <v>53612033834.5864</v>
      </c>
      <c r="F708">
        <v>-10339910204615.7</v>
      </c>
      <c r="G708">
        <v>1107.5438951421</v>
      </c>
    </row>
    <row r="709" spans="1:7">
      <c r="A709">
        <v>0.0414872483431912</v>
      </c>
      <c r="B709">
        <v>5764.79698168787</v>
      </c>
      <c r="C709">
        <v>6.96736008265922</v>
      </c>
      <c r="D709">
        <v>5.00671240437353</v>
      </c>
      <c r="E709">
        <v>53612039602.4869</v>
      </c>
      <c r="F709">
        <v>-10339911563107</v>
      </c>
      <c r="G709">
        <v>1107.54389516888</v>
      </c>
    </row>
    <row r="710" spans="1:7">
      <c r="A710">
        <v>0.0406600414258774</v>
      </c>
      <c r="B710">
        <v>6174.36209700065</v>
      </c>
      <c r="C710">
        <v>7.10533978647393</v>
      </c>
      <c r="D710">
        <v>5.00659444625815</v>
      </c>
      <c r="E710">
        <v>62894168867.1383</v>
      </c>
      <c r="F710">
        <v>-12151590565346.9</v>
      </c>
      <c r="G710">
        <v>1094.27710830094</v>
      </c>
    </row>
    <row r="711" spans="1:7">
      <c r="A711">
        <v>0.0406600414258774</v>
      </c>
      <c r="B711">
        <v>6174.36218298565</v>
      </c>
      <c r="C711">
        <v>7.10533978787676</v>
      </c>
      <c r="D711">
        <v>5.00659444625863</v>
      </c>
      <c r="E711">
        <v>62894175863.9896</v>
      </c>
      <c r="F711">
        <v>-12151592235062.6</v>
      </c>
      <c r="G711">
        <v>1094.27710833034</v>
      </c>
    </row>
    <row r="712" spans="1:7">
      <c r="A712">
        <v>0.0398328345085635</v>
      </c>
      <c r="B712">
        <v>6622.59664144348</v>
      </c>
      <c r="C712">
        <v>7.24904692856594</v>
      </c>
      <c r="D712">
        <v>5.00647543994902</v>
      </c>
      <c r="E712">
        <v>73804666802.4516</v>
      </c>
      <c r="F712">
        <v>-14285888479374.1</v>
      </c>
      <c r="G712">
        <v>1080.890052415</v>
      </c>
    </row>
    <row r="713" spans="1:7">
      <c r="A713">
        <v>0.0398328345085635</v>
      </c>
      <c r="B713">
        <v>6622.59674860515</v>
      </c>
      <c r="C713">
        <v>7.24904693023362</v>
      </c>
      <c r="D713">
        <v>5.00647543994959</v>
      </c>
      <c r="E713">
        <v>73804675309.5453</v>
      </c>
      <c r="F713">
        <v>-14285890538048.2</v>
      </c>
      <c r="G713">
        <v>1080.89005244699</v>
      </c>
    </row>
    <row r="714" spans="1:7">
      <c r="A714">
        <v>0.0390056275912496</v>
      </c>
      <c r="B714">
        <v>7114.08467748889</v>
      </c>
      <c r="C714">
        <v>7.3988457954175</v>
      </c>
      <c r="D714">
        <v>5.00635535098652</v>
      </c>
      <c r="E714">
        <v>86633978300.1085</v>
      </c>
      <c r="F714">
        <v>-16801485559507.8</v>
      </c>
      <c r="G714">
        <v>1067.37835188544</v>
      </c>
    </row>
    <row r="715" spans="1:7">
      <c r="A715">
        <v>0.0390056275912496</v>
      </c>
      <c r="B715">
        <v>7114.08481162174</v>
      </c>
      <c r="C715">
        <v>7.39884579740677</v>
      </c>
      <c r="D715">
        <v>5.00635535098718</v>
      </c>
      <c r="E715">
        <v>86633988672.541</v>
      </c>
      <c r="F715">
        <v>-16801488106963.3</v>
      </c>
      <c r="G715">
        <v>1067.37835191986</v>
      </c>
    </row>
    <row r="716" spans="1:7">
      <c r="A716">
        <v>0.0381784206739358</v>
      </c>
      <c r="B716">
        <v>7654.06876638164</v>
      </c>
      <c r="C716">
        <v>7.55513224097539</v>
      </c>
      <c r="D716">
        <v>5.0062341430605</v>
      </c>
      <c r="E716">
        <v>101725504493.492</v>
      </c>
      <c r="F716">
        <v>-19768046572865.3</v>
      </c>
      <c r="G716">
        <v>1053.73731639978</v>
      </c>
    </row>
    <row r="717" spans="1:7">
      <c r="A717">
        <v>0.0381784206739358</v>
      </c>
      <c r="B717">
        <v>7654.06893503129</v>
      </c>
      <c r="C717">
        <v>7.55513224335665</v>
      </c>
      <c r="D717">
        <v>5.00623414306128</v>
      </c>
      <c r="E717">
        <v>101725517174.485</v>
      </c>
      <c r="F717">
        <v>-19768049736554.5</v>
      </c>
      <c r="G717">
        <v>1053.73731643619</v>
      </c>
    </row>
    <row r="718" spans="1:7">
      <c r="A718">
        <v>0.0373512137566219</v>
      </c>
      <c r="B718">
        <v>8248.56169392729</v>
      </c>
      <c r="C718">
        <v>7.71833718047892</v>
      </c>
      <c r="D718">
        <v>5.00611177786823</v>
      </c>
      <c r="E718">
        <v>119485539124.222</v>
      </c>
      <c r="F718">
        <v>-23268357116897.6</v>
      </c>
      <c r="G718">
        <v>1039.96190104121</v>
      </c>
    </row>
    <row r="719" spans="1:7">
      <c r="A719">
        <v>0.0373512137566219</v>
      </c>
      <c r="B719">
        <v>8248.56190697181</v>
      </c>
      <c r="C719">
        <v>7.71833718333992</v>
      </c>
      <c r="D719">
        <v>5.00611177786916</v>
      </c>
      <c r="E719">
        <v>119485554674.695</v>
      </c>
      <c r="F719">
        <v>-23268361061446.1</v>
      </c>
      <c r="G719">
        <v>1039.96190107879</v>
      </c>
    </row>
    <row r="720" spans="1:7">
      <c r="A720">
        <v>0.036524006839308</v>
      </c>
      <c r="B720">
        <v>8904.48030275921</v>
      </c>
      <c r="C720">
        <v>7.88893056036387</v>
      </c>
      <c r="D720">
        <v>5.00598821495851</v>
      </c>
      <c r="E720">
        <v>140395154526.714</v>
      </c>
      <c r="F720">
        <v>-27400900143989.3</v>
      </c>
      <c r="G720">
        <v>1026.04665902486</v>
      </c>
    </row>
    <row r="721" spans="1:7">
      <c r="A721">
        <v>0.036524006839308</v>
      </c>
      <c r="B721">
        <v>8904.48057320173</v>
      </c>
      <c r="C721">
        <v>7.88893056381446</v>
      </c>
      <c r="D721">
        <v>5.00598821495962</v>
      </c>
      <c r="E721">
        <v>140395173658.035</v>
      </c>
      <c r="F721">
        <v>-27400905082828.2</v>
      </c>
      <c r="G721">
        <v>1026.04665906221</v>
      </c>
    </row>
    <row r="722" spans="1:7">
      <c r="A722">
        <v>0.0356967999219942</v>
      </c>
      <c r="B722">
        <v>9629.80633608585</v>
      </c>
      <c r="C722">
        <v>8.06742588008567</v>
      </c>
      <c r="D722">
        <v>5.00586341155978</v>
      </c>
      <c r="E722">
        <v>165024433023.499</v>
      </c>
      <c r="F722">
        <v>-32282968012196.6</v>
      </c>
      <c r="G722">
        <v>1011.98568535204</v>
      </c>
    </row>
    <row r="723" spans="1:7">
      <c r="A723">
        <v>0.0356967999219942</v>
      </c>
      <c r="B723">
        <v>9629.80668114204</v>
      </c>
      <c r="C723">
        <v>8.067425884264</v>
      </c>
      <c r="D723">
        <v>5.00586341156109</v>
      </c>
      <c r="E723">
        <v>165024456641.685</v>
      </c>
      <c r="F723">
        <v>-32282974223482.8</v>
      </c>
      <c r="G723">
        <v>1011.9856853869</v>
      </c>
    </row>
    <row r="724" spans="1:7">
      <c r="A724">
        <v>0.0348695930046803</v>
      </c>
      <c r="B724">
        <v>10433.7805390909</v>
      </c>
      <c r="C724">
        <v>8.25438535750702</v>
      </c>
      <c r="D724">
        <v>5.0057373223901</v>
      </c>
      <c r="E724">
        <v>194049534542.837</v>
      </c>
      <c r="F724">
        <v>-38054430016808.8</v>
      </c>
      <c r="G724">
        <v>997.772549211741</v>
      </c>
    </row>
    <row r="725" spans="1:7">
      <c r="A725">
        <v>0.0348695930046803</v>
      </c>
      <c r="B725">
        <v>10433.7809816909</v>
      </c>
      <c r="C725">
        <v>8.25438536258772</v>
      </c>
      <c r="D725">
        <v>5.00573732239168</v>
      </c>
      <c r="E725">
        <v>194049563809.122</v>
      </c>
      <c r="F725">
        <v>-38054437865472</v>
      </c>
      <c r="G725">
        <v>997.772549240523</v>
      </c>
    </row>
    <row r="726" spans="1:7">
      <c r="A726">
        <v>0.0340423860873664</v>
      </c>
      <c r="B726">
        <v>11327.137901262</v>
      </c>
      <c r="C726">
        <v>8.45042584730902</v>
      </c>
      <c r="D726">
        <v>5.00560989944683</v>
      </c>
      <c r="E726">
        <v>228273202206.014</v>
      </c>
      <c r="F726">
        <v>-44882304840227.3</v>
      </c>
      <c r="G726">
        <v>983.400212355981</v>
      </c>
    </row>
    <row r="727" spans="1:7">
      <c r="A727">
        <v>0.0340423860873664</v>
      </c>
      <c r="B727">
        <v>11327.1384721391</v>
      </c>
      <c r="C727">
        <v>8.45042585351394</v>
      </c>
      <c r="D727">
        <v>5.00560989944873</v>
      </c>
      <c r="E727">
        <v>228273238615.96</v>
      </c>
      <c r="F727">
        <v>-44882314807818.9</v>
      </c>
      <c r="G727">
        <v>983.400212373159</v>
      </c>
    </row>
    <row r="728" spans="1:7">
      <c r="A728">
        <v>0.0332151791700526</v>
      </c>
      <c r="B728">
        <v>12322.3940421758</v>
      </c>
      <c r="C728">
        <v>8.656225643692</v>
      </c>
      <c r="D728">
        <v>5.00548109177293</v>
      </c>
      <c r="E728">
        <v>268649446132.787</v>
      </c>
      <c r="F728">
        <v>-52966324899613.9</v>
      </c>
      <c r="G728">
        <v>968.860929883245</v>
      </c>
    </row>
    <row r="729" spans="1:7">
      <c r="A729">
        <v>0.0332151791700526</v>
      </c>
      <c r="B729">
        <v>12322.3947827928</v>
      </c>
      <c r="C729">
        <v>8.65622565130449</v>
      </c>
      <c r="D729">
        <v>5.00548109177522</v>
      </c>
      <c r="E729">
        <v>268649491623.881</v>
      </c>
      <c r="F729">
        <v>-52966337625744.3</v>
      </c>
      <c r="G729">
        <v>968.860929880393</v>
      </c>
    </row>
    <row r="730" spans="1:7">
      <c r="A730">
        <v>0.0323879722527387</v>
      </c>
      <c r="B730">
        <v>13434.1955031092</v>
      </c>
      <c r="C730">
        <v>8.87253232545131</v>
      </c>
      <c r="D730">
        <v>5.00535084519696</v>
      </c>
      <c r="E730">
        <v>316313319449.987</v>
      </c>
      <c r="F730">
        <v>-62545727645939.9</v>
      </c>
      <c r="G730">
        <v>954.146128816065</v>
      </c>
    </row>
    <row r="731" spans="1:7">
      <c r="A731">
        <v>0.0323879722527387</v>
      </c>
      <c r="B731">
        <v>13434.1964697881</v>
      </c>
      <c r="C731">
        <v>8.8725323348353</v>
      </c>
      <c r="D731">
        <v>5.00535084519974</v>
      </c>
      <c r="E731">
        <v>316313376547.552</v>
      </c>
      <c r="F731">
        <v>-62545743985929.2</v>
      </c>
      <c r="G731">
        <v>954.146128780441</v>
      </c>
    </row>
    <row r="732" spans="1:7">
      <c r="A732">
        <v>0.0315607653354248</v>
      </c>
      <c r="B732">
        <v>14679.7503234794</v>
      </c>
      <c r="C732">
        <v>9.10017183465873</v>
      </c>
      <c r="D732">
        <v>5.00521910204296</v>
      </c>
      <c r="E732">
        <v>372616919437.76</v>
      </c>
      <c r="F732">
        <v>-73907570778605.1</v>
      </c>
      <c r="G732">
        <v>939.246258462032</v>
      </c>
    </row>
    <row r="733" spans="1:7">
      <c r="A733">
        <v>0.0315607653354248</v>
      </c>
      <c r="B733">
        <v>14679.7515932772</v>
      </c>
      <c r="C733">
        <v>9.10017184628441</v>
      </c>
      <c r="D733">
        <v>5.00521910204634</v>
      </c>
      <c r="E733">
        <v>372616991453.933</v>
      </c>
      <c r="F733">
        <v>-73907591884252.4</v>
      </c>
      <c r="G733">
        <v>939.24625837445</v>
      </c>
    </row>
    <row r="734" spans="1:7">
      <c r="A734">
        <v>0.030733558418111</v>
      </c>
      <c r="B734">
        <v>16079.3600517425</v>
      </c>
      <c r="C734">
        <v>9.34005902135417</v>
      </c>
      <c r="D734">
        <v>5.00508580080572</v>
      </c>
      <c r="E734">
        <v>439173024131.421</v>
      </c>
      <c r="F734">
        <v>-87396948564878.3</v>
      </c>
      <c r="G734">
        <v>924.150604672608</v>
      </c>
    </row>
    <row r="735" spans="1:7">
      <c r="A735">
        <v>0.030733558418111</v>
      </c>
      <c r="B735">
        <v>16079.3617308804</v>
      </c>
      <c r="C735">
        <v>9.34005903583273</v>
      </c>
      <c r="D735">
        <v>5.00508580080985</v>
      </c>
      <c r="E735">
        <v>439173115439.413</v>
      </c>
      <c r="F735">
        <v>-87396975998699.8</v>
      </c>
      <c r="G735">
        <v>924.15060450422</v>
      </c>
    </row>
    <row r="736" spans="1:7">
      <c r="A736">
        <v>0.0299063515007971</v>
      </c>
      <c r="B736">
        <v>17657.0806767417</v>
      </c>
      <c r="C736">
        <v>9.59320993807545</v>
      </c>
      <c r="D736">
        <v>5.00495087578646</v>
      </c>
      <c r="E736">
        <v>517908128052.708</v>
      </c>
      <c r="F736">
        <v>-103429591087251</v>
      </c>
      <c r="G736">
        <v>908.847057577657</v>
      </c>
    </row>
    <row r="737" spans="1:7">
      <c r="A737">
        <v>0.0299063515007971</v>
      </c>
      <c r="B737">
        <v>17657.0829128016</v>
      </c>
      <c r="C737">
        <v>9.59320995620653</v>
      </c>
      <c r="D737">
        <v>5.00495087579154</v>
      </c>
      <c r="E737">
        <v>517908244467.066</v>
      </c>
      <c r="F737">
        <v>-103429626985277</v>
      </c>
      <c r="G737">
        <v>908.847057285064</v>
      </c>
    </row>
    <row r="738" spans="1:7">
      <c r="A738">
        <v>0.0300477699628976</v>
      </c>
      <c r="B738">
        <v>17373.561529076</v>
      </c>
      <c r="C738">
        <v>9.54894425420445</v>
      </c>
      <c r="D738">
        <v>5.00497406047888</v>
      </c>
      <c r="E738">
        <v>503490353779.417</v>
      </c>
      <c r="F738">
        <v>-100487981197142</v>
      </c>
      <c r="G738">
        <v>911.478641176923</v>
      </c>
    </row>
    <row r="739" spans="1:7">
      <c r="A739">
        <v>0.0300477699628976</v>
      </c>
      <c r="B739">
        <v>17373.5626866226</v>
      </c>
      <c r="C739">
        <v>9.54894426357115</v>
      </c>
      <c r="D739">
        <v>5.00497406048119</v>
      </c>
      <c r="E739">
        <v>503490414544.805</v>
      </c>
      <c r="F739">
        <v>-100487999847558</v>
      </c>
      <c r="G739">
        <v>911.478640989851</v>
      </c>
    </row>
    <row r="740" spans="1:7">
      <c r="A740">
        <v>0.0293619815076843</v>
      </c>
      <c r="B740">
        <v>18806.1496521066</v>
      </c>
      <c r="C740">
        <v>9.76758217365379</v>
      </c>
      <c r="D740">
        <v>5.00486116438119</v>
      </c>
      <c r="E740">
        <v>577463249200.054</v>
      </c>
      <c r="F740">
        <v>-115606501338568</v>
      </c>
      <c r="G740">
        <v>898.656056189522</v>
      </c>
    </row>
    <row r="741" spans="1:7">
      <c r="A741">
        <v>0.0293619815076843</v>
      </c>
      <c r="B741">
        <v>18806.1497789811</v>
      </c>
      <c r="C741">
        <v>9.76758217406796</v>
      </c>
      <c r="D741">
        <v>5.00486116438067</v>
      </c>
      <c r="E741">
        <v>577463253786.277</v>
      </c>
      <c r="F741">
        <v>-115606503078047</v>
      </c>
      <c r="G741">
        <v>898.656056071582</v>
      </c>
    </row>
    <row r="742" spans="1:7">
      <c r="A742">
        <v>0.028676193052471</v>
      </c>
      <c r="B742">
        <v>20395.7274298781</v>
      </c>
      <c r="C742">
        <v>9.99667228849258</v>
      </c>
      <c r="D742">
        <v>5.00474707034048</v>
      </c>
      <c r="E742">
        <v>662591831048.349</v>
      </c>
      <c r="F742">
        <v>-133081543899101</v>
      </c>
      <c r="G742">
        <v>885.674148141883</v>
      </c>
    </row>
    <row r="743" spans="1:7">
      <c r="A743">
        <v>0.028676193052471</v>
      </c>
      <c r="B743">
        <v>20395.7287777126</v>
      </c>
      <c r="C743">
        <v>9.99667229871946</v>
      </c>
      <c r="D743">
        <v>5.00474707034473</v>
      </c>
      <c r="E743">
        <v>662591896267.296</v>
      </c>
      <c r="F743">
        <v>-133081564974330</v>
      </c>
      <c r="G743">
        <v>885.674148082543</v>
      </c>
    </row>
    <row r="744" spans="1:7">
      <c r="A744">
        <v>0.0279904045972576</v>
      </c>
      <c r="B744">
        <v>22163.9422302739</v>
      </c>
      <c r="C744">
        <v>10.2369827099535</v>
      </c>
      <c r="D744">
        <v>5.00463173365052</v>
      </c>
      <c r="E744">
        <v>760621253369.922</v>
      </c>
      <c r="F744">
        <v>-153299265427811</v>
      </c>
      <c r="G744">
        <v>872.523103111908</v>
      </c>
    </row>
    <row r="745" spans="1:7">
      <c r="A745">
        <v>0.0279904045972576</v>
      </c>
      <c r="B745">
        <v>22163.943246026</v>
      </c>
      <c r="C745">
        <v>10.2369827161493</v>
      </c>
      <c r="D745">
        <v>5.00463173364869</v>
      </c>
      <c r="E745">
        <v>760621302376.623</v>
      </c>
      <c r="F745">
        <v>-153299281217657</v>
      </c>
      <c r="G745">
        <v>872.523102471996</v>
      </c>
    </row>
    <row r="746" spans="1:7">
      <c r="A746">
        <v>0.0273046161420443</v>
      </c>
      <c r="B746">
        <v>24136.0602104839</v>
      </c>
      <c r="C746">
        <v>10.4893586472362</v>
      </c>
      <c r="D746">
        <v>5.00451510679865</v>
      </c>
      <c r="E746">
        <v>873583693450.844</v>
      </c>
      <c r="F746">
        <v>-176713506123460</v>
      </c>
      <c r="G746">
        <v>859.191779541808</v>
      </c>
    </row>
    <row r="747" spans="1:7">
      <c r="A747">
        <v>0.0273046161420443</v>
      </c>
      <c r="B747">
        <v>24136.0617809581</v>
      </c>
      <c r="C747">
        <v>10.48935865762</v>
      </c>
      <c r="D747">
        <v>5.00451510680489</v>
      </c>
      <c r="E747">
        <v>873583757557.037</v>
      </c>
      <c r="F747">
        <v>-176713528979690</v>
      </c>
      <c r="G747">
        <v>859.191779588283</v>
      </c>
    </row>
    <row r="748" spans="1:7">
      <c r="A748">
        <v>0.026618827686831</v>
      </c>
      <c r="B748">
        <v>26341.6963598842</v>
      </c>
      <c r="C748">
        <v>10.7547324332097</v>
      </c>
      <c r="D748">
        <v>5.0043971393042</v>
      </c>
      <c r="E748">
        <v>1003849622956.52</v>
      </c>
      <c r="F748">
        <v>-203858987158943</v>
      </c>
      <c r="G748">
        <v>845.667447907047</v>
      </c>
    </row>
    <row r="749" spans="1:7">
      <c r="A749">
        <v>0.026618827686831</v>
      </c>
      <c r="B749">
        <v>26341.6984300419</v>
      </c>
      <c r="C749">
        <v>10.7547324453019</v>
      </c>
      <c r="D749">
        <v>5.00439713930352</v>
      </c>
      <c r="E749">
        <v>1003849716421.68</v>
      </c>
      <c r="F749">
        <v>-203859018673446</v>
      </c>
      <c r="G749">
        <v>845.667446919177</v>
      </c>
    </row>
    <row r="750" spans="1:7">
      <c r="A750">
        <v>0.0259330392316176</v>
      </c>
      <c r="B750">
        <v>28815.6967508566</v>
      </c>
      <c r="C750">
        <v>11.034134991148</v>
      </c>
      <c r="D750">
        <v>5.0042777773371</v>
      </c>
      <c r="E750">
        <v>1154188385215.03</v>
      </c>
      <c r="F750">
        <v>-235367113400556</v>
      </c>
      <c r="G750">
        <v>831.935447987636</v>
      </c>
    </row>
    <row r="751" spans="1:7">
      <c r="A751">
        <v>0.0259330392316176</v>
      </c>
      <c r="B751">
        <v>28815.6994009688</v>
      </c>
      <c r="C751">
        <v>11.0341350062429</v>
      </c>
      <c r="D751">
        <v>5.00427777734248</v>
      </c>
      <c r="E751">
        <v>1154188489325.9</v>
      </c>
      <c r="F751">
        <v>-235367151450422</v>
      </c>
      <c r="G751">
        <v>831.935447420558</v>
      </c>
    </row>
    <row r="752" spans="1:7">
      <c r="A752">
        <v>0.0252472507764043</v>
      </c>
      <c r="B752">
        <v>31599.2373270806</v>
      </c>
      <c r="C752">
        <v>11.3287092441616</v>
      </c>
      <c r="D752">
        <v>5.0041569635168</v>
      </c>
      <c r="E752">
        <v>1327840822386.3</v>
      </c>
      <c r="F752">
        <v>-271985327104526</v>
      </c>
      <c r="G752">
        <v>817.978783475457</v>
      </c>
    </row>
    <row r="753" spans="1:7">
      <c r="A753">
        <v>0.0252472507764043</v>
      </c>
      <c r="B753">
        <v>31599.2408893696</v>
      </c>
      <c r="C753">
        <v>11.3287092629941</v>
      </c>
      <c r="D753">
        <v>5.00415696351996</v>
      </c>
      <c r="E753">
        <v>1327840961909.75</v>
      </c>
      <c r="F753">
        <v>-271985378247001</v>
      </c>
      <c r="G753">
        <v>817.978782208615</v>
      </c>
    </row>
    <row r="754" spans="1:7">
      <c r="A754">
        <v>0.0245614623211909</v>
      </c>
      <c r="B754">
        <v>34741.1909766698</v>
      </c>
      <c r="C754">
        <v>11.6397257436815</v>
      </c>
      <c r="D754">
        <v>5.00403463648223</v>
      </c>
      <c r="E754">
        <v>1528606872773.17</v>
      </c>
      <c r="F754">
        <v>-314600877886484</v>
      </c>
      <c r="G754">
        <v>803.777584087734</v>
      </c>
    </row>
    <row r="755" spans="1:7">
      <c r="A755">
        <v>0.0245614623211909</v>
      </c>
      <c r="B755">
        <v>34741.1957149399</v>
      </c>
      <c r="C755">
        <v>11.6397257673108</v>
      </c>
      <c r="D755">
        <v>5.00403463648735</v>
      </c>
      <c r="E755">
        <v>1528607049705.49</v>
      </c>
      <c r="F755">
        <v>-314600944763523</v>
      </c>
      <c r="G755">
        <v>803.77758244824</v>
      </c>
    </row>
    <row r="756" spans="1:7">
      <c r="A756">
        <v>0.0238756738659776</v>
      </c>
      <c r="B756">
        <v>38299.8380914574</v>
      </c>
      <c r="C756">
        <v>11.9686009981415</v>
      </c>
      <c r="D756">
        <v>5.00391073055468</v>
      </c>
      <c r="E756">
        <v>1760951018343.49</v>
      </c>
      <c r="F756">
        <v>-364270064884615</v>
      </c>
      <c r="G756">
        <v>789.308439314865</v>
      </c>
    </row>
    <row r="757" spans="1:7">
      <c r="A757">
        <v>0.0238756738659776</v>
      </c>
      <c r="B757">
        <v>38299.8444653037</v>
      </c>
      <c r="C757">
        <v>11.9686010279641</v>
      </c>
      <c r="D757">
        <v>5.00391073056091</v>
      </c>
      <c r="E757">
        <v>1760951243972.89</v>
      </c>
      <c r="F757">
        <v>-364270152944359</v>
      </c>
      <c r="G757">
        <v>789.308436965538</v>
      </c>
    </row>
    <row r="758" spans="1:7">
      <c r="A758">
        <v>0.0231898854107643</v>
      </c>
      <c r="B758">
        <v>42345.0226770573</v>
      </c>
      <c r="C758">
        <v>12.3169190524493</v>
      </c>
      <c r="D758">
        <v>5.0037851752736</v>
      </c>
      <c r="E758">
        <v>2030130237509.66</v>
      </c>
      <c r="F758">
        <v>-422254496718327</v>
      </c>
      <c r="G758">
        <v>774.543532469576</v>
      </c>
    </row>
    <row r="759" spans="1:7">
      <c r="A759">
        <v>0.0231898854107643</v>
      </c>
      <c r="B759">
        <v>42345.0313231793</v>
      </c>
      <c r="C759">
        <v>12.3169190903226</v>
      </c>
      <c r="D759">
        <v>5.00378517528114</v>
      </c>
      <c r="E759">
        <v>2030130531368.57</v>
      </c>
      <c r="F759">
        <v>-422254614439969</v>
      </c>
      <c r="G759">
        <v>774.543529064248</v>
      </c>
    </row>
    <row r="760" spans="1:7">
      <c r="A760">
        <v>0.0225040969555509</v>
      </c>
      <c r="B760">
        <v>46960.8859956813</v>
      </c>
      <c r="C760">
        <v>12.6864570129137</v>
      </c>
      <c r="D760">
        <v>5.00365789490397</v>
      </c>
      <c r="E760">
        <v>2342349725327.68</v>
      </c>
      <c r="F760">
        <v>-490066259984585</v>
      </c>
      <c r="G760">
        <v>759.449524928223</v>
      </c>
    </row>
    <row r="761" spans="1:7">
      <c r="A761">
        <v>0.0225040969555509</v>
      </c>
      <c r="B761">
        <v>46960.8978123551</v>
      </c>
      <c r="C761">
        <v>12.6864570613273</v>
      </c>
      <c r="D761">
        <v>5.00365789491357</v>
      </c>
      <c r="E761">
        <v>2342350107094.6</v>
      </c>
      <c r="F761">
        <v>-490066417821416</v>
      </c>
      <c r="G761">
        <v>759.449520036623</v>
      </c>
    </row>
    <row r="762" spans="1:7">
      <c r="A762">
        <v>0.0218183085003376</v>
      </c>
      <c r="B762">
        <v>52249.3570401363</v>
      </c>
      <c r="C762">
        <v>13.0792153855644</v>
      </c>
      <c r="D762">
        <v>5.00352880786833</v>
      </c>
      <c r="E762">
        <v>2704953318414.96</v>
      </c>
      <c r="F762">
        <v>-569524525381314</v>
      </c>
      <c r="G762">
        <v>743.986100136641</v>
      </c>
    </row>
    <row r="763" spans="1:7">
      <c r="A763">
        <v>0.0218183085003376</v>
      </c>
      <c r="B763">
        <v>52249.373339597</v>
      </c>
      <c r="C763">
        <v>13.0792154478812</v>
      </c>
      <c r="D763">
        <v>5.00352880788034</v>
      </c>
      <c r="E763">
        <v>2704953819629.3</v>
      </c>
      <c r="F763">
        <v>-569524739108314</v>
      </c>
      <c r="G763">
        <v>743.986093013617</v>
      </c>
    </row>
    <row r="764" spans="1:7">
      <c r="A764">
        <v>0.0219391464784334</v>
      </c>
      <c r="B764">
        <v>51263.5502332087</v>
      </c>
      <c r="C764">
        <v>13.0082288679487</v>
      </c>
      <c r="D764">
        <v>5.00355168831032</v>
      </c>
      <c r="E764">
        <v>2637040103764.13</v>
      </c>
      <c r="F764">
        <v>-554587103217574</v>
      </c>
      <c r="G764">
        <v>746.739649091177</v>
      </c>
    </row>
    <row r="765" spans="1:7">
      <c r="A765">
        <v>0.0219391464784334</v>
      </c>
      <c r="B765">
        <v>51263.5584870475</v>
      </c>
      <c r="C765">
        <v>13.0082288994269</v>
      </c>
      <c r="D765">
        <v>5.00355168831566</v>
      </c>
      <c r="E765">
        <v>2637040359886.97</v>
      </c>
      <c r="F765">
        <v>-554587211622951</v>
      </c>
      <c r="G765">
        <v>746.739645402895</v>
      </c>
    </row>
    <row r="766" spans="1:7">
      <c r="A766">
        <v>0.0213741960013158</v>
      </c>
      <c r="B766">
        <v>56090.3740974926</v>
      </c>
      <c r="C766">
        <v>13.3470032803568</v>
      </c>
      <c r="D766">
        <v>5.00344420687382</v>
      </c>
      <c r="E766">
        <v>2970691726775.6</v>
      </c>
      <c r="F766">
        <v>-628211128464671</v>
      </c>
      <c r="G766">
        <v>733.752261789598</v>
      </c>
    </row>
    <row r="767" spans="1:7">
      <c r="A767">
        <v>0.0213741960013158</v>
      </c>
      <c r="B767">
        <v>56090.3749891029</v>
      </c>
      <c r="C767">
        <v>13.3470032813999</v>
      </c>
      <c r="D767">
        <v>5.00344420687265</v>
      </c>
      <c r="E767">
        <v>2970691745503.11</v>
      </c>
      <c r="F767">
        <v>-628211138073288</v>
      </c>
      <c r="G767">
        <v>733.7522610742</v>
      </c>
    </row>
    <row r="768" spans="1:7">
      <c r="A768">
        <v>0.0208092455241983</v>
      </c>
      <c r="B768">
        <v>61521.8069626022</v>
      </c>
      <c r="C768">
        <v>13.704164686299</v>
      </c>
      <c r="D768">
        <v>5.00333539843135</v>
      </c>
      <c r="E768">
        <v>3348835369083.96</v>
      </c>
      <c r="F768">
        <v>-712351593657384</v>
      </c>
      <c r="G768">
        <v>720.455389394347</v>
      </c>
    </row>
    <row r="769" spans="1:7">
      <c r="A769">
        <v>0.0208092455241983</v>
      </c>
      <c r="B769">
        <v>61521.816999513</v>
      </c>
      <c r="C769">
        <v>13.7041647218749</v>
      </c>
      <c r="D769">
        <v>5.00333539844129</v>
      </c>
      <c r="E769">
        <v>3348835651632.63</v>
      </c>
      <c r="F769">
        <v>-712351722046985</v>
      </c>
      <c r="G769">
        <v>720.455385079241</v>
      </c>
    </row>
    <row r="770" spans="1:7">
      <c r="A770">
        <v>0.0202442950470808</v>
      </c>
      <c r="B770">
        <v>67653.393640018</v>
      </c>
      <c r="C770">
        <v>14.0812522462329</v>
      </c>
      <c r="D770">
        <v>5.00322520727979</v>
      </c>
      <c r="E770">
        <v>3777869988432.83</v>
      </c>
      <c r="F770">
        <v>-808670837457363</v>
      </c>
      <c r="G770">
        <v>706.810832137745</v>
      </c>
    </row>
    <row r="771" spans="1:7">
      <c r="A771">
        <v>0.0202442950470808</v>
      </c>
      <c r="B771">
        <v>67653.4016056329</v>
      </c>
      <c r="C771">
        <v>14.0812522684202</v>
      </c>
      <c r="D771">
        <v>5.00322520727559</v>
      </c>
      <c r="E771">
        <v>3777870213037.58</v>
      </c>
      <c r="F771">
        <v>-808670935959722</v>
      </c>
      <c r="G771">
        <v>706.810827077199</v>
      </c>
    </row>
    <row r="772" spans="1:7">
      <c r="A772">
        <v>0.0196793445699632</v>
      </c>
      <c r="B772">
        <v>74599.0219866954</v>
      </c>
      <c r="C772">
        <v>14.4799816363914</v>
      </c>
      <c r="D772">
        <v>5.003113573702</v>
      </c>
      <c r="E772">
        <v>4265213882002.8</v>
      </c>
      <c r="F772">
        <v>-919129459102030</v>
      </c>
      <c r="G772">
        <v>692.772679550775</v>
      </c>
    </row>
    <row r="773" spans="1:7">
      <c r="A773">
        <v>0.0196793445699632</v>
      </c>
      <c r="B773">
        <v>74599.0344945358</v>
      </c>
      <c r="C773">
        <v>14.4799816743016</v>
      </c>
      <c r="D773">
        <v>5.00311357371733</v>
      </c>
      <c r="E773">
        <v>4265214178662.01</v>
      </c>
      <c r="F773">
        <v>-919129609849687</v>
      </c>
      <c r="G773">
        <v>692.772674000825</v>
      </c>
    </row>
    <row r="774" spans="1:7">
      <c r="A774">
        <v>0.0191143940928457</v>
      </c>
      <c r="B774">
        <v>82495.2091074243</v>
      </c>
      <c r="C774">
        <v>14.9022714672397</v>
      </c>
      <c r="D774">
        <v>5.00300043376893</v>
      </c>
      <c r="E774">
        <v>4819492461997.34</v>
      </c>
      <c r="F774">
        <v>-1046049661757510</v>
      </c>
      <c r="G774">
        <v>678.285334855918</v>
      </c>
    </row>
    <row r="775" spans="1:7">
      <c r="A775">
        <v>0.0191143940928457</v>
      </c>
      <c r="B775">
        <v>82495.2263248576</v>
      </c>
      <c r="C775">
        <v>14.902271512755</v>
      </c>
      <c r="D775">
        <v>5.0030004337674</v>
      </c>
      <c r="E775">
        <v>4819492905721.1</v>
      </c>
      <c r="F775">
        <v>-1046049870248620</v>
      </c>
      <c r="G775">
        <v>678.285324370983</v>
      </c>
    </row>
    <row r="776" spans="1:7">
      <c r="A776">
        <v>0.0185494436157281</v>
      </c>
      <c r="B776">
        <v>91506.4128389657</v>
      </c>
      <c r="C776">
        <v>15.3502740007815</v>
      </c>
      <c r="D776">
        <v>5.00288571862867</v>
      </c>
      <c r="E776">
        <v>5450763033688.23</v>
      </c>
      <c r="F776">
        <v>-1192192501873680</v>
      </c>
      <c r="G776">
        <v>663.280954341468</v>
      </c>
    </row>
    <row r="777" spans="1:7">
      <c r="A777">
        <v>0.0185494436157281</v>
      </c>
      <c r="B777">
        <v>91506.435672186</v>
      </c>
      <c r="C777">
        <v>15.3502740592744</v>
      </c>
      <c r="D777">
        <v>5.00288571864254</v>
      </c>
      <c r="E777">
        <v>5450763549676.06</v>
      </c>
      <c r="F777">
        <v>-1192192768665760</v>
      </c>
      <c r="G777">
        <v>663.28094178394</v>
      </c>
    </row>
    <row r="778" spans="1:7">
      <c r="A778">
        <v>0.0179844931386106</v>
      </c>
      <c r="B778">
        <v>101831.859754201</v>
      </c>
      <c r="C778">
        <v>15.8264119199254</v>
      </c>
      <c r="D778">
        <v>5.00276935425314</v>
      </c>
      <c r="E778">
        <v>6170788720128.13</v>
      </c>
      <c r="F778">
        <v>-1360855086701620</v>
      </c>
      <c r="G778">
        <v>647.676137432702</v>
      </c>
    </row>
    <row r="779" spans="1:7">
      <c r="A779">
        <v>0.0179844931386106</v>
      </c>
      <c r="B779">
        <v>101831.891692612</v>
      </c>
      <c r="C779">
        <v>15.826411995202</v>
      </c>
      <c r="D779">
        <v>5.00276935426189</v>
      </c>
      <c r="E779">
        <v>6170789430988.6</v>
      </c>
      <c r="F779">
        <v>-1360855455387690</v>
      </c>
      <c r="G779">
        <v>647.676118103572</v>
      </c>
    </row>
    <row r="780" spans="1:7">
      <c r="A780">
        <v>0.017419542661493</v>
      </c>
      <c r="B780">
        <v>113714.32491898</v>
      </c>
      <c r="C780">
        <v>16.3334221552866</v>
      </c>
      <c r="D780">
        <v>5.00265126064018</v>
      </c>
      <c r="E780">
        <v>6993375236737.13</v>
      </c>
      <c r="F780">
        <v>-1555993129969180</v>
      </c>
      <c r="G780">
        <v>631.367491787196</v>
      </c>
    </row>
    <row r="781" spans="1:7">
      <c r="A781">
        <v>0.017419542661493</v>
      </c>
      <c r="B781">
        <v>113714.369228137</v>
      </c>
      <c r="C781">
        <v>16.3334222528804</v>
      </c>
      <c r="D781">
        <v>5.00265126065423</v>
      </c>
      <c r="E781">
        <v>6993376169458.9</v>
      </c>
      <c r="F781">
        <v>-1555993631396350</v>
      </c>
      <c r="G781">
        <v>631.367464231199</v>
      </c>
    </row>
    <row r="782" spans="1:7">
      <c r="A782">
        <v>0.0175186616985702</v>
      </c>
      <c r="B782">
        <v>111504.684877627</v>
      </c>
      <c r="C782">
        <v>16.2421041687194</v>
      </c>
      <c r="D782">
        <v>5.0026721086418</v>
      </c>
      <c r="E782">
        <v>6840956369195.46</v>
      </c>
      <c r="F782">
        <v>-1519643867233740</v>
      </c>
      <c r="G782">
        <v>634.284997801114</v>
      </c>
    </row>
    <row r="783" spans="1:7">
      <c r="A783">
        <v>0.0175186616985702</v>
      </c>
      <c r="B783">
        <v>111504.707383663</v>
      </c>
      <c r="C783">
        <v>16.2421042181622</v>
      </c>
      <c r="D783">
        <v>5.00267210864808</v>
      </c>
      <c r="E783">
        <v>6840956847277.78</v>
      </c>
      <c r="F783">
        <v>-1519644122025960</v>
      </c>
      <c r="G783">
        <v>634.284983732888</v>
      </c>
    </row>
    <row r="784" spans="1:7">
      <c r="A784">
        <v>0.0170528302585298</v>
      </c>
      <c r="B784">
        <v>122398.694781577</v>
      </c>
      <c r="C784">
        <v>16.6804987588509</v>
      </c>
      <c r="D784">
        <v>5.00257363932072</v>
      </c>
      <c r="E784">
        <v>7589783615511.84</v>
      </c>
      <c r="F784">
        <v>-1699043896731740</v>
      </c>
      <c r="G784">
        <v>620.344935462603</v>
      </c>
    </row>
    <row r="785" spans="1:7">
      <c r="A785">
        <v>0.0170528302585298</v>
      </c>
      <c r="B785">
        <v>122398.697541393</v>
      </c>
      <c r="C785">
        <v>16.6804987610881</v>
      </c>
      <c r="D785">
        <v>5.00257363931948</v>
      </c>
      <c r="E785">
        <v>7589783655572.59</v>
      </c>
      <c r="F785">
        <v>-1699043921849410</v>
      </c>
      <c r="G785">
        <v>620.344933068466</v>
      </c>
    </row>
    <row r="786" spans="1:7">
      <c r="A786">
        <v>0.0165869988184893</v>
      </c>
      <c r="B786">
        <v>134708.196990229</v>
      </c>
      <c r="C786">
        <v>17.1435079312193</v>
      </c>
      <c r="D786">
        <v>5.00247389479576</v>
      </c>
      <c r="E786">
        <v>8427567527267.75</v>
      </c>
      <c r="F786">
        <v>-1902128860510730</v>
      </c>
      <c r="G786">
        <v>605.770310798576</v>
      </c>
    </row>
    <row r="787" spans="1:7">
      <c r="A787">
        <v>0.0165869988184893</v>
      </c>
      <c r="B787">
        <v>134708.224754611</v>
      </c>
      <c r="C787">
        <v>17.143507987659</v>
      </c>
      <c r="D787">
        <v>5.00247389480707</v>
      </c>
      <c r="E787">
        <v>8427568059388.16</v>
      </c>
      <c r="F787">
        <v>-1902129167337990</v>
      </c>
      <c r="G787">
        <v>605.770292931311</v>
      </c>
    </row>
    <row r="788" spans="1:7">
      <c r="A788">
        <v>0.0161211673784489</v>
      </c>
      <c r="B788">
        <v>148665.33550912</v>
      </c>
      <c r="C788">
        <v>17.6332652424335</v>
      </c>
      <c r="D788">
        <v>5.00237281996713</v>
      </c>
      <c r="E788">
        <v>9366161990300.16</v>
      </c>
      <c r="F788">
        <v>-2132513627769660</v>
      </c>
      <c r="G788">
        <v>590.456827299023</v>
      </c>
    </row>
    <row r="789" spans="1:7">
      <c r="A789">
        <v>0.0161211673784489</v>
      </c>
      <c r="B789">
        <v>148665.358171397</v>
      </c>
      <c r="C789">
        <v>17.6332652786233</v>
      </c>
      <c r="D789">
        <v>5.00237281996259</v>
      </c>
      <c r="E789">
        <v>9366162423598.31</v>
      </c>
      <c r="F789">
        <v>-2132513865017900</v>
      </c>
      <c r="G789">
        <v>590.456810237406</v>
      </c>
    </row>
    <row r="790" spans="1:7">
      <c r="A790">
        <v>0.0156553359384085</v>
      </c>
      <c r="B790">
        <v>164548.530970215</v>
      </c>
      <c r="C790">
        <v>18.1521578393888</v>
      </c>
      <c r="D790">
        <v>5.00227035561702</v>
      </c>
      <c r="E790">
        <v>10419248834525.8</v>
      </c>
      <c r="F790">
        <v>-2394463530871170</v>
      </c>
      <c r="G790">
        <v>574.276825977437</v>
      </c>
    </row>
    <row r="791" spans="1:7">
      <c r="A791">
        <v>0.0156553359384085</v>
      </c>
      <c r="B791">
        <v>164548.56654711</v>
      </c>
      <c r="C791">
        <v>18.1521579009354</v>
      </c>
      <c r="D791">
        <v>5.00227035563482</v>
      </c>
      <c r="E791">
        <v>10419249411498.8</v>
      </c>
      <c r="F791">
        <v>-2394463902571290</v>
      </c>
      <c r="G791">
        <v>574.276801280955</v>
      </c>
    </row>
    <row r="792" spans="1:7">
      <c r="A792">
        <v>0.0151895044983681</v>
      </c>
      <c r="B792">
        <v>182693.729010041</v>
      </c>
      <c r="C792">
        <v>18.7028658652267</v>
      </c>
      <c r="D792">
        <v>5.0021664382144</v>
      </c>
      <c r="E792">
        <v>11602676469312.9</v>
      </c>
      <c r="F792">
        <v>-2693036422051670</v>
      </c>
      <c r="G792">
        <v>557.072832354855</v>
      </c>
    </row>
    <row r="793" spans="1:7">
      <c r="A793">
        <v>0.0151895044983681</v>
      </c>
      <c r="B793">
        <v>182693.778579672</v>
      </c>
      <c r="C793">
        <v>18.7028659398993</v>
      </c>
      <c r="D793">
        <v>5.00216643821291</v>
      </c>
      <c r="E793">
        <v>11602677326656.8</v>
      </c>
      <c r="F793">
        <v>-2693036931199680</v>
      </c>
      <c r="G793">
        <v>557.072794225707</v>
      </c>
    </row>
    <row r="794" spans="1:7">
      <c r="A794">
        <v>0.0147236730583277</v>
      </c>
      <c r="B794">
        <v>203508.452127833</v>
      </c>
      <c r="C794">
        <v>19.2884085187108</v>
      </c>
      <c r="D794">
        <v>5.00206099913772</v>
      </c>
      <c r="E794">
        <v>12934867065480.7</v>
      </c>
      <c r="F794">
        <v>-3034256876260730</v>
      </c>
      <c r="G794">
        <v>538.649221300783</v>
      </c>
    </row>
    <row r="795" spans="1:7">
      <c r="A795">
        <v>0.0147236730583277</v>
      </c>
      <c r="B795">
        <v>203508.518603066</v>
      </c>
      <c r="C795">
        <v>19.2884086154692</v>
      </c>
      <c r="D795">
        <v>5.00206099915418</v>
      </c>
      <c r="E795">
        <v>12934868084722.3</v>
      </c>
      <c r="F795">
        <v>-3034257542306920</v>
      </c>
      <c r="G795">
        <v>538.649169970088</v>
      </c>
    </row>
    <row r="796" spans="1:7">
      <c r="A796">
        <v>0.0142578416182873</v>
      </c>
      <c r="B796">
        <v>227490.02762345</v>
      </c>
      <c r="C796">
        <v>19.9121995534192</v>
      </c>
      <c r="D796">
        <v>5.00195396442396</v>
      </c>
      <c r="E796">
        <v>14437315679137.5</v>
      </c>
      <c r="F796">
        <v>-3425337316371440</v>
      </c>
      <c r="G796">
        <v>518.761132287347</v>
      </c>
    </row>
    <row r="797" spans="1:7">
      <c r="A797">
        <v>0.0142578416182873</v>
      </c>
      <c r="B797">
        <v>227490.121651688</v>
      </c>
      <c r="C797">
        <v>19.9121996790716</v>
      </c>
      <c r="D797">
        <v>5.00195396443473</v>
      </c>
      <c r="E797">
        <v>14437317087205.4</v>
      </c>
      <c r="F797">
        <v>-3425338241573300</v>
      </c>
      <c r="G797">
        <v>518.761056029851</v>
      </c>
    </row>
    <row r="798" spans="1:7">
      <c r="A798">
        <v>0.0143424568906338</v>
      </c>
      <c r="B798">
        <v>222872.796178547</v>
      </c>
      <c r="C798">
        <v>19.7958813345795</v>
      </c>
      <c r="D798">
        <v>5.00197352870927</v>
      </c>
      <c r="E798">
        <v>14150671657618.8</v>
      </c>
      <c r="F798">
        <v>-3350225551929550</v>
      </c>
      <c r="G798">
        <v>522.495423870162</v>
      </c>
    </row>
    <row r="799" spans="1:7">
      <c r="A799">
        <v>0.0143424568906338</v>
      </c>
      <c r="B799">
        <v>222872.8427303</v>
      </c>
      <c r="C799">
        <v>19.7958813966134</v>
      </c>
      <c r="D799">
        <v>5.00197352871373</v>
      </c>
      <c r="E799">
        <v>14150672361024.8</v>
      </c>
      <c r="F799">
        <v>-3350226009708520</v>
      </c>
      <c r="G799">
        <v>522.495386116704</v>
      </c>
    </row>
    <row r="800" spans="1:7">
      <c r="A800">
        <v>0.0139612407229398</v>
      </c>
      <c r="B800">
        <v>244683.758146277</v>
      </c>
      <c r="C800">
        <v>20.3310581769389</v>
      </c>
      <c r="D800">
        <v>5.0018849461737</v>
      </c>
      <c r="E800">
        <v>15494018586107.8</v>
      </c>
      <c r="F800">
        <v>-3704228630481420</v>
      </c>
      <c r="G800">
        <v>505.196674239411</v>
      </c>
    </row>
    <row r="801" spans="1:7">
      <c r="A801">
        <v>0.0139612407229398</v>
      </c>
      <c r="B801">
        <v>244683.761766805</v>
      </c>
      <c r="C801">
        <v>20.3310581771418</v>
      </c>
      <c r="D801">
        <v>5.00188494617353</v>
      </c>
      <c r="E801">
        <v>15494018616004.1</v>
      </c>
      <c r="F801">
        <v>-3704228654901390</v>
      </c>
      <c r="G801">
        <v>505.196669937201</v>
      </c>
    </row>
    <row r="802" spans="1:7">
      <c r="A802">
        <v>0.0135800245552459</v>
      </c>
      <c r="B802">
        <v>269330.746990251</v>
      </c>
      <c r="C802">
        <v>20.8962715935806</v>
      </c>
      <c r="D802">
        <v>5.00179520494129</v>
      </c>
      <c r="E802">
        <v>16980417548160.1</v>
      </c>
      <c r="F802">
        <v>-4101719339489180</v>
      </c>
      <c r="G802">
        <v>486.551967294361</v>
      </c>
    </row>
    <row r="803" spans="1:7">
      <c r="A803">
        <v>0.0135800245552459</v>
      </c>
      <c r="B803">
        <v>269330.804060885</v>
      </c>
      <c r="C803">
        <v>20.896271664371</v>
      </c>
      <c r="D803">
        <v>5.00179520495138</v>
      </c>
      <c r="E803">
        <v>16980418317423.9</v>
      </c>
      <c r="F803">
        <v>-4101719888416010</v>
      </c>
      <c r="G803">
        <v>486.551918921834</v>
      </c>
    </row>
    <row r="804" spans="1:7">
      <c r="A804">
        <v>0.0131988083875519</v>
      </c>
      <c r="B804">
        <v>297279.029445678</v>
      </c>
      <c r="C804">
        <v>21.4941240022383</v>
      </c>
      <c r="D804">
        <v>5.00170425514119</v>
      </c>
      <c r="E804">
        <v>18627636204791.9</v>
      </c>
      <c r="F804">
        <v>-4549096708005510</v>
      </c>
      <c r="G804">
        <v>466.315057369102</v>
      </c>
    </row>
    <row r="805" spans="1:7">
      <c r="A805">
        <v>0.0131988083875519</v>
      </c>
      <c r="B805">
        <v>297279.074227104</v>
      </c>
      <c r="C805">
        <v>21.4941240452181</v>
      </c>
      <c r="D805">
        <v>5.00170425513654</v>
      </c>
      <c r="E805">
        <v>18627636815192.2</v>
      </c>
      <c r="F805">
        <v>-4549097109924370</v>
      </c>
      <c r="G805">
        <v>466.315015579633</v>
      </c>
    </row>
    <row r="806" spans="1:7">
      <c r="A806">
        <v>0.012817592219858</v>
      </c>
      <c r="B806">
        <v>329086.602272357</v>
      </c>
      <c r="C806">
        <v>22.1275269679685</v>
      </c>
      <c r="D806">
        <v>5.00161204318425</v>
      </c>
      <c r="E806">
        <v>20456087132653.4</v>
      </c>
      <c r="F806">
        <v>-5053895078559350</v>
      </c>
      <c r="G806">
        <v>444.18293684498</v>
      </c>
    </row>
    <row r="807" spans="1:7">
      <c r="A807">
        <v>0.012817592219858</v>
      </c>
      <c r="B807">
        <v>329086.673551789</v>
      </c>
      <c r="C807">
        <v>22.1275270432101</v>
      </c>
      <c r="D807">
        <v>5.00161204320112</v>
      </c>
      <c r="E807">
        <v>20456087949581.8</v>
      </c>
      <c r="F807">
        <v>-5053895728825320</v>
      </c>
      <c r="G807">
        <v>444.182870595155</v>
      </c>
    </row>
    <row r="808" spans="1:7">
      <c r="A808">
        <v>0.012436376052164</v>
      </c>
      <c r="B808">
        <v>365426.767346085</v>
      </c>
      <c r="C808">
        <v>22.7997492716292</v>
      </c>
      <c r="D808">
        <v>5.00151851158705</v>
      </c>
      <c r="E808">
        <v>22489311754843.2</v>
      </c>
      <c r="F808">
        <v>-5625031285681230</v>
      </c>
      <c r="G808">
        <v>419.779818164533</v>
      </c>
    </row>
    <row r="809" spans="1:7">
      <c r="A809">
        <v>0.012436376052164</v>
      </c>
      <c r="B809">
        <v>365426.866790337</v>
      </c>
      <c r="C809">
        <v>22.7997493624733</v>
      </c>
      <c r="D809">
        <v>5.00151851158497</v>
      </c>
      <c r="E809">
        <v>22489312965520.9</v>
      </c>
      <c r="F809">
        <v>-5625032164643760</v>
      </c>
      <c r="G809">
        <v>419.779721565534</v>
      </c>
    </row>
    <row r="810" spans="1:7">
      <c r="A810">
        <v>0.0120551598844701</v>
      </c>
      <c r="B810">
        <v>407116.276540921</v>
      </c>
      <c r="C810">
        <v>23.5144730075288</v>
      </c>
      <c r="D810">
        <v>5.0014235982546</v>
      </c>
      <c r="E810">
        <v>24754561117866.1</v>
      </c>
      <c r="F810">
        <v>-6273106818173130</v>
      </c>
      <c r="G810">
        <v>392.636552133977</v>
      </c>
    </row>
    <row r="811" spans="1:7">
      <c r="A811">
        <v>0.0120551598844701</v>
      </c>
      <c r="B811">
        <v>407116.409540747</v>
      </c>
      <c r="C811">
        <v>23.5144731252837</v>
      </c>
      <c r="D811">
        <v>5.0014235982699</v>
      </c>
      <c r="E811">
        <v>24754562560479.9</v>
      </c>
      <c r="F811">
        <v>-6273107973407910</v>
      </c>
      <c r="G811">
        <v>392.636418053879</v>
      </c>
    </row>
    <row r="812" spans="1:7">
      <c r="A812">
        <v>0.0116739437167761</v>
      </c>
      <c r="B812">
        <v>455151.860726313</v>
      </c>
      <c r="C812">
        <v>24.2758612161549</v>
      </c>
      <c r="D812">
        <v>5.00132723627415</v>
      </c>
      <c r="E812">
        <v>27283507526414.3</v>
      </c>
      <c r="F812">
        <v>-7010791624582220</v>
      </c>
      <c r="G812">
        <v>362.163014467827</v>
      </c>
    </row>
    <row r="813" spans="1:7">
      <c r="A813">
        <v>0.0116739437167761</v>
      </c>
      <c r="B813">
        <v>455152.04906332</v>
      </c>
      <c r="C813">
        <v>24.2758613690559</v>
      </c>
      <c r="D813">
        <v>5.00132723628366</v>
      </c>
      <c r="E813">
        <v>27283509514465.5</v>
      </c>
      <c r="F813">
        <v>-7010793225425090</v>
      </c>
      <c r="G813">
        <v>362.16281749285</v>
      </c>
    </row>
    <row r="814" spans="1:7">
      <c r="A814">
        <v>0.0117460218883855</v>
      </c>
      <c r="B814">
        <v>445530.051914493</v>
      </c>
      <c r="C814">
        <v>24.1281147109864</v>
      </c>
      <c r="D814">
        <v>5.0013455701795</v>
      </c>
      <c r="E814">
        <v>26783503689940.6</v>
      </c>
      <c r="F814">
        <v>-6863780349615290</v>
      </c>
      <c r="G814">
        <v>368.212107846138</v>
      </c>
    </row>
    <row r="815" spans="1:7">
      <c r="A815">
        <v>0.0117460218883855</v>
      </c>
      <c r="B815">
        <v>445530.142313907</v>
      </c>
      <c r="C815">
        <v>24.1281147841607</v>
      </c>
      <c r="D815">
        <v>5.00134557018327</v>
      </c>
      <c r="E815">
        <v>26783504652873.3</v>
      </c>
      <c r="F815">
        <v>-6863781116947260</v>
      </c>
      <c r="G815">
        <v>368.212013522869</v>
      </c>
    </row>
    <row r="816" spans="1:7">
      <c r="A816">
        <v>0.0114368838923009</v>
      </c>
      <c r="B816">
        <v>488751.52068732</v>
      </c>
      <c r="C816">
        <v>24.7749196584035</v>
      </c>
      <c r="D816">
        <v>5.00126655119823</v>
      </c>
      <c r="E816">
        <v>29005157250400.8</v>
      </c>
      <c r="F816">
        <v>-7521297462518830</v>
      </c>
      <c r="G816">
        <v>341.21162104928</v>
      </c>
    </row>
    <row r="817" spans="1:7">
      <c r="A817">
        <v>0.0114368838923009</v>
      </c>
      <c r="B817">
        <v>488751.522883469</v>
      </c>
      <c r="C817">
        <v>24.7749196548139</v>
      </c>
      <c r="D817">
        <v>5.00126655119794</v>
      </c>
      <c r="E817">
        <v>29005157242766.3</v>
      </c>
      <c r="F817">
        <v>-7521297461183160</v>
      </c>
      <c r="G817">
        <v>341.211615344217</v>
      </c>
    </row>
    <row r="818" spans="1:7">
      <c r="A818">
        <v>0.0111277458962163</v>
      </c>
      <c r="B818">
        <v>537538.165498159</v>
      </c>
      <c r="C818">
        <v>25.4576511306313</v>
      </c>
      <c r="D818">
        <v>5.00118650034212</v>
      </c>
      <c r="E818">
        <v>31441579845894.3</v>
      </c>
      <c r="F818">
        <v>-8254933377658980</v>
      </c>
      <c r="G818">
        <v>311.161343610017</v>
      </c>
    </row>
    <row r="819" spans="1:7">
      <c r="A819">
        <v>0.0111277458962163</v>
      </c>
      <c r="B819">
        <v>537538.275574157</v>
      </c>
      <c r="C819">
        <v>25.457651213971</v>
      </c>
      <c r="D819">
        <v>5.00118650035092</v>
      </c>
      <c r="E819">
        <v>31441580890325.9</v>
      </c>
      <c r="F819">
        <v>-8254934295528060</v>
      </c>
      <c r="G819">
        <v>311.161222364988</v>
      </c>
    </row>
    <row r="820" spans="1:7">
      <c r="A820">
        <v>0.0108186079001317</v>
      </c>
      <c r="B820">
        <v>592793.503120222</v>
      </c>
      <c r="C820">
        <v>26.1793887345788</v>
      </c>
      <c r="D820">
        <v>5.00110537378775</v>
      </c>
      <c r="E820">
        <v>34117939795103.9</v>
      </c>
      <c r="F820">
        <v>-9075542512870130</v>
      </c>
      <c r="G820">
        <v>277.479828906554</v>
      </c>
    </row>
    <row r="821" spans="1:7">
      <c r="A821">
        <v>0.0108186079001317</v>
      </c>
      <c r="B821">
        <v>592793.58457115</v>
      </c>
      <c r="C821">
        <v>26.179388781404</v>
      </c>
      <c r="D821">
        <v>5.00110537378319</v>
      </c>
      <c r="E821">
        <v>34117940581030.7</v>
      </c>
      <c r="F821">
        <v>-9075543134682800</v>
      </c>
      <c r="G821">
        <v>277.479732098646</v>
      </c>
    </row>
    <row r="822" spans="1:7">
      <c r="A822">
        <v>0.0105094699040471</v>
      </c>
      <c r="B822">
        <v>655599.116928402</v>
      </c>
      <c r="C822">
        <v>26.9435738670893</v>
      </c>
      <c r="D822">
        <v>5.00102312447924</v>
      </c>
      <c r="E822">
        <v>37063038100624.4</v>
      </c>
      <c r="F822">
        <v>-9995869449932800</v>
      </c>
      <c r="G822">
        <v>239.45057470085</v>
      </c>
    </row>
    <row r="823" spans="1:7">
      <c r="A823">
        <v>0.0105094699040471</v>
      </c>
      <c r="B823">
        <v>655599.249153193</v>
      </c>
      <c r="C823">
        <v>26.9435739523734</v>
      </c>
      <c r="D823">
        <v>5.0010231244941</v>
      </c>
      <c r="E823">
        <v>37063039168317.9</v>
      </c>
      <c r="F823">
        <v>-9995870497340810</v>
      </c>
      <c r="G823">
        <v>239.450412906553</v>
      </c>
    </row>
    <row r="824" spans="1:7">
      <c r="A824">
        <v>0.0105723370418736</v>
      </c>
      <c r="B824">
        <v>642155.685985117</v>
      </c>
      <c r="C824">
        <v>26.7845481527667</v>
      </c>
      <c r="D824">
        <v>5.00103994426206</v>
      </c>
      <c r="E824">
        <v>36440810152735.2</v>
      </c>
      <c r="F824">
        <v>-9799939795271090</v>
      </c>
      <c r="G824">
        <v>247.576703101755</v>
      </c>
    </row>
    <row r="825" spans="1:7">
      <c r="A825">
        <v>0.0105723370418736</v>
      </c>
      <c r="B825">
        <v>642155.745681232</v>
      </c>
      <c r="C825">
        <v>26.7845481913103</v>
      </c>
      <c r="D825">
        <v>5.00103994426879</v>
      </c>
      <c r="E825">
        <v>36440810636965.2</v>
      </c>
      <c r="F825">
        <v>-9799940267872940</v>
      </c>
      <c r="G825">
        <v>247.576630196651</v>
      </c>
    </row>
    <row r="826" spans="1:7">
      <c r="A826">
        <v>0.0103260661836155</v>
      </c>
      <c r="B826">
        <v>696950.202450464</v>
      </c>
      <c r="C826">
        <v>27.418564691987</v>
      </c>
      <c r="D826">
        <v>5.0009737769821</v>
      </c>
      <c r="E826">
        <v>38950621278629</v>
      </c>
      <c r="F826">
        <v>-1.0595042069412e+16</v>
      </c>
      <c r="G826">
        <v>214.478729460283</v>
      </c>
    </row>
    <row r="827" spans="1:7">
      <c r="A827">
        <v>0.0103260661836155</v>
      </c>
      <c r="B827">
        <v>696950.197823931</v>
      </c>
      <c r="C827">
        <v>27.418564683205</v>
      </c>
      <c r="D827">
        <v>5.0009737769728</v>
      </c>
      <c r="E827">
        <v>38950621288091</v>
      </c>
      <c r="F827">
        <v>-1.05950420093993e+16</v>
      </c>
      <c r="G827">
        <v>214.478734414699</v>
      </c>
    </row>
    <row r="828" spans="1:7">
      <c r="A828">
        <v>0.0100797953253574</v>
      </c>
      <c r="B828">
        <v>757927.010185333</v>
      </c>
      <c r="C828">
        <v>28.0835530264839</v>
      </c>
      <c r="D828">
        <v>5.00090684502806</v>
      </c>
      <c r="E828">
        <v>41665812199223.7</v>
      </c>
      <c r="F828">
        <v>-1.14693886000707e+16</v>
      </c>
      <c r="G828">
        <v>177.662587333205</v>
      </c>
    </row>
    <row r="829" spans="1:7">
      <c r="A829">
        <v>0.0100797953253574</v>
      </c>
      <c r="B829">
        <v>757927.077739791</v>
      </c>
      <c r="C829">
        <v>28.0835530686107</v>
      </c>
      <c r="D829">
        <v>5.00090684503942</v>
      </c>
      <c r="E829">
        <v>41665812676642.8</v>
      </c>
      <c r="F829">
        <v>-1.14693891302378e+16</v>
      </c>
      <c r="G829">
        <v>177.662499874066</v>
      </c>
    </row>
    <row r="830" spans="1:7">
      <c r="A830">
        <v>0.00983352446709936</v>
      </c>
      <c r="B830">
        <v>825962.172925555</v>
      </c>
      <c r="C830">
        <v>28.7818399838924</v>
      </c>
      <c r="D830">
        <v>5.00083911995756</v>
      </c>
      <c r="E830">
        <v>44607079526664.6</v>
      </c>
      <c r="F830">
        <v>-1.24327848842263e+16</v>
      </c>
      <c r="G830">
        <v>136.500512292269</v>
      </c>
    </row>
    <row r="831" spans="1:7">
      <c r="A831">
        <v>0.00983352446709936</v>
      </c>
      <c r="B831">
        <v>825962.215447606</v>
      </c>
      <c r="C831">
        <v>28.7818400004548</v>
      </c>
      <c r="D831">
        <v>5.00083911995115</v>
      </c>
      <c r="E831">
        <v>44607079900603.3</v>
      </c>
      <c r="F831">
        <v>-1.24327851735013e+16</v>
      </c>
      <c r="G831">
        <v>136.500455273484</v>
      </c>
    </row>
    <row r="832" spans="1:7">
      <c r="A832">
        <v>0.00958725360884128</v>
      </c>
      <c r="B832">
        <v>902081.980186111</v>
      </c>
      <c r="C832">
        <v>29.5159911329313</v>
      </c>
      <c r="D832">
        <v>5.00077057139068</v>
      </c>
      <c r="E832">
        <v>47797709660652.6</v>
      </c>
      <c r="F832">
        <v>-1.34965195984566e+16</v>
      </c>
      <c r="G832">
        <v>90.2371263872017</v>
      </c>
    </row>
    <row r="833" spans="1:7">
      <c r="A833">
        <v>0.00958725360884128</v>
      </c>
      <c r="B833">
        <v>902082.051191134</v>
      </c>
      <c r="C833">
        <v>29.5159911689845</v>
      </c>
      <c r="D833">
        <v>5.00077057139751</v>
      </c>
      <c r="E833">
        <v>47797710130423.2</v>
      </c>
      <c r="F833">
        <v>-1.3496520122031e+16</v>
      </c>
      <c r="G833">
        <v>90.2370260399486</v>
      </c>
    </row>
    <row r="834" spans="1:7">
      <c r="A834">
        <v>0.00964272884395535</v>
      </c>
      <c r="B834">
        <v>884170.547132446</v>
      </c>
      <c r="C834">
        <v>29.3473441659234</v>
      </c>
      <c r="D834">
        <v>5.00078608620222</v>
      </c>
      <c r="E834">
        <v>47055920623244</v>
      </c>
      <c r="F834">
        <v>-1.32475032785117e+16</v>
      </c>
      <c r="G834">
        <v>101.147942321333</v>
      </c>
    </row>
    <row r="835" spans="1:7">
      <c r="A835">
        <v>0.00964272884395535</v>
      </c>
      <c r="B835">
        <v>884170.576340725</v>
      </c>
      <c r="C835">
        <v>29.3473441807911</v>
      </c>
      <c r="D835">
        <v>5.00078608620508</v>
      </c>
      <c r="E835">
        <v>47055920817049.5</v>
      </c>
      <c r="F835">
        <v>-1.32475034938653e+16</v>
      </c>
      <c r="G835">
        <v>101.147901103336</v>
      </c>
    </row>
    <row r="836" spans="1:7">
      <c r="A836">
        <v>0.00945193322081133</v>
      </c>
      <c r="B836">
        <v>947778.406825334</v>
      </c>
      <c r="C836">
        <v>29.9356725020706</v>
      </c>
      <c r="D836">
        <v>5.00073254334361</v>
      </c>
      <c r="E836">
        <v>49666416909383.9</v>
      </c>
      <c r="F836">
        <v>-1.41283728726679e+16</v>
      </c>
      <c r="G836">
        <v>62.3213459440938</v>
      </c>
    </row>
    <row r="837" spans="1:7">
      <c r="A837">
        <v>0.00945193322081133</v>
      </c>
      <c r="B837">
        <v>947778.39899744</v>
      </c>
      <c r="C837">
        <v>29.9356724957809</v>
      </c>
      <c r="D837">
        <v>5.00073254333933</v>
      </c>
      <c r="E837">
        <v>49666416881758.9</v>
      </c>
      <c r="F837">
        <v>-1.41283728027891e+16</v>
      </c>
      <c r="G837">
        <v>62.3213573544965</v>
      </c>
    </row>
    <row r="838" spans="1:7">
      <c r="A838">
        <v>0.00926113759766731</v>
      </c>
      <c r="B838">
        <v>1017411.58021314</v>
      </c>
      <c r="C838">
        <v>30.5482353858894</v>
      </c>
      <c r="D838">
        <v>5.00067847569442</v>
      </c>
      <c r="E838">
        <v>52451814319803.8</v>
      </c>
      <c r="F838">
        <v>-1.50820743051086e+16</v>
      </c>
      <c r="G838">
        <v>19.5380826528265</v>
      </c>
    </row>
    <row r="839" spans="1:7">
      <c r="A839">
        <v>0.00926113759766731</v>
      </c>
      <c r="B839">
        <v>1017411.61212269</v>
      </c>
      <c r="C839">
        <v>30.5482354020405</v>
      </c>
      <c r="D839">
        <v>5.00067847569906</v>
      </c>
      <c r="E839">
        <v>52451814504962.3</v>
      </c>
      <c r="F839">
        <v>-1.50820745412038e+16</v>
      </c>
      <c r="G839">
        <v>19.5380351378797</v>
      </c>
    </row>
    <row r="840" spans="1:7">
      <c r="A840">
        <v>0.00930456542051139</v>
      </c>
      <c r="B840">
        <v>1000996.88636996</v>
      </c>
      <c r="C840">
        <v>30.4065995766425</v>
      </c>
      <c r="D840">
        <v>5.00069082923901</v>
      </c>
      <c r="E840">
        <v>51801708394071.4</v>
      </c>
      <c r="F840">
        <v>-1.48582203622019e+16</v>
      </c>
      <c r="G840">
        <v>29.6518086251322</v>
      </c>
    </row>
    <row r="841" spans="1:7">
      <c r="A841">
        <v>0.00930456542051139</v>
      </c>
      <c r="B841">
        <v>1000996.89977159</v>
      </c>
      <c r="C841">
        <v>30.4065995834548</v>
      </c>
      <c r="D841">
        <v>5.000690829241</v>
      </c>
      <c r="E841">
        <v>51801708471919.7</v>
      </c>
      <c r="F841">
        <v>-1.4858220461452e+16</v>
      </c>
      <c r="G841">
        <v>29.6517886933106</v>
      </c>
    </row>
    <row r="842" spans="1:7">
      <c r="A842">
        <v>0.00915719762021145</v>
      </c>
      <c r="B842">
        <v>1058131.86712945</v>
      </c>
      <c r="C842">
        <v>30.8926799729222</v>
      </c>
      <c r="D842">
        <v>5.00064879454897</v>
      </c>
      <c r="E842">
        <v>54047964043554.1</v>
      </c>
      <c r="F842">
        <v>-1.56349123191751e+16</v>
      </c>
      <c r="G842">
        <v>-5.6313578620023</v>
      </c>
    </row>
    <row r="843" spans="1:7">
      <c r="A843">
        <v>0.00915719762021145</v>
      </c>
      <c r="B843">
        <v>1058131.85482964</v>
      </c>
      <c r="C843">
        <v>30.8926799655787</v>
      </c>
      <c r="D843">
        <v>5.00064879454562</v>
      </c>
      <c r="E843">
        <v>54047963984144.9</v>
      </c>
      <c r="F843">
        <v>-1.56349122215754e+16</v>
      </c>
      <c r="G843">
        <v>-5.63133939305212</v>
      </c>
    </row>
    <row r="844" spans="1:7">
      <c r="A844">
        <v>0.00918754121838351</v>
      </c>
      <c r="B844">
        <v>1046030.38683435</v>
      </c>
      <c r="C844">
        <v>30.7913196608436</v>
      </c>
      <c r="D844">
        <v>5.00065747624216</v>
      </c>
      <c r="E844">
        <v>53576037022366.2</v>
      </c>
      <c r="F844">
        <v>-1.54709811886539e+16</v>
      </c>
      <c r="G844">
        <v>1.86078135826598</v>
      </c>
    </row>
    <row r="845" spans="1:7">
      <c r="A845">
        <v>0.00918754121838351</v>
      </c>
      <c r="B845">
        <v>1046030.3808702</v>
      </c>
      <c r="C845">
        <v>30.7913196573034</v>
      </c>
      <c r="D845">
        <v>5.00065747624056</v>
      </c>
      <c r="E845">
        <v>53576036993323</v>
      </c>
      <c r="F845">
        <v>-1.54709811414634e+16</v>
      </c>
      <c r="G845">
        <v>1.86079031746309</v>
      </c>
    </row>
    <row r="846" spans="1:7">
      <c r="A846">
        <v>0.00907051701625564</v>
      </c>
      <c r="B846">
        <v>1093710.41192257</v>
      </c>
      <c r="C846">
        <v>31.1859640941621</v>
      </c>
      <c r="D846">
        <v>5.0006239171651</v>
      </c>
      <c r="E846">
        <v>55423890972240.7</v>
      </c>
      <c r="F846">
        <v>-1.61151272176929e+16</v>
      </c>
      <c r="G846">
        <v>-27.7196333792946</v>
      </c>
    </row>
    <row r="847" spans="1:7">
      <c r="A847">
        <v>0.00907051701625564</v>
      </c>
      <c r="B847">
        <v>1093710.42338161</v>
      </c>
      <c r="C847">
        <v>31.1859641007507</v>
      </c>
      <c r="D847">
        <v>5.00062391716802</v>
      </c>
      <c r="E847">
        <v>55423891026988.4</v>
      </c>
      <c r="F847">
        <v>-1.61151273074648e+16</v>
      </c>
      <c r="G847">
        <v>-27.7196508926829</v>
      </c>
    </row>
    <row r="848" spans="1:7">
      <c r="A848">
        <v>0.00910862596523714</v>
      </c>
      <c r="B848">
        <v>1077881.31854961</v>
      </c>
      <c r="C848">
        <v>31.0563349320256</v>
      </c>
      <c r="D848">
        <v>5.00063486855601</v>
      </c>
      <c r="E848">
        <v>54813836495418.2</v>
      </c>
      <c r="F848">
        <v>-1.5901795653706e+16</v>
      </c>
      <c r="G848">
        <v>-17.8810081408677</v>
      </c>
    </row>
    <row r="849" spans="1:7">
      <c r="A849">
        <v>0.00910862596523714</v>
      </c>
      <c r="B849">
        <v>1077881.32202196</v>
      </c>
      <c r="C849">
        <v>31.0563349340235</v>
      </c>
      <c r="D849">
        <v>5.0006348685569</v>
      </c>
      <c r="E849">
        <v>54813836512077.5</v>
      </c>
      <c r="F849">
        <v>-1.59017956809029e+16</v>
      </c>
      <c r="G849">
        <v>-17.8810134454808</v>
      </c>
    </row>
    <row r="850" spans="1:7">
      <c r="A850">
        <v>0.00917175816775424</v>
      </c>
      <c r="B850">
        <v>1052302.49338074</v>
      </c>
      <c r="C850">
        <v>30.8439579708047</v>
      </c>
      <c r="D850">
        <v>5.00065296223958</v>
      </c>
      <c r="E850">
        <v>53820886315135.6</v>
      </c>
      <c r="F850">
        <v>-1.55559835930656e+16</v>
      </c>
      <c r="G850">
        <v>-2.02102871043008</v>
      </c>
    </row>
    <row r="851" spans="1:7">
      <c r="A851">
        <v>0.00917175816775424</v>
      </c>
      <c r="B851">
        <v>1052302.49343759</v>
      </c>
      <c r="C851">
        <v>30.8439579708375</v>
      </c>
      <c r="D851">
        <v>5.00065296223959</v>
      </c>
      <c r="E851">
        <v>53820886315409.5</v>
      </c>
      <c r="F851">
        <v>-1.55559835935114e+16</v>
      </c>
      <c r="G851">
        <v>-2.02102879740206</v>
      </c>
    </row>
    <row r="852" spans="1:7">
      <c r="A852">
        <v>0.00915597511712496</v>
      </c>
      <c r="B852">
        <v>1058623.18037282</v>
      </c>
      <c r="C852">
        <v>30.8967777124375</v>
      </c>
      <c r="D852">
        <v>5.00064844448061</v>
      </c>
      <c r="E852">
        <v>54067081773099.4</v>
      </c>
      <c r="F852">
        <v>-1.56415614709137e+16</v>
      </c>
      <c r="G852">
        <v>-5.93574422005509</v>
      </c>
    </row>
    <row r="853" spans="1:7">
      <c r="A853">
        <v>0.00915597511712496</v>
      </c>
      <c r="B853">
        <v>1058623.18017761</v>
      </c>
      <c r="C853">
        <v>30.8967777123242</v>
      </c>
      <c r="D853">
        <v>5.00064844448056</v>
      </c>
      <c r="E853">
        <v>54067081772165.6</v>
      </c>
      <c r="F853">
        <v>-1.564156146938e+16</v>
      </c>
      <c r="G853">
        <v>-5.9357439208726</v>
      </c>
    </row>
    <row r="854" spans="1:7">
      <c r="A854">
        <v>0.00914019206649569</v>
      </c>
      <c r="B854">
        <v>1064992.90186018</v>
      </c>
      <c r="C854">
        <v>30.949779821309</v>
      </c>
      <c r="D854">
        <v>5.00064392295362</v>
      </c>
      <c r="E854">
        <v>54314632479886.7</v>
      </c>
      <c r="F854">
        <v>-1.57277195471387e+16</v>
      </c>
      <c r="G854">
        <v>-9.88372696284088</v>
      </c>
    </row>
    <row r="855" spans="1:7">
      <c r="A855">
        <v>0.00914019206649569</v>
      </c>
      <c r="B855">
        <v>1064992.90211326</v>
      </c>
      <c r="C855">
        <v>30.9497798214567</v>
      </c>
      <c r="D855">
        <v>5.00064392295368</v>
      </c>
      <c r="E855">
        <v>54314632481085.3</v>
      </c>
      <c r="F855">
        <v>-1.57277195491325e+16</v>
      </c>
      <c r="G855">
        <v>-9.88372735177071</v>
      </c>
    </row>
    <row r="856" spans="1:7">
      <c r="A856">
        <v>0.00912440901586641</v>
      </c>
      <c r="B856">
        <v>1071412.12579403</v>
      </c>
      <c r="C856">
        <v>31.0029652445782</v>
      </c>
      <c r="D856">
        <v>5.00063939764916</v>
      </c>
      <c r="E856">
        <v>54563547638520.5</v>
      </c>
      <c r="F856">
        <v>-1.5814462662786e+16</v>
      </c>
      <c r="G856">
        <v>-13.8653567931295</v>
      </c>
    </row>
    <row r="857" spans="1:7">
      <c r="A857">
        <v>0.00912440901586641</v>
      </c>
      <c r="B857">
        <v>1071412.1256479</v>
      </c>
      <c r="C857">
        <v>31.0029652444921</v>
      </c>
      <c r="D857">
        <v>5.00063939764912</v>
      </c>
      <c r="E857">
        <v>54563547637842</v>
      </c>
      <c r="F857">
        <v>-1.58144626616289e+16</v>
      </c>
      <c r="G857">
        <v>-13.8653565673796</v>
      </c>
    </row>
    <row r="858" spans="1:7">
      <c r="A858">
        <v>0.00910862596523714</v>
      </c>
      <c r="B858">
        <v>1077881.32235212</v>
      </c>
      <c r="C858">
        <v>31.0563349341965</v>
      </c>
      <c r="D858">
        <v>5.00063486855695</v>
      </c>
      <c r="E858">
        <v>54813836514211.1</v>
      </c>
      <c r="F858">
        <v>-1.59017956833283e+16</v>
      </c>
      <c r="G858">
        <v>-17.8810139278273</v>
      </c>
    </row>
    <row r="859" spans="1:7">
      <c r="A859">
        <v>0.00910862596523714</v>
      </c>
      <c r="B859">
        <v>1077881.32238317</v>
      </c>
      <c r="C859">
        <v>31.0563349342155</v>
      </c>
      <c r="D859">
        <v>5.00063486855696</v>
      </c>
      <c r="E859">
        <v>54813836514343.8</v>
      </c>
      <c r="F859">
        <v>-1.59017956835789e+16</v>
      </c>
      <c r="G859">
        <v>-17.8810139766927</v>
      </c>
    </row>
    <row r="860" spans="1:7">
      <c r="A860">
        <v>0.00909284291460786</v>
      </c>
      <c r="B860">
        <v>1084400.9692617</v>
      </c>
      <c r="C860">
        <v>31.1098898500351</v>
      </c>
      <c r="D860">
        <v>5.00063033566726</v>
      </c>
      <c r="E860">
        <v>55065508459995.3</v>
      </c>
      <c r="F860">
        <v>-1.59897235406497e+16</v>
      </c>
      <c r="G860">
        <v>-21.9310871053357</v>
      </c>
    </row>
    <row r="861" spans="1:7">
      <c r="A861">
        <v>0.00909284291460786</v>
      </c>
      <c r="B861">
        <v>1084400.96926234</v>
      </c>
      <c r="C861">
        <v>31.1098898500351</v>
      </c>
      <c r="D861">
        <v>5.00063033566726</v>
      </c>
      <c r="E861">
        <v>55065508460006</v>
      </c>
      <c r="F861">
        <v>-1.59897235406519e+16</v>
      </c>
      <c r="G861">
        <v>-21.9310871058287</v>
      </c>
    </row>
    <row r="862" spans="1:7">
      <c r="A862">
        <v>0.00907705986397859</v>
      </c>
      <c r="B862">
        <v>1090971.54861803</v>
      </c>
      <c r="C862">
        <v>31.1636309580307</v>
      </c>
      <c r="D862">
        <v>5.00062579897004</v>
      </c>
      <c r="E862">
        <v>55318572902331.6</v>
      </c>
      <c r="F862">
        <v>-1.60782512079062e+16</v>
      </c>
      <c r="G862">
        <v>-26.0159686454139</v>
      </c>
    </row>
    <row r="863" spans="1:7">
      <c r="A863">
        <v>0.00907705986397859</v>
      </c>
      <c r="B863">
        <v>1090971.54861785</v>
      </c>
      <c r="C863">
        <v>31.1636309580307</v>
      </c>
      <c r="D863">
        <v>5.00062579897004</v>
      </c>
      <c r="E863">
        <v>55318572902328.1</v>
      </c>
      <c r="F863">
        <v>-1.60782512079057e+16</v>
      </c>
      <c r="G863">
        <v>-26.0159686452692</v>
      </c>
    </row>
    <row r="864" spans="1:7">
      <c r="A864">
        <v>0.00904549376272004</v>
      </c>
      <c r="B864">
        <v>1104267.46147655</v>
      </c>
      <c r="C864">
        <v>31.2716756485779</v>
      </c>
      <c r="D864">
        <v>5.00061671411284</v>
      </c>
      <c r="E864">
        <v>55828917382349.4</v>
      </c>
      <c r="F864">
        <v>-1.62571261237185e+16</v>
      </c>
      <c r="G864">
        <v>-34.2917540349757</v>
      </c>
    </row>
    <row r="865" spans="1:7">
      <c r="A865">
        <v>0.00904549376272004</v>
      </c>
      <c r="B865">
        <v>1104267.46147721</v>
      </c>
      <c r="C865">
        <v>31.271675648578</v>
      </c>
      <c r="D865">
        <v>5.00061671411284</v>
      </c>
      <c r="E865">
        <v>55828917382360</v>
      </c>
      <c r="F865">
        <v>-1.62571261237211e+16</v>
      </c>
      <c r="G865">
        <v>-34.2917540355457</v>
      </c>
    </row>
    <row r="866" spans="1:7">
      <c r="A866">
        <v>0.00901392766146149</v>
      </c>
      <c r="B866">
        <v>1117773.03018187</v>
      </c>
      <c r="C866">
        <v>31.3804768701621</v>
      </c>
      <c r="D866">
        <v>5.0006076139046</v>
      </c>
      <c r="E866">
        <v>56344946967126.6</v>
      </c>
      <c r="F866">
        <v>-1.64384612419043e+16</v>
      </c>
      <c r="G866">
        <v>-42.7116180700175</v>
      </c>
    </row>
    <row r="867" spans="1:7">
      <c r="A867">
        <v>0.00901392766146149</v>
      </c>
      <c r="B867">
        <v>1117773.03018411</v>
      </c>
      <c r="C867">
        <v>31.3804768701623</v>
      </c>
      <c r="D867">
        <v>5.0006076139046</v>
      </c>
      <c r="E867">
        <v>56344946967161</v>
      </c>
      <c r="F867">
        <v>-1.64384612419134e+16</v>
      </c>
      <c r="G867">
        <v>-42.7116180720942</v>
      </c>
    </row>
    <row r="868" spans="1:7">
      <c r="A868">
        <v>0.00898236156020294</v>
      </c>
      <c r="B868">
        <v>1131492.31486717</v>
      </c>
      <c r="C868">
        <v>31.4900425976274</v>
      </c>
      <c r="D868">
        <v>5.00059849826383</v>
      </c>
      <c r="E868">
        <v>56866739970708.6</v>
      </c>
      <c r="F868">
        <v>-1.66222982018869e+16</v>
      </c>
      <c r="G868">
        <v>-51.2788965558005</v>
      </c>
    </row>
    <row r="869" spans="1:7">
      <c r="A869">
        <v>0.00898236156020294</v>
      </c>
      <c r="B869">
        <v>1131492.31486828</v>
      </c>
      <c r="C869">
        <v>31.4900425976277</v>
      </c>
      <c r="D869">
        <v>5.00059849826383</v>
      </c>
      <c r="E869">
        <v>56866739970721</v>
      </c>
      <c r="F869">
        <v>-1.66222982018931e+16</v>
      </c>
      <c r="G869">
        <v>-51.2788965571807</v>
      </c>
    </row>
    <row r="870" spans="1:7">
      <c r="A870">
        <v>0.00895079545894439</v>
      </c>
      <c r="B870">
        <v>1145429.46897731</v>
      </c>
      <c r="C870">
        <v>31.6003809183057</v>
      </c>
      <c r="D870">
        <v>5.00058936710833</v>
      </c>
      <c r="E870">
        <v>57394376034753.7</v>
      </c>
      <c r="F870">
        <v>-1.68086794913378e+16</v>
      </c>
      <c r="G870">
        <v>-59.9970158884388</v>
      </c>
    </row>
    <row r="871" spans="1:7">
      <c r="A871">
        <v>0.00895079545894439</v>
      </c>
      <c r="B871">
        <v>1145429.46897806</v>
      </c>
      <c r="C871">
        <v>31.6003809183061</v>
      </c>
      <c r="D871">
        <v>5.00058936710833</v>
      </c>
      <c r="E871">
        <v>57394376034759</v>
      </c>
      <c r="F871">
        <v>-1.6808679491343e+16</v>
      </c>
      <c r="G871">
        <v>-59.9970158895621</v>
      </c>
    </row>
    <row r="872" spans="1:7">
      <c r="A872">
        <v>0.00891922935768585</v>
      </c>
      <c r="B872">
        <v>1159588.74176434</v>
      </c>
      <c r="C872">
        <v>31.7115000340077</v>
      </c>
      <c r="D872">
        <v>5.00058022035517</v>
      </c>
      <c r="E872">
        <v>57927936155812.9</v>
      </c>
      <c r="F872">
        <v>-1.69976484665054e+16</v>
      </c>
      <c r="G872">
        <v>-68.8694958768661</v>
      </c>
    </row>
    <row r="873" spans="1:7">
      <c r="A873">
        <v>0.00891922935768585</v>
      </c>
      <c r="B873">
        <v>1159588.74176513</v>
      </c>
      <c r="C873">
        <v>31.711500034008</v>
      </c>
      <c r="D873">
        <v>5.00058022035517</v>
      </c>
      <c r="E873">
        <v>57927936155818.5</v>
      </c>
      <c r="F873">
        <v>-1.69976484665109e+16</v>
      </c>
      <c r="G873">
        <v>-68.8694958780459</v>
      </c>
    </row>
    <row r="874" spans="1:7">
      <c r="A874">
        <v>0.0088876632564273</v>
      </c>
      <c r="B874">
        <v>1173974.48084364</v>
      </c>
      <c r="C874">
        <v>31.823408263055</v>
      </c>
      <c r="D874">
        <v>5.00057105792068</v>
      </c>
      <c r="E874">
        <v>58467502713007.3</v>
      </c>
      <c r="F874">
        <v>-1.71892493730548e+16</v>
      </c>
      <c r="G874">
        <v>-77.8999526521065</v>
      </c>
    </row>
    <row r="875" spans="1:7">
      <c r="A875">
        <v>0.0088876632564273</v>
      </c>
      <c r="B875">
        <v>1173974.48084447</v>
      </c>
      <c r="C875">
        <v>31.8234082630553</v>
      </c>
      <c r="D875">
        <v>5.00057105792068</v>
      </c>
      <c r="E875">
        <v>58467502713013</v>
      </c>
      <c r="F875">
        <v>-1.71892493730604e+16</v>
      </c>
      <c r="G875">
        <v>-77.8999526533358</v>
      </c>
    </row>
    <row r="876" spans="1:7">
      <c r="A876">
        <v>0.00885609715516875</v>
      </c>
      <c r="B876">
        <v>1188591.13483129</v>
      </c>
      <c r="C876">
        <v>31.9361140423571</v>
      </c>
      <c r="D876">
        <v>5.00056187972047</v>
      </c>
      <c r="E876">
        <v>59013159496432</v>
      </c>
      <c r="F876">
        <v>-1.73835273674923e+16</v>
      </c>
      <c r="G876">
        <v>-87.0921016806837</v>
      </c>
    </row>
    <row r="877" spans="1:7">
      <c r="A877">
        <v>0.00885609715516875</v>
      </c>
      <c r="B877">
        <v>1188591.13483215</v>
      </c>
      <c r="C877">
        <v>31.9361140423574</v>
      </c>
      <c r="D877">
        <v>5.00056187972047</v>
      </c>
      <c r="E877">
        <v>59013159496437.9</v>
      </c>
      <c r="F877">
        <v>-1.73835273674981e+16</v>
      </c>
      <c r="G877">
        <v>-87.0921016819654</v>
      </c>
    </row>
    <row r="878" spans="1:7">
      <c r="A878">
        <v>0.00873594715258003</v>
      </c>
      <c r="B878">
        <v>1246420.61352319</v>
      </c>
      <c r="C878">
        <v>32.3725541877079</v>
      </c>
      <c r="D878">
        <v>5.00052679902314</v>
      </c>
      <c r="E878">
        <v>61147327272598.4</v>
      </c>
      <c r="F878">
        <v>-1.81483229169951e+16</v>
      </c>
      <c r="G878">
        <v>-123.628098602483</v>
      </c>
    </row>
    <row r="879" spans="1:7">
      <c r="A879">
        <v>0.00873594715258003</v>
      </c>
      <c r="B879">
        <v>1246420.61373542</v>
      </c>
      <c r="C879">
        <v>32.3725541877951</v>
      </c>
      <c r="D879">
        <v>5.00052679902314</v>
      </c>
      <c r="E879">
        <v>61147327274042.2</v>
      </c>
      <c r="F879">
        <v>-1.81483229184391e+16</v>
      </c>
      <c r="G879">
        <v>-123.6280989235</v>
      </c>
    </row>
    <row r="880" spans="1:7">
      <c r="A880">
        <v>0.00861579714999132</v>
      </c>
      <c r="B880">
        <v>1307928.95956742</v>
      </c>
      <c r="C880">
        <v>32.8211637648775</v>
      </c>
      <c r="D880">
        <v>5.00049148386775</v>
      </c>
      <c r="E880">
        <v>63375889041554.6</v>
      </c>
      <c r="F880">
        <v>-1.89552598170445e+16</v>
      </c>
      <c r="G880">
        <v>-162.788896336343</v>
      </c>
    </row>
    <row r="881" spans="1:7">
      <c r="A881">
        <v>0.00861579714999132</v>
      </c>
      <c r="B881">
        <v>1307928.96176504</v>
      </c>
      <c r="C881">
        <v>32.8211637657736</v>
      </c>
      <c r="D881">
        <v>5.00049148386777</v>
      </c>
      <c r="E881">
        <v>63375889056202.7</v>
      </c>
      <c r="F881">
        <v>-1.89552598319898e+16</v>
      </c>
      <c r="G881">
        <v>-162.788899696145</v>
      </c>
    </row>
    <row r="882" spans="1:7">
      <c r="A882">
        <v>0.00849564714740261</v>
      </c>
      <c r="B882">
        <v>1373406.69710915</v>
      </c>
      <c r="C882">
        <v>33.2824590289582</v>
      </c>
      <c r="D882">
        <v>5.00045592928675</v>
      </c>
      <c r="E882">
        <v>65704079597190.5</v>
      </c>
      <c r="F882">
        <v>-1.98072309786103e+16</v>
      </c>
      <c r="G882">
        <v>-204.824741532179</v>
      </c>
    </row>
    <row r="883" spans="1:7">
      <c r="A883">
        <v>0.00849564714740261</v>
      </c>
      <c r="B883">
        <v>1373406.69899439</v>
      </c>
      <c r="C883">
        <v>33.2824590296412</v>
      </c>
      <c r="D883">
        <v>5.00045592928676</v>
      </c>
      <c r="E883">
        <v>65704079608874.2</v>
      </c>
      <c r="F883">
        <v>-1.98072309909643e+16</v>
      </c>
      <c r="G883">
        <v>-204.824744576351</v>
      </c>
    </row>
    <row r="884" spans="1:7">
      <c r="A884">
        <v>0.00837549714481389</v>
      </c>
      <c r="B884">
        <v>1443171.87454756</v>
      </c>
      <c r="C884">
        <v>33.7569858545214</v>
      </c>
      <c r="D884">
        <v>5.000420130136</v>
      </c>
      <c r="E884">
        <v>68137495584079.2</v>
      </c>
      <c r="F884">
        <v>-2.0707371054736e+16</v>
      </c>
      <c r="G884">
        <v>-250.014154387165</v>
      </c>
    </row>
    <row r="885" spans="1:7">
      <c r="A885">
        <v>0.00837549714481389</v>
      </c>
      <c r="B885">
        <v>1443171.87374899</v>
      </c>
      <c r="C885">
        <v>33.7569858540069</v>
      </c>
      <c r="D885">
        <v>5.000420130136</v>
      </c>
      <c r="E885">
        <v>68137495576526</v>
      </c>
      <c r="F885">
        <v>-2.07073710482868e+16</v>
      </c>
      <c r="G885">
        <v>-250.01415357036</v>
      </c>
    </row>
    <row r="886" spans="1:7">
      <c r="A886">
        <v>0.00825534714222518</v>
      </c>
      <c r="B886">
        <v>1517573.11615558</v>
      </c>
      <c r="C886">
        <v>34.2453218896296</v>
      </c>
      <c r="D886">
        <v>5.00038408108588</v>
      </c>
      <c r="E886">
        <v>70682125935622.7</v>
      </c>
      <c r="F886">
        <v>-2.16590804076129e+16</v>
      </c>
      <c r="G886">
        <v>-298.667618383111</v>
      </c>
    </row>
    <row r="887" spans="1:7">
      <c r="A887">
        <v>0.00825534714222518</v>
      </c>
      <c r="B887">
        <v>1517573.11734719</v>
      </c>
      <c r="C887">
        <v>34.2453218899013</v>
      </c>
      <c r="D887">
        <v>5.0003840810859</v>
      </c>
      <c r="E887">
        <v>70682125940613.3</v>
      </c>
      <c r="F887">
        <v>-2.16590804145965e+16</v>
      </c>
      <c r="G887">
        <v>-298.667620716491</v>
      </c>
    </row>
    <row r="888" spans="1:7">
      <c r="A888">
        <v>0.00813519713963647</v>
      </c>
      <c r="B888">
        <v>1596993.08806706</v>
      </c>
      <c r="C888">
        <v>34.7480789106897</v>
      </c>
      <c r="D888">
        <v>5.00034777661185</v>
      </c>
      <c r="E888">
        <v>73344385523359.5</v>
      </c>
      <c r="F888">
        <v>-2.26660520093428e+16</v>
      </c>
      <c r="G888">
        <v>-351.131855828427</v>
      </c>
    </row>
    <row r="889" spans="1:7">
      <c r="A889">
        <v>0.00813519713963647</v>
      </c>
      <c r="B889">
        <v>1596993.09032399</v>
      </c>
      <c r="C889">
        <v>34.7480789113193</v>
      </c>
      <c r="D889">
        <v>5.00034777661184</v>
      </c>
      <c r="E889">
        <v>73344385535427.5</v>
      </c>
      <c r="F889">
        <v>-2.26660520230189e+16</v>
      </c>
      <c r="G889">
        <v>-351.131859897841</v>
      </c>
    </row>
    <row r="890" spans="1:7">
      <c r="A890">
        <v>0.00801504713704775</v>
      </c>
      <c r="B890">
        <v>1681852.37206981</v>
      </c>
      <c r="C890">
        <v>35.2659053719751</v>
      </c>
      <c r="D890">
        <v>5.00031121098409</v>
      </c>
      <c r="E890">
        <v>76131151940200.3</v>
      </c>
      <c r="F890">
        <v>-2.37323012111475e+16</v>
      </c>
      <c r="G890">
        <v>-407.794686372046</v>
      </c>
    </row>
    <row r="891" spans="1:7">
      <c r="A891">
        <v>0.00801504713704775</v>
      </c>
      <c r="B891">
        <v>1681852.37466805</v>
      </c>
      <c r="C891">
        <v>35.2659053726966</v>
      </c>
      <c r="D891">
        <v>5.00031121098412</v>
      </c>
      <c r="E891">
        <v>76131151953094.3</v>
      </c>
      <c r="F891">
        <v>-2.37323012269398e+16</v>
      </c>
      <c r="G891">
        <v>-407.794691223739</v>
      </c>
    </row>
    <row r="892" spans="1:7">
      <c r="A892">
        <v>0.00789489713445904</v>
      </c>
      <c r="B892">
        <v>1772613.87574812</v>
      </c>
      <c r="C892">
        <v>35.7994891990624</v>
      </c>
      <c r="D892">
        <v>5.00027437825712</v>
      </c>
      <c r="E892">
        <v>79049806239815.8</v>
      </c>
      <c r="F892">
        <v>-2.48621992367156e+16</v>
      </c>
      <c r="G892">
        <v>-469.090672062565</v>
      </c>
    </row>
    <row r="893" spans="1:7">
      <c r="A893">
        <v>0.00789489713445904</v>
      </c>
      <c r="B893">
        <v>1772613.8788638</v>
      </c>
      <c r="C893">
        <v>35.7994891998834</v>
      </c>
      <c r="D893">
        <v>5.00027437825713</v>
      </c>
      <c r="E893">
        <v>79049806255208.1</v>
      </c>
      <c r="F893">
        <v>-2.48621992553141e+16</v>
      </c>
      <c r="G893">
        <v>-469.090677939588</v>
      </c>
    </row>
    <row r="894" spans="1:7">
      <c r="A894">
        <v>0.00774037577564164</v>
      </c>
      <c r="B894">
        <v>1898843.52674291</v>
      </c>
      <c r="C894">
        <v>36.5100606396958</v>
      </c>
      <c r="D894">
        <v>5.00022660616856</v>
      </c>
      <c r="E894">
        <v>83010115448751</v>
      </c>
      <c r="F894">
        <v>-2.64166142253166e+16</v>
      </c>
      <c r="G894">
        <v>-555.524820218842</v>
      </c>
    </row>
    <row r="895" spans="1:7">
      <c r="A895">
        <v>0.00774037577564164</v>
      </c>
      <c r="B895">
        <v>1898843.5357986</v>
      </c>
      <c r="C895">
        <v>36.5100606420145</v>
      </c>
      <c r="D895">
        <v>5.00022660616862</v>
      </c>
      <c r="E895">
        <v>83010115491912.7</v>
      </c>
      <c r="F895">
        <v>-2.64166142789334e+16</v>
      </c>
      <c r="G895">
        <v>-555.524837776569</v>
      </c>
    </row>
    <row r="896" spans="1:7">
      <c r="A896">
        <v>0.00758585441682423</v>
      </c>
      <c r="B896">
        <v>2036900.38194924</v>
      </c>
      <c r="C896">
        <v>37.2495731917239</v>
      </c>
      <c r="D896">
        <v>5.00017836835351</v>
      </c>
      <c r="E896">
        <v>87220073762194.1</v>
      </c>
      <c r="F896">
        <v>-2.80954326824114e+16</v>
      </c>
      <c r="G896">
        <v>-651.622943966118</v>
      </c>
    </row>
    <row r="897" spans="1:7">
      <c r="A897">
        <v>0.00758585441682423</v>
      </c>
      <c r="B897">
        <v>2036900.40181403</v>
      </c>
      <c r="C897">
        <v>37.2495731966654</v>
      </c>
      <c r="D897">
        <v>5.00017836835367</v>
      </c>
      <c r="E897">
        <v>87220073853569.2</v>
      </c>
      <c r="F897">
        <v>-2.80954327991998e+16</v>
      </c>
      <c r="G897">
        <v>-651.622983320655</v>
      </c>
    </row>
    <row r="898" spans="1:7">
      <c r="A898">
        <v>0.00743133305800683</v>
      </c>
      <c r="B898">
        <v>2188169.2804321</v>
      </c>
      <c r="C898">
        <v>38.0198319807724</v>
      </c>
      <c r="D898">
        <v>5.00012965039008</v>
      </c>
      <c r="E898">
        <v>91699856976732.2</v>
      </c>
      <c r="F898">
        <v>-2.99112275255301e+16</v>
      </c>
      <c r="G898">
        <v>-758.772003357245</v>
      </c>
    </row>
    <row r="899" spans="1:7">
      <c r="A899">
        <v>0.00743133305800683</v>
      </c>
      <c r="B899">
        <v>2188169.28140909</v>
      </c>
      <c r="C899">
        <v>38.0198319804401</v>
      </c>
      <c r="D899">
        <v>5.00012965039</v>
      </c>
      <c r="E899">
        <v>91699856976266.3</v>
      </c>
      <c r="F899">
        <v>-2.99112275264067e+16</v>
      </c>
      <c r="G899">
        <v>-758.772007417739</v>
      </c>
    </row>
    <row r="900" spans="1:7">
      <c r="A900">
        <v>0.00727681169918942</v>
      </c>
      <c r="B900">
        <v>2354230.88324187</v>
      </c>
      <c r="C900">
        <v>38.8227954237656</v>
      </c>
      <c r="D900">
        <v>5.00008043710067</v>
      </c>
      <c r="E900">
        <v>96471701074383.4</v>
      </c>
      <c r="F900">
        <v>-3.18781319320328e+16</v>
      </c>
      <c r="G900">
        <v>-878.595666582585</v>
      </c>
    </row>
    <row r="901" spans="1:7">
      <c r="A901">
        <v>0.00727681169918942</v>
      </c>
      <c r="B901">
        <v>2354230.88254353</v>
      </c>
      <c r="C901">
        <v>38.8227954229479</v>
      </c>
      <c r="D901">
        <v>5.00008043710088</v>
      </c>
      <c r="E901">
        <v>96471701056047</v>
      </c>
      <c r="F901">
        <v>-3.18781319238015e+16</v>
      </c>
      <c r="G901">
        <v>-878.595669692704</v>
      </c>
    </row>
    <row r="902" spans="1:7">
      <c r="A902">
        <v>0.00712229034037202</v>
      </c>
      <c r="B902">
        <v>2536894.51306715</v>
      </c>
      <c r="C902">
        <v>39.6605918965033</v>
      </c>
      <c r="D902">
        <v>5.00003071249806</v>
      </c>
      <c r="E902">
        <v>101560161474493</v>
      </c>
      <c r="F902">
        <v>-3.40120720405668e+16</v>
      </c>
      <c r="G902">
        <v>-1013.00165736028</v>
      </c>
    </row>
    <row r="903" spans="1:7">
      <c r="A903">
        <v>0.00712229034037202</v>
      </c>
      <c r="B903">
        <v>2536894.51962583</v>
      </c>
      <c r="C903">
        <v>39.6605918969961</v>
      </c>
      <c r="D903">
        <v>5.00003071249788</v>
      </c>
      <c r="E903">
        <v>101560161494691</v>
      </c>
      <c r="F903">
        <v>-3.40120720690942e+16</v>
      </c>
      <c r="G903">
        <v>-1013.00167474755</v>
      </c>
    </row>
    <row r="904" spans="1:7">
      <c r="A904">
        <v>0.00696776898155462</v>
      </c>
      <c r="B904">
        <v>2738237.12652724</v>
      </c>
      <c r="C904">
        <v>40.5355385589241</v>
      </c>
      <c r="D904">
        <v>4.9999804597188</v>
      </c>
      <c r="E904">
        <v>106992410301745</v>
      </c>
      <c r="F904">
        <v>-3.63310388164153e+16</v>
      </c>
      <c r="G904">
        <v>-1164.23942939588</v>
      </c>
    </row>
    <row r="905" spans="1:8">
      <c r="A905">
        <v>0.00696776898155462</v>
      </c>
      <c r="B905">
        <v>2738237.14075596</v>
      </c>
      <c r="C905">
        <v>40.5355385613292</v>
      </c>
      <c r="D905">
        <v>4.99998045971908</v>
      </c>
      <c r="E905">
        <v>106992410347523</v>
      </c>
      <c r="F905">
        <v>-3.63310388911988e+16</v>
      </c>
      <c r="G905">
        <v>-1164.23946546205</v>
      </c>
      <c r="H905">
        <f>228.327766080522*B905/1000000</f>
        <v>625.215569347524</v>
      </c>
    </row>
    <row r="906" spans="1:7">
      <c r="A906" t="s">
        <v>12</v>
      </c>
      <c r="B906" t="s">
        <v>13</v>
      </c>
      <c r="C906" t="s">
        <v>14</v>
      </c>
      <c r="D906" t="s">
        <v>15</v>
      </c>
      <c r="E906" t="s">
        <v>16</v>
      </c>
      <c r="F906" t="s">
        <v>17</v>
      </c>
      <c r="G906" t="s">
        <v>18</v>
      </c>
    </row>
    <row r="907" spans="1:7">
      <c r="A907">
        <v>0.00124276936458934</v>
      </c>
      <c r="B907">
        <v>-1</v>
      </c>
      <c r="C907">
        <v>-0.00323773141437328</v>
      </c>
      <c r="D907">
        <v>0.0996955105729355</v>
      </c>
      <c r="E907">
        <v>2e-9</v>
      </c>
      <c r="F907">
        <v>6.60989776446509e-9</v>
      </c>
      <c r="G907">
        <v>4.95645425981505e-22</v>
      </c>
    </row>
    <row r="908" spans="1:7">
      <c r="A908">
        <v>0.00124276936458934</v>
      </c>
      <c r="B908">
        <v>-1.00032511364681</v>
      </c>
      <c r="C908">
        <v>-0.00323914231087589</v>
      </c>
      <c r="D908">
        <v>0.0996845890757537</v>
      </c>
      <c r="E908">
        <v>1.99927831054828e-9</v>
      </c>
      <c r="F908">
        <v>6.60972378531875e-9</v>
      </c>
      <c r="G908">
        <v>4.9535415952591e-22</v>
      </c>
    </row>
    <row r="909" spans="1:7">
      <c r="A909">
        <v>0.00124276936458934</v>
      </c>
      <c r="B909">
        <v>-1.00032514923194</v>
      </c>
      <c r="C909">
        <v>-0.00323914253931308</v>
      </c>
      <c r="D909">
        <v>0.0996845925985084</v>
      </c>
      <c r="E909">
        <v>1.99927832954387e-9</v>
      </c>
      <c r="F909">
        <v>6.60972423667944e-9</v>
      </c>
      <c r="G909">
        <v>4.95354186871865e-22</v>
      </c>
    </row>
    <row r="910" spans="1:7">
      <c r="A910">
        <v>0.00124276936458934</v>
      </c>
      <c r="B910">
        <v>-1.00065041611778</v>
      </c>
      <c r="C910">
        <v>-0.00324055427930873</v>
      </c>
      <c r="D910">
        <v>0.0996736722548758</v>
      </c>
      <c r="E910">
        <v>1.99855665898918e-9</v>
      </c>
      <c r="F910">
        <v>6.60955052919187e-9</v>
      </c>
      <c r="G910">
        <v>4.95063025728937e-22</v>
      </c>
    </row>
    <row r="911" spans="1:7">
      <c r="A911">
        <v>0.00124276936458934</v>
      </c>
      <c r="B911">
        <v>-1.00065045172723</v>
      </c>
      <c r="C911">
        <v>-0.00324055450792789</v>
      </c>
      <c r="D911">
        <v>0.0996736757785164</v>
      </c>
      <c r="E911">
        <v>1.99855667795511e-9</v>
      </c>
      <c r="F911">
        <v>6.60955098062285e-9</v>
      </c>
      <c r="G911">
        <v>4.95063053058755e-22</v>
      </c>
    </row>
    <row r="912" spans="1:7">
      <c r="A912">
        <v>0.00124276936458934</v>
      </c>
      <c r="B912">
        <v>-1.0071299847263</v>
      </c>
      <c r="C912">
        <v>-0.0032687151525943</v>
      </c>
      <c r="D912">
        <v>0.0994574837220497</v>
      </c>
      <c r="E912">
        <v>1.98425582096478e-9</v>
      </c>
      <c r="F912">
        <v>6.60616861726653e-9</v>
      </c>
      <c r="G912">
        <v>4.89313662911217e-22</v>
      </c>
    </row>
    <row r="913" spans="1:7">
      <c r="A913">
        <v>0.00124276936458934</v>
      </c>
      <c r="B913">
        <v>-1.00713001862212</v>
      </c>
      <c r="C913">
        <v>-0.00326871537228641</v>
      </c>
      <c r="D913">
        <v>0.0994574870736338</v>
      </c>
      <c r="E913">
        <v>1.98425576478456e-9</v>
      </c>
      <c r="F913">
        <v>6.60616854951771e-9</v>
      </c>
      <c r="G913">
        <v>4.89313642780632e-22</v>
      </c>
    </row>
    <row r="914" spans="1:7">
      <c r="A914">
        <v>0.00124276936458934</v>
      </c>
      <c r="B914">
        <v>-1.01367050206149</v>
      </c>
      <c r="C914">
        <v>-0.00329721246506904</v>
      </c>
      <c r="D914">
        <v>0.0992417462479356</v>
      </c>
      <c r="E914">
        <v>1.96996217216097e-9</v>
      </c>
      <c r="F914">
        <v>6.60289452439172e-9</v>
      </c>
      <c r="G914">
        <v>4.83605566192933e-22</v>
      </c>
    </row>
    <row r="915" spans="1:7">
      <c r="A915">
        <v>0.00124276936458934</v>
      </c>
      <c r="B915">
        <v>-1.01367056811132</v>
      </c>
      <c r="C915">
        <v>-0.00329721289418479</v>
      </c>
      <c r="D915">
        <v>0.0992417527238979</v>
      </c>
      <c r="E915">
        <v>1.96996205485336e-9</v>
      </c>
      <c r="F915">
        <v>6.60289438944454e-9</v>
      </c>
      <c r="G915">
        <v>4.83605524007659e-22</v>
      </c>
    </row>
    <row r="916" spans="1:7">
      <c r="A916">
        <v>0.00124276936458934</v>
      </c>
      <c r="B916">
        <v>-1.02027277834061</v>
      </c>
      <c r="C916">
        <v>-0.00332605170132486</v>
      </c>
      <c r="D916">
        <v>0.0990264671750791</v>
      </c>
      <c r="E916">
        <v>1.95567543116878e-9</v>
      </c>
      <c r="F916">
        <v>6.59973010708458e-9</v>
      </c>
      <c r="G916">
        <v>4.77938649128429e-22</v>
      </c>
    </row>
    <row r="917" spans="1:7">
      <c r="A917">
        <v>0.00124276936458934</v>
      </c>
      <c r="B917">
        <v>-1.0202728454846</v>
      </c>
      <c r="C917">
        <v>-0.00332605213850596</v>
      </c>
      <c r="D917">
        <v>0.099026473701456</v>
      </c>
      <c r="E917">
        <v>1.95567531226859e-9</v>
      </c>
      <c r="F917">
        <v>6.5997299723506e-9</v>
      </c>
      <c r="G917">
        <v>4.77938606613936e-22</v>
      </c>
    </row>
    <row r="918" spans="1:7">
      <c r="A918">
        <v>0.00124276936458934</v>
      </c>
      <c r="B918">
        <v>-1.04236816303107</v>
      </c>
      <c r="C918">
        <v>-0.00342309431526989</v>
      </c>
      <c r="D918">
        <v>0.0983236023113203</v>
      </c>
      <c r="E918">
        <v>1.90886653835958e-9</v>
      </c>
      <c r="F918">
        <v>6.59014141070278e-9</v>
      </c>
      <c r="G918">
        <v>4.59641461976173e-22</v>
      </c>
    </row>
    <row r="919" spans="1:7">
      <c r="A919">
        <v>0.00124276936458934</v>
      </c>
      <c r="B919">
        <v>-1.04236849573268</v>
      </c>
      <c r="C919">
        <v>-0.00342309649699397</v>
      </c>
      <c r="D919">
        <v>0.0983236337352209</v>
      </c>
      <c r="E919">
        <v>1.90886594864094e-9</v>
      </c>
      <c r="F919">
        <v>6.59014080981561e-9</v>
      </c>
      <c r="G919">
        <v>4.59641255382853e-22</v>
      </c>
    </row>
    <row r="920" spans="1:7">
      <c r="A920">
        <v>0.00124276936458934</v>
      </c>
      <c r="B920">
        <v>-1.03822742551056</v>
      </c>
      <c r="C920">
        <v>-0.00340484659688651</v>
      </c>
      <c r="D920">
        <v>0.0984533070586232</v>
      </c>
      <c r="E920">
        <v>1.9175236185891e-9</v>
      </c>
      <c r="F920">
        <v>6.59182303305929e-9</v>
      </c>
      <c r="G920">
        <v>4.62994215812443e-22</v>
      </c>
    </row>
    <row r="921" spans="1:7">
      <c r="A921">
        <v>0.00124276936458934</v>
      </c>
      <c r="B921">
        <v>-1.03822764147822</v>
      </c>
      <c r="C921">
        <v>-0.00340484801125394</v>
      </c>
      <c r="D921">
        <v>0.0984533275659572</v>
      </c>
      <c r="E921">
        <v>1.9175232360757e-9</v>
      </c>
      <c r="F921">
        <v>6.591822633337e-9</v>
      </c>
      <c r="G921">
        <v>4.62994081266291e-22</v>
      </c>
    </row>
    <row r="922" spans="1:7">
      <c r="A922">
        <v>0.00124276936458934</v>
      </c>
      <c r="B922">
        <v>-1.05664388660144</v>
      </c>
      <c r="C922">
        <v>-0.00348622526697674</v>
      </c>
      <c r="D922">
        <v>0.0978834796823844</v>
      </c>
      <c r="E922">
        <v>1.87941417559951e-9</v>
      </c>
      <c r="F922">
        <v>6.58473898626536e-9</v>
      </c>
      <c r="G922">
        <v>4.48341513609434e-22</v>
      </c>
    </row>
    <row r="923" spans="1:7">
      <c r="A923">
        <v>0.00124276936458934</v>
      </c>
      <c r="B923">
        <v>-1.05664371845257</v>
      </c>
      <c r="C923">
        <v>-0.00348622415854052</v>
      </c>
      <c r="D923">
        <v>0.0978834640795384</v>
      </c>
      <c r="E923">
        <v>1.87941446135336e-9</v>
      </c>
      <c r="F923">
        <v>6.5847394155885e-9</v>
      </c>
      <c r="G923">
        <v>4.48341614803352e-22</v>
      </c>
    </row>
    <row r="924" spans="1:7">
      <c r="A924">
        <v>0.00124276936458934</v>
      </c>
      <c r="B924">
        <v>-1.07553644786771</v>
      </c>
      <c r="C924">
        <v>-0.0035702868410332</v>
      </c>
      <c r="D924">
        <v>0.0973168951724023</v>
      </c>
      <c r="E924">
        <v>1.8413442721596e-9</v>
      </c>
      <c r="F924">
        <v>6.57851117582475e-9</v>
      </c>
      <c r="G924">
        <v>4.3397974439193e-22</v>
      </c>
    </row>
    <row r="925" spans="1:7">
      <c r="A925">
        <v>0.00124276936458934</v>
      </c>
      <c r="B925">
        <v>-1.07553648646212</v>
      </c>
      <c r="C925">
        <v>-0.00357028709639074</v>
      </c>
      <c r="D925">
        <v>0.0973168986650599</v>
      </c>
      <c r="E925">
        <v>1.84134419778992e-9</v>
      </c>
      <c r="F925">
        <v>6.57851119602674e-9</v>
      </c>
      <c r="G925">
        <v>4.33979720462835e-22</v>
      </c>
    </row>
    <row r="926" spans="1:7">
      <c r="A926">
        <v>0.00124276936458934</v>
      </c>
      <c r="B926">
        <v>-1.09492199629109</v>
      </c>
      <c r="C926">
        <v>-0.00365714868223</v>
      </c>
      <c r="D926">
        <v>0.0967536480354574</v>
      </c>
      <c r="E926">
        <v>1.80330748878194e-9</v>
      </c>
      <c r="F926">
        <v>6.57317023262081e-9</v>
      </c>
      <c r="G926">
        <v>4.19907026649727e-22</v>
      </c>
    </row>
    <row r="927" spans="1:7">
      <c r="A927">
        <v>0.00124276936458934</v>
      </c>
      <c r="B927">
        <v>-1.09492203706138</v>
      </c>
      <c r="C927">
        <v>-0.00365714895365579</v>
      </c>
      <c r="D927">
        <v>0.096753651638923</v>
      </c>
      <c r="E927">
        <v>1.80330741103502e-9</v>
      </c>
      <c r="F927">
        <v>6.57317025509418e-9</v>
      </c>
      <c r="G927">
        <v>4.19907002050122e-22</v>
      </c>
    </row>
    <row r="928" spans="1:7">
      <c r="A928">
        <v>0.00124276936458934</v>
      </c>
      <c r="B928">
        <v>-1.13523899300212</v>
      </c>
      <c r="C928">
        <v>-0.00383974486173859</v>
      </c>
      <c r="D928">
        <v>0.0956371773129524</v>
      </c>
      <c r="E928">
        <v>1.72731356429323e-9</v>
      </c>
      <c r="F928">
        <v>6.56528677092904e-9</v>
      </c>
      <c r="G928">
        <v>3.92624212316196e-22</v>
      </c>
    </row>
    <row r="929" spans="1:7">
      <c r="A929">
        <v>0.00124276936458934</v>
      </c>
      <c r="B929">
        <v>-1.13523920857837</v>
      </c>
      <c r="C929">
        <v>-0.00383974631485295</v>
      </c>
      <c r="D929">
        <v>0.0956371954770384</v>
      </c>
      <c r="E929">
        <v>1.72731315857094e-9</v>
      </c>
      <c r="F929">
        <v>6.56528688912799e-9</v>
      </c>
      <c r="G929">
        <v>3.92624087954447e-22</v>
      </c>
    </row>
    <row r="930" spans="1:7">
      <c r="A930">
        <v>0.00124276936458934</v>
      </c>
      <c r="B930">
        <v>-1.17773796075657</v>
      </c>
      <c r="C930">
        <v>-0.00403503219273656</v>
      </c>
      <c r="D930">
        <v>0.0945342725301778</v>
      </c>
      <c r="E930">
        <v>1.65138733873914e-9</v>
      </c>
      <c r="F930">
        <v>6.5613794004672e-9</v>
      </c>
      <c r="G930">
        <v>3.66484104493777e-22</v>
      </c>
    </row>
    <row r="931" spans="1:7">
      <c r="A931">
        <v>0.00124276936458934</v>
      </c>
      <c r="B931">
        <v>-1.17773790881231</v>
      </c>
      <c r="C931">
        <v>-0.00403503183773988</v>
      </c>
      <c r="D931">
        <v>0.0945342683595914</v>
      </c>
      <c r="E931">
        <v>1.65138742012372e-9</v>
      </c>
      <c r="F931">
        <v>6.56137935704273e-9</v>
      </c>
      <c r="G931">
        <v>3.66484125929235e-22</v>
      </c>
    </row>
    <row r="932" spans="1:7">
      <c r="A932">
        <v>0.00124276936458934</v>
      </c>
      <c r="B932">
        <v>-1.22257325204912</v>
      </c>
      <c r="C932">
        <v>-0.00424412877563165</v>
      </c>
      <c r="D932">
        <v>0.093445058448744</v>
      </c>
      <c r="E932">
        <v>1.57548228461079e-9</v>
      </c>
      <c r="F932">
        <v>6.56176648687824e-9</v>
      </c>
      <c r="G932">
        <v>3.41480515301395e-22</v>
      </c>
    </row>
    <row r="933" spans="1:7">
      <c r="A933">
        <v>0.00124276936458934</v>
      </c>
      <c r="B933">
        <v>-1.2225732076453</v>
      </c>
      <c r="C933">
        <v>-0.00424412846802397</v>
      </c>
      <c r="D933">
        <v>0.0934450550538893</v>
      </c>
      <c r="E933">
        <v>1.5754823464397e-9</v>
      </c>
      <c r="F933">
        <v>6.56176644378873e-9</v>
      </c>
      <c r="G933">
        <v>3.41480529767083e-22</v>
      </c>
    </row>
    <row r="934" spans="1:7">
      <c r="A934">
        <v>0.00124276936458934</v>
      </c>
      <c r="B934">
        <v>-1.26991373060454</v>
      </c>
      <c r="C934">
        <v>-0.00446827897916516</v>
      </c>
      <c r="D934">
        <v>0.0923697440084098</v>
      </c>
      <c r="E934">
        <v>1.49954641643291e-9</v>
      </c>
      <c r="F934">
        <v>6.56679925810554e-9</v>
      </c>
      <c r="G934">
        <v>3.1760919485048e-22</v>
      </c>
    </row>
    <row r="935" spans="1:7">
      <c r="A935">
        <v>0.00124276936458934</v>
      </c>
      <c r="B935">
        <v>-1.26991379872035</v>
      </c>
      <c r="C935">
        <v>-0.00446827945621145</v>
      </c>
      <c r="D935">
        <v>0.0923697489632414</v>
      </c>
      <c r="E935">
        <v>1.49954627620291e-9</v>
      </c>
      <c r="F935">
        <v>6.56679928269175e-9</v>
      </c>
      <c r="G935">
        <v>3.17609154104762e-22</v>
      </c>
    </row>
    <row r="936" spans="1:7">
      <c r="A936">
        <v>0.00124276936458934</v>
      </c>
      <c r="B936">
        <v>-1.3199433980166</v>
      </c>
      <c r="C936">
        <v>-0.00470886328469368</v>
      </c>
      <c r="D936">
        <v>0.0913085509537691</v>
      </c>
      <c r="E936">
        <v>1.42352341637013e-9</v>
      </c>
      <c r="F936">
        <v>6.57686536679023e-9</v>
      </c>
      <c r="G936">
        <v>2.94868593481895e-22</v>
      </c>
    </row>
    <row r="937" spans="1:7">
      <c r="A937">
        <v>0.00124276936458934</v>
      </c>
      <c r="B937">
        <v>-1.31994347538051</v>
      </c>
      <c r="C937">
        <v>-0.00470886383397957</v>
      </c>
      <c r="D937">
        <v>0.091308556306086</v>
      </c>
      <c r="E937">
        <v>1.42352325863111e-9</v>
      </c>
      <c r="F937">
        <v>6.57686539904265e-9</v>
      </c>
      <c r="G937">
        <v>2.94868549773029e-22</v>
      </c>
    </row>
    <row r="938" spans="1:7">
      <c r="A938">
        <v>0.00124276936458934</v>
      </c>
      <c r="B938">
        <v>-1.40222833860157</v>
      </c>
      <c r="C938">
        <v>-0.00511266548175903</v>
      </c>
      <c r="D938">
        <v>0.0897113882026085</v>
      </c>
      <c r="E938">
        <v>1.3068012093018e-9</v>
      </c>
      <c r="F938">
        <v>6.60302610676429e-9</v>
      </c>
      <c r="G938">
        <v>2.62242129999872e-22</v>
      </c>
    </row>
    <row r="939" spans="1:7">
      <c r="A939">
        <v>0.00124276936458934</v>
      </c>
      <c r="B939">
        <v>-1.40222864250778</v>
      </c>
      <c r="C939">
        <v>-0.00511266768643523</v>
      </c>
      <c r="D939">
        <v>0.0897114076470718</v>
      </c>
      <c r="E939">
        <v>1.30680059741951e-9</v>
      </c>
      <c r="F939">
        <v>6.60302623796005e-9</v>
      </c>
      <c r="G939">
        <v>2.62241973053104e-22</v>
      </c>
    </row>
    <row r="940" spans="1:7">
      <c r="A940">
        <v>0.00124276936458934</v>
      </c>
      <c r="B940">
        <v>-1.49210069462513</v>
      </c>
      <c r="C940">
        <v>-0.00556495845504783</v>
      </c>
      <c r="D940">
        <v>0.0881487083894332</v>
      </c>
      <c r="E940">
        <v>1.18948861736353e-9</v>
      </c>
      <c r="F940">
        <v>6.64376436279617e-9</v>
      </c>
      <c r="G940">
        <v>2.32293222276826e-22</v>
      </c>
    </row>
    <row r="941" spans="1:7">
      <c r="A941">
        <v>0.00124276936458934</v>
      </c>
      <c r="B941">
        <v>-1.49210086353633</v>
      </c>
      <c r="C941">
        <v>-0.00556495970735695</v>
      </c>
      <c r="D941">
        <v>0.0881487183679373</v>
      </c>
      <c r="E941">
        <v>1.18948824509058e-9</v>
      </c>
      <c r="F941">
        <v>6.64376442111674e-9</v>
      </c>
      <c r="G941">
        <v>2.322931325294e-22</v>
      </c>
    </row>
    <row r="942" spans="1:7">
      <c r="A942">
        <v>0.00124276936458934</v>
      </c>
      <c r="B942">
        <v>-1.59048675775062</v>
      </c>
      <c r="C942">
        <v>-0.00607321511324301</v>
      </c>
      <c r="D942">
        <v>0.0866214374888427</v>
      </c>
      <c r="E942">
        <v>1.07130977458346e-9</v>
      </c>
      <c r="F942">
        <v>6.70114983247105e-9</v>
      </c>
      <c r="G942">
        <v>2.05066044380317e-22</v>
      </c>
    </row>
    <row r="943" spans="1:7">
      <c r="A943">
        <v>0.00124276936458934</v>
      </c>
      <c r="B943">
        <v>-1.59048658007654</v>
      </c>
      <c r="C943">
        <v>-0.00607321376198553</v>
      </c>
      <c r="D943">
        <v>0.0866214278118239</v>
      </c>
      <c r="E943">
        <v>1.07131002203613e-9</v>
      </c>
      <c r="F943">
        <v>6.70114971161291e-9</v>
      </c>
      <c r="G943">
        <v>2.05066091633262e-22</v>
      </c>
    </row>
    <row r="944" spans="1:7">
      <c r="A944">
        <v>0.00124276936458934</v>
      </c>
      <c r="B944">
        <v>-1.69845335170656</v>
      </c>
      <c r="C944">
        <v>-0.00664631126570928</v>
      </c>
      <c r="D944">
        <v>0.085130559038937</v>
      </c>
      <c r="E944">
        <v>9.51950350047215e-10</v>
      </c>
      <c r="F944">
        <v>6.77763395690054e-9</v>
      </c>
      <c r="G944">
        <v>1.80632191344236e-22</v>
      </c>
    </row>
    <row r="945" spans="1:7">
      <c r="A945">
        <v>0.00124276936458934</v>
      </c>
      <c r="B945">
        <v>-1.69845350624303</v>
      </c>
      <c r="C945">
        <v>-0.00664631246589963</v>
      </c>
      <c r="D945">
        <v>0.0851305667835576</v>
      </c>
      <c r="E945">
        <v>9.51949963288494e-10</v>
      </c>
      <c r="F945">
        <v>6.77763400647325e-9</v>
      </c>
      <c r="G945">
        <v>1.80632114387561e-22</v>
      </c>
    </row>
    <row r="946" spans="1:7">
      <c r="A946">
        <v>0.00124276936458934</v>
      </c>
      <c r="B946">
        <v>-1.81723649671149</v>
      </c>
      <c r="C946">
        <v>-0.00729486155234278</v>
      </c>
      <c r="D946">
        <v>0.083677266411754</v>
      </c>
      <c r="E946">
        <v>8.31045153037711e-10</v>
      </c>
      <c r="F946">
        <v>6.8761411345863e-9</v>
      </c>
      <c r="G946">
        <v>1.59095573369177e-22</v>
      </c>
    </row>
    <row r="947" spans="1:7">
      <c r="A947">
        <v>0.00124276936458934</v>
      </c>
      <c r="B947">
        <v>-1.81723672765929</v>
      </c>
      <c r="C947">
        <v>-0.00729486339251954</v>
      </c>
      <c r="D947">
        <v>0.0836772770469812</v>
      </c>
      <c r="E947">
        <v>8.31044598468537e-10</v>
      </c>
      <c r="F947">
        <v>6.87614127042664e-9</v>
      </c>
      <c r="G947">
        <v>1.59095478781217e-22</v>
      </c>
    </row>
    <row r="948" spans="1:7">
      <c r="A948">
        <v>0.00124276936458934</v>
      </c>
      <c r="B948">
        <v>-1.9482699764241</v>
      </c>
      <c r="C948">
        <v>-0.00803159381043847</v>
      </c>
      <c r="D948">
        <v>0.0822628113843255</v>
      </c>
      <c r="E948">
        <v>7.08174357581032e-10</v>
      </c>
      <c r="F948">
        <v>7.00018279593107e-9</v>
      </c>
      <c r="G948">
        <v>1.40600955043689e-22</v>
      </c>
    </row>
    <row r="949" spans="1:7">
      <c r="A949">
        <v>0.00124276936458934</v>
      </c>
      <c r="B949">
        <v>-1.94827026765822</v>
      </c>
      <c r="C949">
        <v>-0.00803159619206069</v>
      </c>
      <c r="D949">
        <v>0.0822628236812605</v>
      </c>
      <c r="E949">
        <v>7.08173645764511e-10</v>
      </c>
      <c r="F949">
        <v>7.00018298337563e-9</v>
      </c>
      <c r="G949">
        <v>1.40600851664589e-22</v>
      </c>
    </row>
    <row r="950" spans="1:7">
      <c r="A950">
        <v>0.00124276936458934</v>
      </c>
      <c r="B950">
        <v>-2.1125095227548</v>
      </c>
      <c r="C950">
        <v>-0.00898560655264015</v>
      </c>
      <c r="D950">
        <v>0.0807189181950332</v>
      </c>
      <c r="E950">
        <v>5.6690823004136e-10</v>
      </c>
      <c r="F950">
        <v>7.17568166256155e-9</v>
      </c>
      <c r="G950">
        <v>1.23667227721793e-22</v>
      </c>
    </row>
    <row r="951" spans="1:7">
      <c r="A951">
        <v>0.00124276936458934</v>
      </c>
      <c r="B951">
        <v>-2.11251004459515</v>
      </c>
      <c r="C951">
        <v>-0.00898561095322094</v>
      </c>
      <c r="D951">
        <v>0.0807189381347909</v>
      </c>
      <c r="E951">
        <v>5.66906928145986e-10</v>
      </c>
      <c r="F951">
        <v>7.17568206321541e-9</v>
      </c>
      <c r="G951">
        <v>1.23667077763257e-22</v>
      </c>
    </row>
    <row r="952" spans="1:7">
      <c r="A952">
        <v>0.00124276936458934</v>
      </c>
      <c r="B952">
        <v>-2.29721728444204</v>
      </c>
      <c r="C952">
        <v>-0.0100978214164401</v>
      </c>
      <c r="D952">
        <v>0.0792282817234111</v>
      </c>
      <c r="E952">
        <v>4.21704229827862e-10</v>
      </c>
      <c r="F952">
        <v>7.39644796623882e-9</v>
      </c>
      <c r="G952">
        <v>1.11207530402223e-22</v>
      </c>
    </row>
    <row r="953" spans="1:7">
      <c r="A953">
        <v>0.00124276936458934</v>
      </c>
      <c r="B953">
        <v>-2.29721755839464</v>
      </c>
      <c r="C953">
        <v>-0.010097823800059</v>
      </c>
      <c r="D953">
        <v>0.0792282911717407</v>
      </c>
      <c r="E953">
        <v>4.21703412714705e-10</v>
      </c>
      <c r="F953">
        <v>7.39644822287337e-9</v>
      </c>
      <c r="G953">
        <v>1.11207460418272e-22</v>
      </c>
    </row>
    <row r="954" spans="1:7">
      <c r="A954">
        <v>0.00124276936458934</v>
      </c>
      <c r="B954">
        <v>-2.50577998557355</v>
      </c>
      <c r="C954">
        <v>-0.0114019460673958</v>
      </c>
      <c r="D954">
        <v>0.0777934381609553</v>
      </c>
      <c r="E954">
        <v>2.71569426697473e-10</v>
      </c>
      <c r="F954">
        <v>7.67198527058912e-9</v>
      </c>
      <c r="G954">
        <v>1.03721226894734e-22</v>
      </c>
    </row>
    <row r="955" spans="1:7">
      <c r="A955">
        <v>0.00124276936458934</v>
      </c>
      <c r="B955">
        <v>-2.5057798260389</v>
      </c>
      <c r="C955">
        <v>-0.0114019446220057</v>
      </c>
      <c r="D955">
        <v>0.0777934332080184</v>
      </c>
      <c r="E955">
        <v>2.71569423165739e-10</v>
      </c>
      <c r="F955">
        <v>7.67198513237991e-9</v>
      </c>
      <c r="G955">
        <v>1.03721222854255e-22</v>
      </c>
    </row>
    <row r="956" spans="1:7">
      <c r="A956">
        <v>0.00124276936458934</v>
      </c>
      <c r="B956">
        <v>-2.7422866869778</v>
      </c>
      <c r="C956">
        <v>-0.012940497114795</v>
      </c>
      <c r="D956">
        <v>0.0764172552513694</v>
      </c>
      <c r="E956">
        <v>1.1529750886509e-10</v>
      </c>
      <c r="F956">
        <v>8.01448246829955e-9</v>
      </c>
      <c r="G956">
        <v>1.01872337418004e-22</v>
      </c>
    </row>
    <row r="957" spans="1:7">
      <c r="A957">
        <v>0.00124276936458934</v>
      </c>
      <c r="B957">
        <v>-2.74228690910326</v>
      </c>
      <c r="C957">
        <v>-0.0129404991791435</v>
      </c>
      <c r="D957">
        <v>0.0764172614402686</v>
      </c>
      <c r="E957">
        <v>1.15296468544463e-10</v>
      </c>
      <c r="F957">
        <v>8.01448279671546e-9</v>
      </c>
      <c r="G957">
        <v>1.01872313850368e-22</v>
      </c>
    </row>
    <row r="958" spans="1:7">
      <c r="A958">
        <v>0.00124276936458934</v>
      </c>
      <c r="B958">
        <v>-3.01170814889024</v>
      </c>
      <c r="C958">
        <v>-0.0147675730096641</v>
      </c>
      <c r="D958">
        <v>0.0751030699675249</v>
      </c>
      <c r="E958">
        <v>-4.85997521873032e-11</v>
      </c>
      <c r="F958">
        <v>8.43979951707268e-9</v>
      </c>
      <c r="G958">
        <v>1.06539903889517e-22</v>
      </c>
    </row>
    <row r="959" spans="1:7">
      <c r="A959">
        <v>0.00124276936458934</v>
      </c>
      <c r="B959">
        <v>-3.01170863727249</v>
      </c>
      <c r="C959">
        <v>-0.0147675777313153</v>
      </c>
      <c r="D959">
        <v>0.0751030821467613</v>
      </c>
      <c r="E959">
        <v>-4.86016706014191e-11</v>
      </c>
      <c r="F959">
        <v>8.43980048960556e-9</v>
      </c>
      <c r="G959">
        <v>1.06539932754787e-22</v>
      </c>
    </row>
    <row r="960" spans="1:7">
      <c r="A960">
        <v>0.00124276936458934</v>
      </c>
      <c r="B960">
        <v>-3.3201229192975</v>
      </c>
      <c r="C960">
        <v>-0.0169525755121412</v>
      </c>
      <c r="D960">
        <v>0.0738546655303403</v>
      </c>
      <c r="E960">
        <v>-2.21972522121714e-10</v>
      </c>
      <c r="F960">
        <v>8.96889429194295e-9</v>
      </c>
      <c r="G960">
        <v>1.18887263866367e-22</v>
      </c>
    </row>
    <row r="961" spans="1:7">
      <c r="A961">
        <v>0.00124276936458934</v>
      </c>
      <c r="B961">
        <v>-3.3201236124416</v>
      </c>
      <c r="C961">
        <v>-0.0169525824798812</v>
      </c>
      <c r="D961">
        <v>0.0738546809483079</v>
      </c>
      <c r="E961">
        <v>-2.21975446514045e-10</v>
      </c>
      <c r="F961">
        <v>8.96889600696802e-9</v>
      </c>
      <c r="G961">
        <v>1.18887413792976e-22</v>
      </c>
    </row>
    <row r="962" spans="1:7">
      <c r="A962">
        <v>0.00124276936458934</v>
      </c>
      <c r="B962">
        <v>-3.67501763278855</v>
      </c>
      <c r="C962">
        <v>-0.0195853824714666</v>
      </c>
      <c r="D962">
        <v>0.0726763888644134</v>
      </c>
      <c r="E962">
        <v>-4.07156398302072e-10</v>
      </c>
      <c r="F962">
        <v>9.6299450534577e-9</v>
      </c>
      <c r="G962">
        <v>1.40456941720849e-22</v>
      </c>
    </row>
    <row r="963" spans="1:7">
      <c r="A963">
        <v>0.00124276936458934</v>
      </c>
      <c r="B963">
        <v>-3.67501861841338</v>
      </c>
      <c r="C963">
        <v>-0.0195853927958812</v>
      </c>
      <c r="D963">
        <v>0.0726764083555288</v>
      </c>
      <c r="E963">
        <v>-4.071609376609e-10</v>
      </c>
      <c r="F963">
        <v>9.62994825633649e-9</v>
      </c>
      <c r="G963">
        <v>1.40457350183451e-22</v>
      </c>
    </row>
    <row r="964" spans="1:7">
      <c r="A964">
        <v>0.00124276936458934</v>
      </c>
      <c r="B964">
        <v>-4.08568203737807</v>
      </c>
      <c r="C964">
        <v>-0.0227835484405485</v>
      </c>
      <c r="D964">
        <v>0.0715732577756744</v>
      </c>
      <c r="E964">
        <v>-6.07146504094506e-10</v>
      </c>
      <c r="F964">
        <v>1.04615720701118e-8</v>
      </c>
      <c r="G964">
        <v>1.73303927123901e-22</v>
      </c>
    </row>
    <row r="965" spans="1:7">
      <c r="A965">
        <v>0.00124276936458934</v>
      </c>
      <c r="B965">
        <v>-4.08568344943253</v>
      </c>
      <c r="C965">
        <v>-0.0227835638871167</v>
      </c>
      <c r="D965">
        <v>0.0715732825114388</v>
      </c>
      <c r="E965">
        <v>-6.07153688209995e-10</v>
      </c>
      <c r="F965">
        <v>1.0461578174613e-8</v>
      </c>
      <c r="G965">
        <v>1.73304868133076e-22</v>
      </c>
    </row>
    <row r="966" spans="1:7">
      <c r="A966">
        <v>0.00124276936458934</v>
      </c>
      <c r="B966">
        <v>-4.56373430574498</v>
      </c>
      <c r="C966">
        <v>-0.0267024546960515</v>
      </c>
      <c r="D966">
        <v>0.0705510809815989</v>
      </c>
      <c r="E966">
        <v>-8.25851435413696e-10</v>
      </c>
      <c r="F966">
        <v>1.15178434672127e-8</v>
      </c>
      <c r="G966">
        <v>2.20185542349058e-22</v>
      </c>
    </row>
    <row r="967" spans="1:7">
      <c r="A967">
        <v>0.00124276936458934</v>
      </c>
      <c r="B967">
        <v>-4.56373635126514</v>
      </c>
      <c r="C967">
        <v>-0.0267024781194226</v>
      </c>
      <c r="D967">
        <v>0.0705511126024291</v>
      </c>
      <c r="E967">
        <v>-8.25863102745441e-10</v>
      </c>
      <c r="F967">
        <v>1.15178554362063e-8</v>
      </c>
      <c r="G967">
        <v>2.20187581540335e-22</v>
      </c>
    </row>
    <row r="968" spans="1:7">
      <c r="A968">
        <v>0.00124276936458934</v>
      </c>
      <c r="B968">
        <v>-5.12382706542526</v>
      </c>
      <c r="C968">
        <v>-0.0315498030748529</v>
      </c>
      <c r="D968">
        <v>0.0696166063739105</v>
      </c>
      <c r="E968">
        <v>-1.06847438363276e-9</v>
      </c>
      <c r="F968">
        <v>1.28762660319079e-8</v>
      </c>
      <c r="G968">
        <v>2.84837561544498e-22</v>
      </c>
    </row>
    <row r="969" spans="1:7">
      <c r="A969">
        <v>0.00124276936458934</v>
      </c>
      <c r="B969">
        <v>-5.12383006184646</v>
      </c>
      <c r="C969">
        <v>-0.0315498390843562</v>
      </c>
      <c r="D969">
        <v>0.0696166470843579</v>
      </c>
      <c r="E969">
        <v>-1.06849385879598e-9</v>
      </c>
      <c r="F969">
        <v>1.28762903147853e-8</v>
      </c>
      <c r="G969">
        <v>2.84841884570827e-22</v>
      </c>
    </row>
    <row r="970" spans="1:7">
      <c r="A970">
        <v>0.00124276936458934</v>
      </c>
      <c r="B970">
        <v>-5.00987393282845</v>
      </c>
      <c r="C970">
        <v>-0.0305418346761071</v>
      </c>
      <c r="D970">
        <v>0.0697877272288702</v>
      </c>
      <c r="E970">
        <v>-1.02006572191836e-9</v>
      </c>
      <c r="F970">
        <v>1.25892186055972e-8</v>
      </c>
      <c r="G970">
        <v>2.7092227855127e-22</v>
      </c>
    </row>
    <row r="971" spans="1:7">
      <c r="A971">
        <v>0.00124276936458934</v>
      </c>
      <c r="B971">
        <v>-5.00987537861712</v>
      </c>
      <c r="C971">
        <v>-0.0305418518844791</v>
      </c>
      <c r="D971">
        <v>0.0697877473682707</v>
      </c>
      <c r="E971">
        <v>-1.02007515180272e-9</v>
      </c>
      <c r="F971">
        <v>1.25892299464377e-8</v>
      </c>
      <c r="G971">
        <v>2.70924288889519e-22</v>
      </c>
    </row>
    <row r="972" spans="1:7">
      <c r="A972">
        <v>0.00124276936458934</v>
      </c>
      <c r="B972">
        <v>-5.5192967158002</v>
      </c>
      <c r="C972">
        <v>-0.0351318959455118</v>
      </c>
      <c r="D972">
        <v>0.0690859002263472</v>
      </c>
      <c r="E972">
        <v>-1.2335386715452e-9</v>
      </c>
      <c r="F972">
        <v>1.39155661206821e-8</v>
      </c>
      <c r="G972">
        <v>3.35894778461871e-22</v>
      </c>
    </row>
    <row r="973" spans="1:7">
      <c r="A973">
        <v>0.00124276936458934</v>
      </c>
      <c r="B973">
        <v>-5.51929715573525</v>
      </c>
      <c r="C973">
        <v>-0.0351319013763747</v>
      </c>
      <c r="D973">
        <v>0.0690859057333213</v>
      </c>
      <c r="E973">
        <v>-1.23354340962991e-9</v>
      </c>
      <c r="F973">
        <v>1.39155726874675e-8</v>
      </c>
      <c r="G973">
        <v>3.35896002174522e-22</v>
      </c>
    </row>
    <row r="974" spans="1:7">
      <c r="A974">
        <v>0.00124276936458934</v>
      </c>
      <c r="B974">
        <v>-6.1037684062839</v>
      </c>
      <c r="C974">
        <v>-0.0406579283943757</v>
      </c>
      <c r="D974">
        <v>0.0684502186386128</v>
      </c>
      <c r="E974">
        <v>-1.47097858679956e-9</v>
      </c>
      <c r="F974">
        <v>1.55772581700127e-8</v>
      </c>
      <c r="G974">
        <v>4.18517537909726e-22</v>
      </c>
    </row>
    <row r="975" spans="1:7">
      <c r="A975">
        <v>0.00124276936458934</v>
      </c>
      <c r="B975">
        <v>-6.10377020601461</v>
      </c>
      <c r="C975">
        <v>-0.0406579516687117</v>
      </c>
      <c r="D975">
        <v>0.0684502388200958</v>
      </c>
      <c r="E975">
        <v>-1.47099374258173e-9</v>
      </c>
      <c r="F975">
        <v>1.5577283003339e-8</v>
      </c>
      <c r="G975">
        <v>4.18522032603111e-22</v>
      </c>
    </row>
    <row r="976" spans="1:7">
      <c r="A976">
        <v>0.00124276936458934</v>
      </c>
      <c r="B976">
        <v>-6.77777533311837</v>
      </c>
      <c r="C976">
        <v>-0.047360649583406</v>
      </c>
      <c r="D976">
        <v>0.0678860129344962</v>
      </c>
      <c r="E976">
        <v>-1.73868457644361e-9</v>
      </c>
      <c r="F976">
        <v>1.76886459091143e-8</v>
      </c>
      <c r="G976">
        <v>5.23311369561754e-22</v>
      </c>
    </row>
    <row r="977" spans="1:7">
      <c r="A977">
        <v>0.00124276936458934</v>
      </c>
      <c r="B977">
        <v>-6.77777724396135</v>
      </c>
      <c r="C977">
        <v>-0.047360675385032</v>
      </c>
      <c r="D977">
        <v>0.0678860320737249</v>
      </c>
      <c r="E977">
        <v>-1.73870545532239e-9</v>
      </c>
      <c r="F977">
        <v>1.76886874359485e-8</v>
      </c>
      <c r="G977">
        <v>5.2331860795202e-22</v>
      </c>
    </row>
    <row r="978" spans="1:7">
      <c r="A978">
        <v>0.00124276936458934</v>
      </c>
      <c r="B978">
        <v>-7.55925984612024</v>
      </c>
      <c r="C978">
        <v>-0.0555554594956715</v>
      </c>
      <c r="D978">
        <v>0.0673992672465374</v>
      </c>
      <c r="E978">
        <v>-2.04515557409837e-9</v>
      </c>
      <c r="F978">
        <v>2.04160840384467e-8</v>
      </c>
      <c r="G978">
        <v>6.56326340908453e-22</v>
      </c>
    </row>
    <row r="979" spans="1:7">
      <c r="A979">
        <v>0.00124276936458934</v>
      </c>
      <c r="B979">
        <v>-7.55926270441296</v>
      </c>
      <c r="C979">
        <v>-0.0555554999163821</v>
      </c>
      <c r="D979">
        <v>0.0673992927295551</v>
      </c>
      <c r="E979">
        <v>-2.04519172239556e-9</v>
      </c>
      <c r="F979">
        <v>2.04161688685222e-8</v>
      </c>
      <c r="G979">
        <v>6.56340662011472e-22</v>
      </c>
    </row>
    <row r="980" spans="1:7">
      <c r="A980">
        <v>0.00124276936458934</v>
      </c>
      <c r="B980">
        <v>-8.47061600760637</v>
      </c>
      <c r="C980">
        <v>-0.0656597728251911</v>
      </c>
      <c r="D980">
        <v>0.0669968203920721</v>
      </c>
      <c r="E980">
        <v>-2.40219947199647e-9</v>
      </c>
      <c r="F980">
        <v>2.40080501012372e-8</v>
      </c>
      <c r="G980">
        <v>8.25829121008714e-22</v>
      </c>
    </row>
    <row r="981" spans="1:7">
      <c r="A981">
        <v>0.00124276936458934</v>
      </c>
      <c r="B981">
        <v>-8.47062006478465</v>
      </c>
      <c r="C981">
        <v>-0.0656598330304992</v>
      </c>
      <c r="D981">
        <v>0.0669968524804035</v>
      </c>
      <c r="E981">
        <v>-2.40226204158583e-9</v>
      </c>
      <c r="F981">
        <v>2.40082283564469e-8</v>
      </c>
      <c r="G981">
        <v>8.25857397850661e-22</v>
      </c>
    </row>
    <row r="982" spans="1:7">
      <c r="A982">
        <v>0.00124276936458934</v>
      </c>
      <c r="B982">
        <v>-8.29494715695865</v>
      </c>
      <c r="C982">
        <v>-0.0636675268666347</v>
      </c>
      <c r="D982">
        <v>0.067063058140773</v>
      </c>
      <c r="E982">
        <v>-2.33321162481812e-9</v>
      </c>
      <c r="F982">
        <v>2.32793905274649e-8</v>
      </c>
      <c r="G982">
        <v>7.92006833778859e-22</v>
      </c>
    </row>
    <row r="983" spans="1:7">
      <c r="A983">
        <v>0.00124276936458934</v>
      </c>
      <c r="B983">
        <v>-8.29494920000012</v>
      </c>
      <c r="C983">
        <v>-0.0636675569059983</v>
      </c>
      <c r="D983">
        <v>0.0670630746579121</v>
      </c>
      <c r="E983">
        <v>-2.33324314525145e-9</v>
      </c>
      <c r="F983">
        <v>2.32794773026144e-8</v>
      </c>
      <c r="G983">
        <v>7.9202078358034e-22</v>
      </c>
    </row>
    <row r="984" spans="1:7">
      <c r="A984">
        <v>0.00124276936458934</v>
      </c>
      <c r="B984">
        <v>-9.13277483142885</v>
      </c>
      <c r="C984">
        <v>-0.0733555220532655</v>
      </c>
      <c r="D984">
        <v>0.0667876066414045</v>
      </c>
      <c r="E984">
        <v>-2.66400076982438e-9</v>
      </c>
      <c r="F984">
        <v>2.69202174284396e-8</v>
      </c>
      <c r="G984">
        <v>9.58232462159854e-22</v>
      </c>
    </row>
    <row r="985" spans="1:7">
      <c r="A985">
        <v>0.00124276936458934</v>
      </c>
      <c r="B985">
        <v>-9.13277550732423</v>
      </c>
      <c r="C985">
        <v>-0.0733555323271607</v>
      </c>
      <c r="D985">
        <v>0.0667876115839094</v>
      </c>
      <c r="E985">
        <v>-2.66402002453988e-9</v>
      </c>
      <c r="F985">
        <v>2.69202786684946e-8</v>
      </c>
      <c r="G985">
        <v>9.58242046243264e-22</v>
      </c>
    </row>
    <row r="986" spans="1:7">
      <c r="A986">
        <v>0.00124276936458934</v>
      </c>
      <c r="B986">
        <v>-10.0910617053977</v>
      </c>
      <c r="C986">
        <v>-0.0849991079553948</v>
      </c>
      <c r="D986">
        <v>0.06657755820835</v>
      </c>
      <c r="E986">
        <v>-3.04953635154178e-9</v>
      </c>
      <c r="F986">
        <v>3.16284573796864e-8</v>
      </c>
      <c r="G986">
        <v>1.16315368621882e-21</v>
      </c>
    </row>
    <row r="987" spans="1:7">
      <c r="A987">
        <v>0.00124276936458934</v>
      </c>
      <c r="B987">
        <v>-10.0910641537422</v>
      </c>
      <c r="C987">
        <v>-0.0849991470295237</v>
      </c>
      <c r="D987">
        <v>0.0665775743604335</v>
      </c>
      <c r="E987">
        <v>-3.04959213011052e-9</v>
      </c>
      <c r="F987">
        <v>3.16286677290537e-8</v>
      </c>
      <c r="G987">
        <v>1.1631838806978e-21</v>
      </c>
    </row>
    <row r="988" spans="1:7">
      <c r="A988">
        <v>0.00124276936458934</v>
      </c>
      <c r="B988">
        <v>-11.1921476354651</v>
      </c>
      <c r="C988">
        <v>-0.0990867767503435</v>
      </c>
      <c r="D988">
        <v>0.0664381143619782</v>
      </c>
      <c r="E988">
        <v>-3.50664713534543e-9</v>
      </c>
      <c r="F988">
        <v>3.78356637855147e-8</v>
      </c>
      <c r="G988">
        <v>1.41797591613153e-21</v>
      </c>
    </row>
    <row r="989" spans="1:7">
      <c r="A989">
        <v>0.00124276936458934</v>
      </c>
      <c r="B989">
        <v>-11.1921501829242</v>
      </c>
      <c r="C989">
        <v>-0.0990868190918714</v>
      </c>
      <c r="D989">
        <v>0.0664381294835386</v>
      </c>
      <c r="E989">
        <v>-3.50673041593067e-9</v>
      </c>
      <c r="F989">
        <v>3.78360387741831e-8</v>
      </c>
      <c r="G989">
        <v>1.41802586924164e-21</v>
      </c>
    </row>
    <row r="990" spans="1:7">
      <c r="A990">
        <v>0.00124276936458934</v>
      </c>
      <c r="B990">
        <v>-12.4634064037402</v>
      </c>
      <c r="C990">
        <v>-0.116251367803173</v>
      </c>
      <c r="D990">
        <v>0.06637494305586</v>
      </c>
      <c r="E990">
        <v>-4.05913740922341e-9</v>
      </c>
      <c r="F990">
        <v>4.62004006126269e-8</v>
      </c>
      <c r="G990">
        <v>1.73833067345169e-21</v>
      </c>
    </row>
    <row r="991" spans="1:7">
      <c r="A991">
        <v>0.00124276936458934</v>
      </c>
      <c r="B991">
        <v>-12.4634100627904</v>
      </c>
      <c r="C991">
        <v>-0.116251431339642</v>
      </c>
      <c r="D991">
        <v>0.0663749625403421</v>
      </c>
      <c r="E991">
        <v>-4.05928721449836e-9</v>
      </c>
      <c r="F991">
        <v>4.62012011357561e-8</v>
      </c>
      <c r="G991">
        <v>1.73842896756079e-21</v>
      </c>
    </row>
    <row r="992" spans="1:7">
      <c r="A992">
        <v>0.00124276936458934</v>
      </c>
      <c r="B992">
        <v>-13.938584579642</v>
      </c>
      <c r="C992">
        <v>-0.137319158501302</v>
      </c>
      <c r="D992">
        <v>0.0663942654901939</v>
      </c>
      <c r="E992">
        <v>-4.74183262353601e-9</v>
      </c>
      <c r="F992">
        <v>5.7759156668146e-8</v>
      </c>
      <c r="G992">
        <v>2.1467862565971e-21</v>
      </c>
    </row>
    <row r="993" spans="1:7">
      <c r="A993">
        <v>0.00124276936458934</v>
      </c>
      <c r="B993">
        <v>-13.9385895572474</v>
      </c>
      <c r="C993">
        <v>-0.137319248856536</v>
      </c>
      <c r="D993">
        <v>0.0663942891981611</v>
      </c>
      <c r="E993">
        <v>-4.74210583467486e-9</v>
      </c>
      <c r="F993">
        <v>5.77609143984478e-8</v>
      </c>
      <c r="G993">
        <v>2.14698231487078e-21</v>
      </c>
    </row>
    <row r="994" spans="1:7">
      <c r="A994">
        <v>0.00124276936458934</v>
      </c>
      <c r="B994">
        <v>-15.6595164802481</v>
      </c>
      <c r="C994">
        <v>-0.163377046442325</v>
      </c>
      <c r="D994">
        <v>0.0665028043834276</v>
      </c>
      <c r="E994">
        <v>-5.60712134576962e-9</v>
      </c>
      <c r="F994">
        <v>7.41988912880613e-8</v>
      </c>
      <c r="G994">
        <v>2.67697761609188e-21</v>
      </c>
    </row>
    <row r="995" spans="1:7">
      <c r="A995">
        <v>0.00124276936458934</v>
      </c>
      <c r="B995">
        <v>-15.6595232272404</v>
      </c>
      <c r="C995">
        <v>-0.163377174439378</v>
      </c>
      <c r="D995">
        <v>0.0665028330329863</v>
      </c>
      <c r="E995">
        <v>-5.60763787423807e-9</v>
      </c>
      <c r="F995">
        <v>7.42029057703972e-8</v>
      </c>
      <c r="G995">
        <v>2.67738106798185e-21</v>
      </c>
    </row>
    <row r="996" spans="1:7">
      <c r="A996">
        <v>0.00124276936458934</v>
      </c>
      <c r="B996">
        <v>-15.3133434077687</v>
      </c>
      <c r="C996">
        <v>-0.158011366167472</v>
      </c>
      <c r="D996">
        <v>0.0664751518557616</v>
      </c>
      <c r="E996">
        <v>-5.42661468018625e-9</v>
      </c>
      <c r="F996">
        <v>7.06107031693849e-8</v>
      </c>
      <c r="G996">
        <v>2.56556346709675e-21</v>
      </c>
    </row>
    <row r="997" spans="1:7">
      <c r="A997">
        <v>0.00124276936458934</v>
      </c>
      <c r="B997">
        <v>-15.3133467063141</v>
      </c>
      <c r="C997">
        <v>-0.158011428164604</v>
      </c>
      <c r="D997">
        <v>0.0664751661730842</v>
      </c>
      <c r="E997">
        <v>-5.42686620084543e-9</v>
      </c>
      <c r="F997">
        <v>7.06125889392829e-8</v>
      </c>
      <c r="G997">
        <v>2.56575720319897e-21</v>
      </c>
    </row>
    <row r="998" spans="1:7">
      <c r="A998">
        <v>0.00124276936458934</v>
      </c>
      <c r="B998">
        <v>-16.8767717619949</v>
      </c>
      <c r="C998">
        <v>-0.182725268196031</v>
      </c>
      <c r="D998">
        <v>0.0666185287305494</v>
      </c>
      <c r="E998">
        <v>-6.27243500087914e-9</v>
      </c>
      <c r="F998">
        <v>8.80803520165487e-8</v>
      </c>
      <c r="G998">
        <v>3.0906229858114e-21</v>
      </c>
    </row>
    <row r="999" spans="1:7">
      <c r="A999">
        <v>0.00124276936458934</v>
      </c>
      <c r="B999">
        <v>-16.8767725790801</v>
      </c>
      <c r="C999">
        <v>-0.182725283768433</v>
      </c>
      <c r="D999">
        <v>0.0666185319555564</v>
      </c>
      <c r="E999">
        <v>-6.27260840572155e-9</v>
      </c>
      <c r="F999">
        <v>8.80818686107178e-8</v>
      </c>
      <c r="G999">
        <v>3.09076716920245e-21</v>
      </c>
    </row>
    <row r="1000" spans="1:7">
      <c r="A1000">
        <v>0.00124276936458934</v>
      </c>
      <c r="B1000">
        <v>-18.6614932835703</v>
      </c>
      <c r="C1000">
        <v>-0.212401759142365</v>
      </c>
      <c r="D1000">
        <v>0.0668283143271561</v>
      </c>
      <c r="E1000">
        <v>-7.33939557685526e-9</v>
      </c>
      <c r="F1000">
        <v>1.12407395972415e-7</v>
      </c>
      <c r="G1000">
        <v>3.76023782915224e-21</v>
      </c>
    </row>
    <row r="1001" spans="1:7">
      <c r="A1001">
        <v>0.00124276936458934</v>
      </c>
      <c r="B1001">
        <v>-18.661496854045</v>
      </c>
      <c r="C1001">
        <v>-0.212401831197154</v>
      </c>
      <c r="D1001">
        <v>0.0668283271109662</v>
      </c>
      <c r="E1001">
        <v>-7.33991115335254e-9</v>
      </c>
      <c r="F1001">
        <v>1.12412703691835e-7</v>
      </c>
      <c r="G1001">
        <v>3.76068967912028e-21</v>
      </c>
    </row>
    <row r="1002" spans="1:7">
      <c r="A1002">
        <v>0.00124276936458934</v>
      </c>
      <c r="B1002">
        <v>-20.706820026272</v>
      </c>
      <c r="C1002">
        <v>-0.248234387897723</v>
      </c>
      <c r="D1002">
        <v>0.0671085356743833</v>
      </c>
      <c r="E1002">
        <v>-8.7194131966701e-9</v>
      </c>
      <c r="F1002">
        <v>1.47238920049555e-7</v>
      </c>
      <c r="G1002">
        <v>4.63323724631637e-21</v>
      </c>
    </row>
    <row r="1003" spans="1:7">
      <c r="A1003">
        <v>0.00124276936458934</v>
      </c>
      <c r="B1003">
        <v>-20.7068233303593</v>
      </c>
      <c r="C1003">
        <v>-0.248234456467225</v>
      </c>
      <c r="D1003">
        <v>0.067108546380963</v>
      </c>
      <c r="E1003">
        <v>-8.72027761207216e-9</v>
      </c>
      <c r="F1003">
        <v>1.47249456512752e-7</v>
      </c>
      <c r="G1003">
        <v>4.63404459996752e-21</v>
      </c>
    </row>
    <row r="1004" spans="1:7">
      <c r="A1004">
        <v>0.00124276936458934</v>
      </c>
      <c r="B1004">
        <v>-23.0602503790918</v>
      </c>
      <c r="C1004">
        <v>-0.291742771190036</v>
      </c>
      <c r="D1004">
        <v>0.067463085854382</v>
      </c>
      <c r="E1004">
        <v>-1.05545862426814e-8</v>
      </c>
      <c r="F1004">
        <v>1.98699800773501e-7</v>
      </c>
      <c r="G1004">
        <v>5.80067088120137e-21</v>
      </c>
    </row>
    <row r="1005" spans="1:7">
      <c r="A1005">
        <v>0.00124276936458934</v>
      </c>
      <c r="B1005">
        <v>-23.0602548599048</v>
      </c>
      <c r="C1005">
        <v>-0.291742867193416</v>
      </c>
      <c r="D1005">
        <v>0.0674630989596766</v>
      </c>
      <c r="E1005">
        <v>-1.0556285248555e-8</v>
      </c>
      <c r="F1005">
        <v>1.9872431361662e-7</v>
      </c>
      <c r="G1005">
        <v>5.80234637728688e-21</v>
      </c>
    </row>
    <row r="1006" spans="1:7">
      <c r="A1006">
        <v>0.00124276936458934</v>
      </c>
      <c r="B1006">
        <v>-25.7793771067144</v>
      </c>
      <c r="C1006">
        <v>-0.344869166815119</v>
      </c>
      <c r="D1006">
        <v>0.0678955874328161</v>
      </c>
      <c r="E1006">
        <v>-1.30749353480777e-8</v>
      </c>
      <c r="F1006">
        <v>2.7752146687272e-7</v>
      </c>
      <c r="G1006">
        <v>7.41072332980012e-21</v>
      </c>
    </row>
    <row r="1007" spans="1:7">
      <c r="A1007">
        <v>0.00124276936458934</v>
      </c>
      <c r="B1007">
        <v>-25.7793827055207</v>
      </c>
      <c r="C1007">
        <v>-0.344869290330898</v>
      </c>
      <c r="D1007">
        <v>0.0678956021746113</v>
      </c>
      <c r="E1007">
        <v>-1.30783896171862e-8</v>
      </c>
      <c r="F1007">
        <v>2.77580882714924e-7</v>
      </c>
      <c r="G1007">
        <v>7.4143118982607e-21</v>
      </c>
    </row>
    <row r="1008" spans="1:7">
      <c r="A1008">
        <v>0.00124276936458934</v>
      </c>
      <c r="B1008">
        <v>-28.9342100495834</v>
      </c>
      <c r="C1008">
        <v>-0.410102713587083</v>
      </c>
      <c r="D1008">
        <v>0.0684090573519622</v>
      </c>
      <c r="E1008">
        <v>-1.66674924376406e-8</v>
      </c>
      <c r="F1008">
        <v>4.03371375027067e-7</v>
      </c>
      <c r="G1008">
        <v>9.71405821509436e-21</v>
      </c>
    </row>
    <row r="1009" spans="1:7">
      <c r="A1009">
        <v>0.00124276936458934</v>
      </c>
      <c r="B1009">
        <v>-28.9342168862764</v>
      </c>
      <c r="C1009">
        <v>-0.410102867916343</v>
      </c>
      <c r="D1009">
        <v>0.0684090735102741</v>
      </c>
      <c r="E1009">
        <v>-1.6674825514648e-8</v>
      </c>
      <c r="F1009">
        <v>4.03522182150391e-7</v>
      </c>
      <c r="G1009">
        <v>9.72204346123522e-21</v>
      </c>
    </row>
    <row r="1010" spans="1:7">
      <c r="A1010">
        <v>0.00124276936458934</v>
      </c>
      <c r="B1010">
        <v>-32.6100359782156</v>
      </c>
      <c r="C1010">
        <v>-0.490638802619323</v>
      </c>
      <c r="D1010">
        <v>0.0690054688543576</v>
      </c>
      <c r="E1010">
        <v>-2.20150095562925e-8</v>
      </c>
      <c r="F1010">
        <v>6.1420776764428e-7</v>
      </c>
      <c r="G1010">
        <v>1.31551045125603e-20</v>
      </c>
    </row>
    <row r="1011" spans="1:7">
      <c r="A1011">
        <v>0.00124276936458934</v>
      </c>
      <c r="B1011">
        <v>-32.6100442193628</v>
      </c>
      <c r="C1011">
        <v>-0.490638992355204</v>
      </c>
      <c r="D1011">
        <v>0.0690054862858388</v>
      </c>
      <c r="E1011">
        <v>-2.20314508767139e-8</v>
      </c>
      <c r="F1011">
        <v>6.14613676949032e-7</v>
      </c>
      <c r="G1011">
        <v>1.31737808070027e-20</v>
      </c>
    </row>
    <row r="1012" spans="1:7">
      <c r="A1012">
        <v>0.00124276936458934</v>
      </c>
      <c r="B1012">
        <v>-36.910891331275</v>
      </c>
      <c r="C1012">
        <v>-0.590580007034434</v>
      </c>
      <c r="D1012">
        <v>0.0696851232474978</v>
      </c>
      <c r="E1012">
        <v>-3.0388967951585e-8</v>
      </c>
      <c r="F1012">
        <v>9.87745492545843e-7</v>
      </c>
      <c r="G1012">
        <v>1.85649695590976e-20</v>
      </c>
    </row>
    <row r="1013" spans="1:7">
      <c r="A1013">
        <v>0.00124276936458934</v>
      </c>
      <c r="B1013">
        <v>-36.9109009964382</v>
      </c>
      <c r="C1013">
        <v>-0.590580233303743</v>
      </c>
      <c r="D1013">
        <v>0.0696851414847444</v>
      </c>
      <c r="E1013">
        <v>-3.04280778923348e-8</v>
      </c>
      <c r="F1013">
        <v>9.8890856822273e-7</v>
      </c>
      <c r="G1013">
        <v>1.86110729770357e-20</v>
      </c>
    </row>
    <row r="1014" spans="1:7">
      <c r="A1014">
        <v>0.00124276936458934</v>
      </c>
      <c r="B1014">
        <v>-36.1140694226202</v>
      </c>
      <c r="C1014">
        <v>-0.57162211337065</v>
      </c>
      <c r="D1014">
        <v>0.0695612066839496</v>
      </c>
      <c r="E1014">
        <v>-2.86442593668305e-8</v>
      </c>
      <c r="F1014">
        <v>9.05979438107643e-7</v>
      </c>
      <c r="G1014">
        <v>1.74427859679652e-20</v>
      </c>
    </row>
    <row r="1015" spans="1:7">
      <c r="A1015">
        <v>0.00124276936458934</v>
      </c>
      <c r="B1015">
        <v>-36.1140744976295</v>
      </c>
      <c r="C1015">
        <v>-0.571622231760422</v>
      </c>
      <c r="D1015">
        <v>0.0695612164540774</v>
      </c>
      <c r="E1015">
        <v>-2.86645597445024e-8</v>
      </c>
      <c r="F1015">
        <v>9.06563980438491e-7</v>
      </c>
      <c r="G1015">
        <v>1.74665885837771e-20</v>
      </c>
    </row>
    <row r="1016" spans="1:7">
      <c r="A1016">
        <v>0.00124276936458934</v>
      </c>
      <c r="B1016">
        <v>-40.1148186535994</v>
      </c>
      <c r="C1016">
        <v>-0.668733487527781</v>
      </c>
      <c r="D1016">
        <v>0.0701727451033075</v>
      </c>
      <c r="E1016">
        <v>-3.86483929984359e-8</v>
      </c>
      <c r="F1016">
        <v>1.39515270305113e-6</v>
      </c>
      <c r="G1016">
        <v>2.39451125403974e-20</v>
      </c>
    </row>
    <row r="1017" spans="1:7">
      <c r="A1017">
        <v>0.00124276936458934</v>
      </c>
      <c r="B1017">
        <v>-40.1148196924547</v>
      </c>
      <c r="C1017">
        <v>-0.668733512629205</v>
      </c>
      <c r="D1017">
        <v>0.0701727469190821</v>
      </c>
      <c r="E1017">
        <v>-3.86723569551789e-8</v>
      </c>
      <c r="F1017">
        <v>1.39595849510765e-6</v>
      </c>
      <c r="G1017">
        <v>2.39740339964203e-20</v>
      </c>
    </row>
    <row r="1018" spans="1:7">
      <c r="A1018">
        <v>0.00124276936458934</v>
      </c>
      <c r="B1018">
        <v>-44.6951074571219</v>
      </c>
      <c r="C1018">
        <v>-0.785518946942896</v>
      </c>
      <c r="D1018">
        <v>0.0708373662395328</v>
      </c>
      <c r="E1018">
        <v>-5.4416285664716e-8</v>
      </c>
      <c r="F1018">
        <v>2.25576455249123e-6</v>
      </c>
      <c r="G1018">
        <v>3.42212647085782e-20</v>
      </c>
    </row>
    <row r="1019" spans="1:7">
      <c r="A1019">
        <v>0.00124276936458934</v>
      </c>
      <c r="B1019">
        <v>-44.6951117344841</v>
      </c>
      <c r="C1019">
        <v>-0.785519053223813</v>
      </c>
      <c r="D1019">
        <v>0.0708373730133699</v>
      </c>
      <c r="E1019">
        <v>-5.44862026206993e-8</v>
      </c>
      <c r="F1019">
        <v>2.25851607351058e-6</v>
      </c>
      <c r="G1019">
        <v>3.43075525201503e-20</v>
      </c>
    </row>
    <row r="1020" spans="1:7">
      <c r="A1020">
        <v>0.00124276936458934</v>
      </c>
      <c r="B1020">
        <v>-49.9524005456693</v>
      </c>
      <c r="C1020">
        <v>-0.926297711795695</v>
      </c>
      <c r="D1020">
        <v>0.0715502279098269</v>
      </c>
      <c r="E1020">
        <v>-8.0695026175498e-8</v>
      </c>
      <c r="F1020">
        <v>3.86142463911026e-6</v>
      </c>
      <c r="G1020">
        <v>5.14273414618185e-20</v>
      </c>
    </row>
    <row r="1021" spans="1:7">
      <c r="A1021">
        <v>0.00124276936458934</v>
      </c>
      <c r="B1021">
        <v>-49.9524037942196</v>
      </c>
      <c r="C1021">
        <v>-0.92629780593164</v>
      </c>
      <c r="D1021">
        <v>0.0715502325588348</v>
      </c>
      <c r="E1021">
        <v>-8.0859833971203e-8</v>
      </c>
      <c r="F1021">
        <v>3.86902760034003e-6</v>
      </c>
      <c r="G1021">
        <v>5.16349810708156e-20</v>
      </c>
    </row>
    <row r="1022" spans="1:7">
      <c r="A1022">
        <v>0.00124276936458934</v>
      </c>
      <c r="B1022">
        <v>-56.0010642390276</v>
      </c>
      <c r="C1022">
        <v>-1.09629049264529</v>
      </c>
      <c r="D1022">
        <v>0.0723036385324967</v>
      </c>
      <c r="E1022">
        <v>-1.27238532922628e-7</v>
      </c>
      <c r="F1022">
        <v>7.05736711975415e-6</v>
      </c>
      <c r="G1022">
        <v>8.2010129027306e-20</v>
      </c>
    </row>
    <row r="1023" spans="1:7">
      <c r="A1023">
        <v>0.00124276936458934</v>
      </c>
      <c r="B1023">
        <v>-56.0010682762103</v>
      </c>
      <c r="C1023">
        <v>-1.09629063427421</v>
      </c>
      <c r="D1023">
        <v>0.0723036437396447</v>
      </c>
      <c r="E1023">
        <v>-1.27662794948431e-7</v>
      </c>
      <c r="F1023">
        <v>7.0803056739904e-6</v>
      </c>
      <c r="G1023">
        <v>8.25535258890052e-20</v>
      </c>
    </row>
    <row r="1024" spans="1:7">
      <c r="A1024">
        <v>0.00124276936458934</v>
      </c>
      <c r="B1024">
        <v>-62.9748459532648</v>
      </c>
      <c r="C1024">
        <v>-1.30174174275835</v>
      </c>
      <c r="D1024">
        <v>0.0730863330976879</v>
      </c>
      <c r="E1024">
        <v>-2.15716467315078e-7</v>
      </c>
      <c r="F1024">
        <v>1.39067726711755e-5</v>
      </c>
      <c r="G1024">
        <v>1.4028213071269e-19</v>
      </c>
    </row>
    <row r="1025" spans="1:7">
      <c r="A1025">
        <v>0.00124276936458934</v>
      </c>
      <c r="B1025">
        <v>-62.974851045498</v>
      </c>
      <c r="C1025">
        <v>-1.30174198038521</v>
      </c>
      <c r="D1025">
        <v>0.0730863390028864</v>
      </c>
      <c r="E1025">
        <v>-2.16898977006368e-7</v>
      </c>
      <c r="F1025">
        <v>1.3981713289806e-5</v>
      </c>
      <c r="G1025">
        <v>1.4181690689195e-19</v>
      </c>
    </row>
    <row r="1026" spans="1:7">
      <c r="A1026">
        <v>0.00124276936458934</v>
      </c>
      <c r="B1026">
        <v>-71.029390197481</v>
      </c>
      <c r="C1026">
        <v>-1.55001213813885</v>
      </c>
      <c r="D1026">
        <v>0.0738826166902348</v>
      </c>
      <c r="E1026">
        <v>-3.98158671784084e-7</v>
      </c>
      <c r="F1026">
        <v>2.98688668511831e-5</v>
      </c>
      <c r="G1026">
        <v>2.60497061255278e-19</v>
      </c>
    </row>
    <row r="1027" spans="1:7">
      <c r="A1027">
        <v>0.00124276936458934</v>
      </c>
      <c r="B1027">
        <v>-71.0293974622665</v>
      </c>
      <c r="C1027">
        <v>-1.55001257684653</v>
      </c>
      <c r="D1027">
        <v>0.0738826242433141</v>
      </c>
      <c r="E1027">
        <v>-4.01698191119144e-7</v>
      </c>
      <c r="F1027">
        <v>3.01314156379769e-5</v>
      </c>
      <c r="G1027">
        <v>2.65136396775801e-19</v>
      </c>
    </row>
    <row r="1028" spans="1:7">
      <c r="A1028">
        <v>0.00124276936458934</v>
      </c>
      <c r="B1028">
        <v>-81.6666275670928</v>
      </c>
      <c r="C1028">
        <v>-1.89307577180564</v>
      </c>
      <c r="D1028">
        <v>0.074772798886867</v>
      </c>
      <c r="E1028">
        <v>-8.92280731167194e-7</v>
      </c>
      <c r="F1028">
        <v>7.93799033557283e-5</v>
      </c>
      <c r="G1028">
        <v>5.82070800786985e-19</v>
      </c>
    </row>
    <row r="1029" spans="1:7">
      <c r="A1029">
        <v>0.00124276936458934</v>
      </c>
      <c r="B1029">
        <v>-81.6666461488174</v>
      </c>
      <c r="C1029">
        <v>-1.89307710806073</v>
      </c>
      <c r="D1029">
        <v>0.0747728158994179</v>
      </c>
      <c r="E1029">
        <v>-9.10059662897147e-7</v>
      </c>
      <c r="F1029">
        <v>8.0950534846197e-5</v>
      </c>
      <c r="G1029">
        <v>6.05466146560883e-19</v>
      </c>
    </row>
    <row r="1030" spans="1:7">
      <c r="A1030">
        <v>0.00124276936458934</v>
      </c>
      <c r="B1030">
        <v>-94.2185133446936</v>
      </c>
      <c r="C1030">
        <v>-2.31575001203615</v>
      </c>
      <c r="D1030">
        <v>0.0756138042904804</v>
      </c>
      <c r="E1030">
        <v>-2.2972731081166e-6</v>
      </c>
      <c r="F1030">
        <v>0.000241452843557652</v>
      </c>
      <c r="G1030">
        <v>1.47451002806494e-18</v>
      </c>
    </row>
    <row r="1031" spans="1:7">
      <c r="A1031">
        <v>0.00124276936458934</v>
      </c>
      <c r="B1031">
        <v>-94.2185623772024</v>
      </c>
      <c r="C1031">
        <v>-2.31575385084819</v>
      </c>
      <c r="D1031">
        <v>0.0756138436500872</v>
      </c>
      <c r="E1031">
        <v>-2.38550037832146e-6</v>
      </c>
      <c r="F1031">
        <v>0.000250686545295061</v>
      </c>
      <c r="G1031">
        <v>1.58988327181381e-18</v>
      </c>
    </row>
    <row r="1032" spans="1:7">
      <c r="A1032">
        <v>0.00124276936458934</v>
      </c>
      <c r="B1032">
        <v>-109.034693583616</v>
      </c>
      <c r="C1032">
        <v>-2.833326855516</v>
      </c>
      <c r="D1032">
        <v>0.0763556989714465</v>
      </c>
      <c r="E1032">
        <v>-6.96988418876577e-6</v>
      </c>
      <c r="F1032">
        <v>0.000859525562598479</v>
      </c>
      <c r="G1032">
        <v>4.36150004238982e-18</v>
      </c>
    </row>
    <row r="1033" spans="1:7">
      <c r="A1033">
        <v>0.00124276936458934</v>
      </c>
      <c r="B1033">
        <v>-109.034775048653</v>
      </c>
      <c r="C1033">
        <v>-2.83333352611685</v>
      </c>
      <c r="D1033">
        <v>0.0763557560520518</v>
      </c>
      <c r="E1033">
        <v>-7.38249815483233e-6</v>
      </c>
      <c r="F1033">
        <v>0.000910276165760995</v>
      </c>
      <c r="G1033">
        <v>4.89310092348869e-18</v>
      </c>
    </row>
    <row r="1034" spans="1:7">
      <c r="A1034">
        <v>0.00124276936458934</v>
      </c>
      <c r="B1034">
        <v>-109.034775728386</v>
      </c>
      <c r="C1034">
        <v>-2.83333350768279</v>
      </c>
      <c r="D1034">
        <v>0.0763557565309238</v>
      </c>
      <c r="E1034">
        <v>-7.55020549652756e-6</v>
      </c>
      <c r="F1034">
        <v>0.000930934006633174</v>
      </c>
      <c r="G1034">
        <v>5.11788697172351e-18</v>
      </c>
    </row>
    <row r="1035" spans="1:7">
      <c r="A1035">
        <v>0.00124276936458934</v>
      </c>
      <c r="B1035">
        <v>-97.6955687580914</v>
      </c>
      <c r="C1035">
        <v>-2.43563421156026</v>
      </c>
      <c r="D1035">
        <v>0.0758107898250189</v>
      </c>
      <c r="E1035">
        <v>-3.14068730823969e-6</v>
      </c>
      <c r="F1035">
        <v>0.000343766137755307</v>
      </c>
      <c r="G1035">
        <v>2.11058168148496e-18</v>
      </c>
    </row>
    <row r="1036" spans="1:7">
      <c r="A1036">
        <v>0.00124276936458934</v>
      </c>
      <c r="B1036">
        <v>-97.6955700077678</v>
      </c>
      <c r="C1036">
        <v>-2.43563430988538</v>
      </c>
      <c r="D1036">
        <v>0.0758107907952907</v>
      </c>
      <c r="E1036">
        <v>-3.15081546864929e-6</v>
      </c>
      <c r="F1036">
        <v>0.000344871568093011</v>
      </c>
      <c r="G1036">
        <v>2.12420946605684e-18</v>
      </c>
    </row>
    <row r="1037" spans="1:7">
      <c r="A1037">
        <v>0.00124276936458934</v>
      </c>
      <c r="B1037">
        <v>-101.319800836899</v>
      </c>
      <c r="C1037">
        <v>-2.56169161297905</v>
      </c>
      <c r="D1037">
        <v>0.0760007131105035</v>
      </c>
      <c r="E1037">
        <v>-4.20640597750798e-6</v>
      </c>
      <c r="F1037">
        <v>0.000479313215774235</v>
      </c>
      <c r="G1037">
        <v>2.86728626124099e-18</v>
      </c>
    </row>
    <row r="1038" spans="1:7">
      <c r="A1038">
        <v>0.00124276936458934</v>
      </c>
      <c r="B1038">
        <v>-101.319797264173</v>
      </c>
      <c r="C1038">
        <v>-2.56169132744101</v>
      </c>
      <c r="D1038">
        <v>0.0760007104291265</v>
      </c>
      <c r="E1038">
        <v>-4.17626081047198e-6</v>
      </c>
      <c r="F1038">
        <v>0.000475885250707487</v>
      </c>
      <c r="G1038">
        <v>2.82634830356568e-18</v>
      </c>
    </row>
    <row r="1039" spans="1:7">
      <c r="A1039">
        <v>0.00124276936458934</v>
      </c>
      <c r="B1039">
        <v>-105.097401711688</v>
      </c>
      <c r="C1039">
        <v>-2.69417397556047</v>
      </c>
      <c r="D1039">
        <v>0.0761826797326062</v>
      </c>
      <c r="E1039">
        <v>-5.53920710043937e-6</v>
      </c>
      <c r="F1039">
        <v>0.000656778993708965</v>
      </c>
      <c r="G1039">
        <v>3.72275038116602e-18</v>
      </c>
    </row>
    <row r="1040" spans="1:7">
      <c r="A1040">
        <v>0.00124276936458934</v>
      </c>
      <c r="B1040">
        <v>-105.097405817449</v>
      </c>
      <c r="C1040">
        <v>-2.69417430824127</v>
      </c>
      <c r="D1040">
        <v>0.0761826827103658</v>
      </c>
      <c r="E1040">
        <v>-5.57848402349167e-6</v>
      </c>
      <c r="F1040">
        <v>0.000661429299347477</v>
      </c>
      <c r="G1040">
        <v>3.77572431422024e-18</v>
      </c>
    </row>
    <row r="1041" spans="1:7">
      <c r="A1041">
        <v>0.00124276936458934</v>
      </c>
      <c r="B1041">
        <v>-109.034772854333</v>
      </c>
      <c r="C1041">
        <v>-2.8333332945483</v>
      </c>
      <c r="D1041">
        <v>0.0763557545163279</v>
      </c>
      <c r="E1041">
        <v>-7.5774164617709e-6</v>
      </c>
      <c r="F1041">
        <v>0.000934301368767757</v>
      </c>
      <c r="G1041">
        <v>5.15486472324233e-18</v>
      </c>
    </row>
    <row r="1042" spans="1:7">
      <c r="A1042">
        <v>0.00124276936458934</v>
      </c>
      <c r="B1042">
        <v>-109.034770700042</v>
      </c>
      <c r="C1042">
        <v>-2.8333331170193</v>
      </c>
      <c r="D1042">
        <v>0.0763557530069298</v>
      </c>
      <c r="E1042">
        <v>-7.55783421065741e-6</v>
      </c>
      <c r="F1042">
        <v>0.000931888503043697</v>
      </c>
      <c r="G1042">
        <v>5.12825350773304e-18</v>
      </c>
    </row>
    <row r="1043" spans="1:7">
      <c r="A1043">
        <v>0.00124276936458934</v>
      </c>
      <c r="B1043">
        <v>-113.138483294298</v>
      </c>
      <c r="C1043">
        <v>-2.97941670570804</v>
      </c>
      <c r="D1043">
        <v>0.0765189327182524</v>
      </c>
      <c r="E1043">
        <v>-1.03562982744845e-5</v>
      </c>
      <c r="F1043">
        <v>0.00132708031503776</v>
      </c>
      <c r="G1043">
        <v>7.03980651031237e-18</v>
      </c>
    </row>
    <row r="1044" spans="1:7">
      <c r="A1044">
        <v>0.00124276936458934</v>
      </c>
      <c r="B1044">
        <v>-113.138483744459</v>
      </c>
      <c r="C1044">
        <v>-2.97941674383105</v>
      </c>
      <c r="D1044">
        <v>0.076518933022837</v>
      </c>
      <c r="E1044">
        <v>-1.03539676988661e-5</v>
      </c>
      <c r="F1044">
        <v>0.00132678170182863</v>
      </c>
      <c r="G1044">
        <v>7.03664016268249e-18</v>
      </c>
    </row>
    <row r="1045" spans="1:7">
      <c r="A1045">
        <v>0.00124276936458934</v>
      </c>
      <c r="B1045">
        <v>-117.415360812557</v>
      </c>
      <c r="C1045">
        <v>-3.13267216047594</v>
      </c>
      <c r="D1045">
        <v>0.0766712047726443</v>
      </c>
      <c r="E1045">
        <v>-1.43431496255415e-5</v>
      </c>
      <c r="F1045">
        <v>0.00190883303148924</v>
      </c>
      <c r="G1045">
        <v>9.7516103737042e-18</v>
      </c>
    </row>
    <row r="1046" spans="1:7">
      <c r="A1046">
        <v>0.00124276936458934</v>
      </c>
      <c r="B1046">
        <v>-117.415360829521</v>
      </c>
      <c r="C1046">
        <v>-3.13267216096211</v>
      </c>
      <c r="D1046">
        <v>0.0766712047837574</v>
      </c>
      <c r="E1046">
        <v>-1.43577063478255e-5</v>
      </c>
      <c r="F1046">
        <v>0.0019107693997416</v>
      </c>
      <c r="G1046">
        <v>9.77141219751357e-18</v>
      </c>
    </row>
    <row r="1047" spans="1:7">
      <c r="A1047">
        <v>0.00124276936458934</v>
      </c>
      <c r="B1047">
        <v>-121.872448621014</v>
      </c>
      <c r="C1047">
        <v>-3.29334305361537</v>
      </c>
      <c r="D1047">
        <v>0.0768115241383154</v>
      </c>
      <c r="E1047">
        <v>-2.01693414178196e-5</v>
      </c>
      <c r="F1047">
        <v>0.00278566156245218</v>
      </c>
      <c r="G1047">
        <v>1.37519179191318e-17</v>
      </c>
    </row>
    <row r="1048" spans="1:7">
      <c r="A1048">
        <v>0.00124276936458934</v>
      </c>
      <c r="B1048">
        <v>-121.872448627364</v>
      </c>
      <c r="C1048">
        <v>-3.29334305424906</v>
      </c>
      <c r="D1048">
        <v>0.0768115241423119</v>
      </c>
      <c r="E1048">
        <v>-2.01660370314521e-5</v>
      </c>
      <c r="F1048">
        <v>0.00278520393923644</v>
      </c>
      <c r="G1048">
        <v>1.37474099583046e-17</v>
      </c>
    </row>
    <row r="1049" spans="1:7">
      <c r="A1049">
        <v>0.00124276936458934</v>
      </c>
      <c r="B1049">
        <v>-126.560147726594</v>
      </c>
      <c r="C1049">
        <v>-3.46323492096093</v>
      </c>
      <c r="D1049">
        <v>0.0769399195911274</v>
      </c>
      <c r="E1049">
        <v>-2.87695311783464e-5</v>
      </c>
      <c r="F1049">
        <v>0.00412178893622516</v>
      </c>
      <c r="G1049">
        <v>1.96378666310718e-17</v>
      </c>
    </row>
    <row r="1050" spans="1:7">
      <c r="A1050">
        <v>0.00124276936458934</v>
      </c>
      <c r="B1050">
        <v>-126.560147742879</v>
      </c>
      <c r="C1050">
        <v>-3.46323492189066</v>
      </c>
      <c r="D1050">
        <v>0.0769399196010394</v>
      </c>
      <c r="E1050">
        <v>-2.87762680553132e-5</v>
      </c>
      <c r="F1050">
        <v>0.00412275268841905</v>
      </c>
      <c r="G1050">
        <v>1.96470621801574e-17</v>
      </c>
    </row>
    <row r="1051" spans="1:7">
      <c r="A1051">
        <v>0.00124276936458934</v>
      </c>
      <c r="B1051">
        <v>-131.446511735547</v>
      </c>
      <c r="C1051">
        <v>-3.64116091027011</v>
      </c>
      <c r="D1051">
        <v>0.0770539460424079</v>
      </c>
      <c r="E1051">
        <v>-4.15805490693747e-5</v>
      </c>
      <c r="F1051">
        <v>0.00617437560300622</v>
      </c>
      <c r="G1051">
        <v>2.84148256331129e-17</v>
      </c>
    </row>
    <row r="1052" spans="1:7">
      <c r="A1052">
        <v>0.00124276936458934</v>
      </c>
      <c r="B1052">
        <v>-131.446511806994</v>
      </c>
      <c r="C1052">
        <v>-3.64116091503143</v>
      </c>
      <c r="D1052">
        <v>0.0770539460843204</v>
      </c>
      <c r="E1052">
        <v>-4.16048726559542e-5</v>
      </c>
      <c r="F1052">
        <v>0.00617798298751931</v>
      </c>
      <c r="G1052">
        <v>2.84480717809357e-17</v>
      </c>
    </row>
    <row r="1053" spans="1:7">
      <c r="A1053">
        <v>0.00124276936458934</v>
      </c>
      <c r="B1053">
        <v>-136.539553049236</v>
      </c>
      <c r="C1053">
        <v>-3.77427151922381</v>
      </c>
      <c r="D1053">
        <v>0.07715247885071</v>
      </c>
      <c r="E1053">
        <v>-6.09112154273607e-5</v>
      </c>
      <c r="F1053">
        <v>0.00923213981294858</v>
      </c>
      <c r="G1053">
        <v>8668.9858489109</v>
      </c>
    </row>
    <row r="1054" spans="1:7">
      <c r="A1054">
        <v>0.00124276936458934</v>
      </c>
      <c r="B1054">
        <v>-136.544843464632</v>
      </c>
      <c r="C1054">
        <v>-3.77427151922067</v>
      </c>
      <c r="D1054">
        <v>0.0771554682311614</v>
      </c>
      <c r="E1054">
        <v>-6.08394322877003e-5</v>
      </c>
      <c r="F1054">
        <v>0.0092220391225408</v>
      </c>
      <c r="G1054">
        <v>8669.3217408643</v>
      </c>
    </row>
    <row r="1055" spans="1:7">
      <c r="A1055">
        <v>0.00124276936458934</v>
      </c>
      <c r="B1055">
        <v>-136.021555499186</v>
      </c>
      <c r="C1055">
        <v>-3.76733507756091</v>
      </c>
      <c r="D1055">
        <v>0.0771433699346323</v>
      </c>
      <c r="E1055">
        <v>-5.86074774852197e-5</v>
      </c>
      <c r="F1055">
        <v>0.00888105278241208</v>
      </c>
      <c r="G1055">
        <v>8667.96235535952</v>
      </c>
    </row>
    <row r="1056" spans="1:7">
      <c r="A1056">
        <v>0.00124276936458934</v>
      </c>
      <c r="B1056">
        <v>-136.02550537819</v>
      </c>
      <c r="C1056">
        <v>-3.76733507755883</v>
      </c>
      <c r="D1056">
        <v>0.0771456100721008</v>
      </c>
      <c r="E1056">
        <v>-5.85599158343535e-5</v>
      </c>
      <c r="F1056">
        <v>0.00887440691587301</v>
      </c>
      <c r="G1056">
        <v>8668.21406107661</v>
      </c>
    </row>
    <row r="1057" spans="1:7">
      <c r="A1057">
        <v>0.00124276936458934</v>
      </c>
      <c r="B1057">
        <v>-132.347932786727</v>
      </c>
      <c r="C1057">
        <v>-3.67406484129375</v>
      </c>
      <c r="D1057">
        <v>0.0770728615644055</v>
      </c>
      <c r="E1057">
        <v>-4.45250813169122e-5</v>
      </c>
      <c r="F1057">
        <v>0.00665374381752816</v>
      </c>
      <c r="G1057">
        <v>3.04546102543349e-17</v>
      </c>
    </row>
    <row r="1058" spans="1:7">
      <c r="A1058">
        <v>0.00124276936458934</v>
      </c>
      <c r="B1058">
        <v>-132.347932800353</v>
      </c>
      <c r="C1058">
        <v>-3.6740648419486</v>
      </c>
      <c r="D1058">
        <v>0.0770728615723381</v>
      </c>
      <c r="E1058">
        <v>-4.45257521766404e-5</v>
      </c>
      <c r="F1058">
        <v>0.00665384394645451</v>
      </c>
      <c r="G1058">
        <v>3.04555277258656e-17</v>
      </c>
    </row>
    <row r="1059" spans="1:7">
      <c r="A1059">
        <v>0.00124276936458934</v>
      </c>
      <c r="B1059">
        <v>-133.256099471206</v>
      </c>
      <c r="C1059">
        <v>-3.70723804819584</v>
      </c>
      <c r="D1059">
        <v>0.0770912682779431</v>
      </c>
      <c r="E1059">
        <v>-4.76687349380769e-5</v>
      </c>
      <c r="F1059">
        <v>0.00716871182369032</v>
      </c>
      <c r="G1059">
        <v>3.2613874128236e-17</v>
      </c>
    </row>
    <row r="1060" spans="1:7">
      <c r="A1060">
        <v>0.00124276936458934</v>
      </c>
      <c r="B1060">
        <v>-133.256099529061</v>
      </c>
      <c r="C1060">
        <v>-3.70723805075588</v>
      </c>
      <c r="D1060">
        <v>0.0770912683113973</v>
      </c>
      <c r="E1060">
        <v>-4.76688535092198e-5</v>
      </c>
      <c r="F1060">
        <v>0.00716872962514672</v>
      </c>
      <c r="G1060">
        <v>3.26140360390082e-17</v>
      </c>
    </row>
    <row r="1061" spans="1:7">
      <c r="A1061">
        <v>0.00124276936458934</v>
      </c>
      <c r="B1061">
        <v>-134.171059927515</v>
      </c>
      <c r="C1061">
        <v>-3.7406818571314</v>
      </c>
      <c r="D1061">
        <v>0.0771091596636146</v>
      </c>
      <c r="E1061">
        <v>-5.10550882956208e-5</v>
      </c>
      <c r="F1061">
        <v>0.0077264474519263</v>
      </c>
      <c r="G1061">
        <v>3.4939509201707e-17</v>
      </c>
    </row>
    <row r="1062" spans="1:7">
      <c r="A1062">
        <v>0.00124276936458934</v>
      </c>
      <c r="B1062">
        <v>-134.171059998695</v>
      </c>
      <c r="C1062">
        <v>-3.74068186032272</v>
      </c>
      <c r="D1062">
        <v>0.0771091597045027</v>
      </c>
      <c r="E1062">
        <v>-5.10558101044824e-5</v>
      </c>
      <c r="F1062">
        <v>0.00772655657671074</v>
      </c>
      <c r="G1062">
        <v>3.49404966017459e-17</v>
      </c>
    </row>
    <row r="1063" spans="1:7">
      <c r="A1063">
        <v>0.00124276936458934</v>
      </c>
      <c r="B1063">
        <v>-135.092862447862</v>
      </c>
      <c r="C1063">
        <v>-3.75487520860947</v>
      </c>
      <c r="D1063">
        <v>0.0771265291113331</v>
      </c>
      <c r="E1063">
        <v>-5.47063792266531e-5</v>
      </c>
      <c r="F1063">
        <v>0.00828657198276782</v>
      </c>
      <c r="G1063">
        <v>8666.07009135143</v>
      </c>
    </row>
    <row r="1064" spans="1:7">
      <c r="A1064">
        <v>0.00124276936458934</v>
      </c>
      <c r="B1064">
        <v>-135.09327765091</v>
      </c>
      <c r="C1064">
        <v>-3.75487520861041</v>
      </c>
      <c r="D1064">
        <v>0.0771267661569239</v>
      </c>
      <c r="E1064">
        <v>-5.46986533437511e-5</v>
      </c>
      <c r="F1064">
        <v>0.00828545782830977</v>
      </c>
      <c r="G1064">
        <v>8666.09672620364</v>
      </c>
    </row>
    <row r="1065" spans="1:7">
      <c r="A1065">
        <v>0.00124276936458934</v>
      </c>
      <c r="B1065">
        <v>-134.820402497658</v>
      </c>
      <c r="C1065">
        <v>-3.75121388619323</v>
      </c>
      <c r="D1065">
        <v>0.0771214626487679</v>
      </c>
      <c r="E1065">
        <v>-5.3600514103661e-5</v>
      </c>
      <c r="F1065">
        <v>0.00811807841183831</v>
      </c>
      <c r="G1065">
        <v>8665.50081486238</v>
      </c>
    </row>
    <row r="1066" spans="1:7">
      <c r="A1066">
        <v>0.00124276936458934</v>
      </c>
      <c r="B1066">
        <v>-134.820641716398</v>
      </c>
      <c r="C1066">
        <v>-3.75121388620907</v>
      </c>
      <c r="D1066">
        <v>0.0771215994890001</v>
      </c>
      <c r="E1066">
        <v>-5.35977867162873e-5</v>
      </c>
      <c r="F1066">
        <v>0.00811769647547874</v>
      </c>
      <c r="G1066">
        <v>8665.51619046733</v>
      </c>
    </row>
    <row r="1067" spans="1:7">
      <c r="A1067">
        <v>0.00124276936458934</v>
      </c>
      <c r="B1067">
        <v>-134.20400294004</v>
      </c>
      <c r="C1067">
        <v>-3.7418864050847</v>
      </c>
      <c r="D1067">
        <v>0.0771097917437109</v>
      </c>
      <c r="E1067">
        <v>-5.1182088029455e-5</v>
      </c>
      <c r="F1067">
        <v>0.00774741126802526</v>
      </c>
      <c r="G1067">
        <v>3.50272577200985e-17</v>
      </c>
    </row>
    <row r="1068" spans="1:7">
      <c r="A1068">
        <v>0.00124276936458934</v>
      </c>
      <c r="B1068">
        <v>-134.204002940309</v>
      </c>
      <c r="C1068">
        <v>-3.74188640509485</v>
      </c>
      <c r="D1068">
        <v>0.0771097917438654</v>
      </c>
      <c r="E1068">
        <v>-5.11820886618337e-5</v>
      </c>
      <c r="F1068">
        <v>0.00774741136365113</v>
      </c>
      <c r="G1068">
        <v>3.50272585832707e-17</v>
      </c>
    </row>
    <row r="1069" spans="1:7">
      <c r="A1069">
        <v>0.00124276936458934</v>
      </c>
      <c r="B1069">
        <v>-134.236954685079</v>
      </c>
      <c r="C1069">
        <v>-3.74309129968931</v>
      </c>
      <c r="D1069">
        <v>0.0771104231111906</v>
      </c>
      <c r="E1069">
        <v>-5.13086868569215e-5</v>
      </c>
      <c r="F1069">
        <v>0.00776832324972869</v>
      </c>
      <c r="G1069">
        <v>3.5114226437894e-17</v>
      </c>
    </row>
    <row r="1070" spans="1:7">
      <c r="A1070">
        <v>0.00124276936458934</v>
      </c>
      <c r="B1070">
        <v>-134.236954685543</v>
      </c>
      <c r="C1070">
        <v>-3.7430912997063</v>
      </c>
      <c r="D1070">
        <v>0.0771104231114571</v>
      </c>
      <c r="E1070">
        <v>-5.13086873228147e-5</v>
      </c>
      <c r="F1070">
        <v>0.0077683233201963</v>
      </c>
      <c r="G1070">
        <v>3.51142270713821e-17</v>
      </c>
    </row>
    <row r="1071" spans="1:7">
      <c r="A1071">
        <v>0.00124276936458934</v>
      </c>
      <c r="B1071">
        <v>-134.269915236247</v>
      </c>
      <c r="C1071">
        <v>-3.74380819210055</v>
      </c>
      <c r="D1071">
        <v>0.0771110538067523</v>
      </c>
      <c r="E1071">
        <v>-5.14356272410567e-5</v>
      </c>
      <c r="F1071">
        <v>0.00778824720524109</v>
      </c>
      <c r="G1071">
        <v>8664.33125938624</v>
      </c>
    </row>
    <row r="1072" spans="1:7">
      <c r="A1072">
        <v>0.00124276936458934</v>
      </c>
      <c r="B1072">
        <v>-134.269915681494</v>
      </c>
      <c r="C1072">
        <v>-3.74380819210056</v>
      </c>
      <c r="D1072">
        <v>0.0771110540624568</v>
      </c>
      <c r="E1072">
        <v>-5.14356191790131e-5</v>
      </c>
      <c r="F1072">
        <v>0.00778824604140877</v>
      </c>
      <c r="G1072">
        <v>8664.33128811765</v>
      </c>
    </row>
    <row r="1073" spans="1:7">
      <c r="A1073">
        <v>0.00124276936458934</v>
      </c>
      <c r="B1073">
        <v>-134.258740327278</v>
      </c>
      <c r="C1073">
        <v>-3.74365775342974</v>
      </c>
      <c r="D1073">
        <v>0.0771108396264633</v>
      </c>
      <c r="E1073">
        <v>-5.13924837639787e-5</v>
      </c>
      <c r="F1073">
        <v>0.00778167455970028</v>
      </c>
      <c r="G1073">
        <v>8664.30719371885</v>
      </c>
    </row>
    <row r="1074" spans="1:7">
      <c r="A1074">
        <v>0.00124276936458934</v>
      </c>
      <c r="B1074">
        <v>-134.258742205025</v>
      </c>
      <c r="C1074">
        <v>-3.74365775342639</v>
      </c>
      <c r="D1074">
        <v>0.0771108407050072</v>
      </c>
      <c r="E1074">
        <v>-5.13926277830034e-5</v>
      </c>
      <c r="F1074">
        <v>0.00778169627326852</v>
      </c>
      <c r="G1074">
        <v>8664.30731490591</v>
      </c>
    </row>
    <row r="1075" spans="1:7">
      <c r="A1075">
        <v>0.00124276936458934</v>
      </c>
      <c r="B1075">
        <v>-134.237564165087</v>
      </c>
      <c r="C1075">
        <v>-3.74311358584699</v>
      </c>
      <c r="D1075">
        <v>0.0771104347810442</v>
      </c>
      <c r="E1075">
        <v>-5.13110317471883e-5</v>
      </c>
      <c r="F1075">
        <v>0.00776871061811712</v>
      </c>
      <c r="G1075">
        <v>3.51158375730396e-17</v>
      </c>
    </row>
    <row r="1076" spans="1:7">
      <c r="A1076">
        <v>0.00124276936458934</v>
      </c>
      <c r="B1076">
        <v>-134.23756416634</v>
      </c>
      <c r="C1076">
        <v>-3.74311358589593</v>
      </c>
      <c r="D1076">
        <v>0.077110434781764</v>
      </c>
      <c r="E1076">
        <v>-5.1311031864072e-5</v>
      </c>
      <c r="F1076">
        <v>0.007768710635818</v>
      </c>
      <c r="G1076">
        <v>3.51158377234036e-17</v>
      </c>
    </row>
    <row r="1077" spans="1:7">
      <c r="A1077">
        <v>0.00124276936458934</v>
      </c>
      <c r="B1077">
        <v>-134.238173648895</v>
      </c>
      <c r="C1077">
        <v>-3.74313587215629</v>
      </c>
      <c r="D1077">
        <v>0.0771104464511213</v>
      </c>
      <c r="E1077">
        <v>-5.13133764047651e-5</v>
      </c>
      <c r="F1077">
        <v>0.00776909795433853</v>
      </c>
      <c r="G1077">
        <v>3.51174483048168e-17</v>
      </c>
    </row>
    <row r="1078" spans="1:7">
      <c r="A1078">
        <v>0.00124276936458934</v>
      </c>
      <c r="B1078">
        <v>-134.238173650148</v>
      </c>
      <c r="C1078">
        <v>-3.74313587220524</v>
      </c>
      <c r="D1078">
        <v>0.077110446451841</v>
      </c>
      <c r="E1078">
        <v>-5.1313376521655e-5</v>
      </c>
      <c r="F1078">
        <v>0.00776909797204042</v>
      </c>
      <c r="G1078">
        <v>3.5117448455189e-17</v>
      </c>
    </row>
    <row r="1079" spans="1:7">
      <c r="A1079">
        <v>0.00124276936458934</v>
      </c>
      <c r="B1079">
        <v>-134.239392625548</v>
      </c>
      <c r="C1079">
        <v>-3.74318044513391</v>
      </c>
      <c r="D1079">
        <v>0.0771104697905859</v>
      </c>
      <c r="E1079">
        <v>-5.13180660706169e-5</v>
      </c>
      <c r="F1079">
        <v>0.00776987268884493</v>
      </c>
      <c r="G1079">
        <v>3.51206700100013e-17</v>
      </c>
    </row>
    <row r="1080" spans="1:7">
      <c r="A1080">
        <v>0.00124276936458934</v>
      </c>
      <c r="B1080">
        <v>-134.240611612995</v>
      </c>
      <c r="C1080">
        <v>-3.74322501854128</v>
      </c>
      <c r="D1080">
        <v>0.0771104931284113</v>
      </c>
      <c r="E1080">
        <v>-5.1322756087208e-5</v>
      </c>
      <c r="F1080">
        <v>0.0077706474884069</v>
      </c>
      <c r="G1080">
        <v>3.51238918870044e-17</v>
      </c>
    </row>
    <row r="1081" spans="1:7">
      <c r="A1081">
        <v>0.00124276936458934</v>
      </c>
      <c r="B1081">
        <v>-134.241830612489</v>
      </c>
      <c r="C1081">
        <v>-3.74326959242734</v>
      </c>
      <c r="D1081">
        <v>0.0771105164653174</v>
      </c>
      <c r="E1081">
        <v>-5.13274465714936e-5</v>
      </c>
      <c r="F1081">
        <v>0.00777142237073796</v>
      </c>
      <c r="G1081">
        <v>3.51271140862526e-17</v>
      </c>
    </row>
    <row r="1082" spans="1:7">
      <c r="A1082">
        <v>0.00124276936458934</v>
      </c>
      <c r="B1082">
        <v>-134.254021270061</v>
      </c>
      <c r="C1082">
        <v>-3.74359420790951</v>
      </c>
      <c r="D1082">
        <v>0.0771107497838054</v>
      </c>
      <c r="E1082">
        <v>-5.13743771466275e-5</v>
      </c>
      <c r="F1082">
        <v>0.00777891594065479</v>
      </c>
      <c r="G1082">
        <v>8664.29709884256</v>
      </c>
    </row>
    <row r="1083" spans="1:7">
      <c r="A1083">
        <v>0.00124276936458934</v>
      </c>
      <c r="B1083">
        <v>-134.254021304069</v>
      </c>
      <c r="C1083">
        <v>-3.74359420790951</v>
      </c>
      <c r="D1083">
        <v>0.0771107498033383</v>
      </c>
      <c r="E1083">
        <v>-5.13743764942726e-5</v>
      </c>
      <c r="F1083">
        <v>0.00777891584623158</v>
      </c>
      <c r="G1083">
        <v>8664.29710103731</v>
      </c>
    </row>
    <row r="1084" spans="1:7">
      <c r="A1084">
        <v>0.00124276936458934</v>
      </c>
      <c r="B1084">
        <v>-134.254021270053</v>
      </c>
      <c r="C1084">
        <v>-3.74359420790951</v>
      </c>
      <c r="D1084">
        <v>0.0771107497838009</v>
      </c>
      <c r="E1084">
        <v>-5.13743771383011e-5</v>
      </c>
      <c r="F1084">
        <v>0.00777891593939587</v>
      </c>
      <c r="G1084">
        <v>8664.29709884205</v>
      </c>
    </row>
    <row r="1085" spans="1:7">
      <c r="A1085">
        <v>0.00124276936458934</v>
      </c>
      <c r="B1085">
        <v>-134.254021310874</v>
      </c>
      <c r="C1085">
        <v>-3.74359420790951</v>
      </c>
      <c r="D1085">
        <v>0.0771107498072471</v>
      </c>
      <c r="E1085">
        <v>-5.1374376367961e-5</v>
      </c>
      <c r="F1085">
        <v>0.00777891582797582</v>
      </c>
      <c r="G1085">
        <v>8664.29710147651</v>
      </c>
    </row>
    <row r="1086" spans="1:7">
      <c r="A1086">
        <v>0.00124276936458934</v>
      </c>
      <c r="B1086">
        <v>-134.244268637597</v>
      </c>
      <c r="C1086">
        <v>-3.743358741244</v>
      </c>
      <c r="D1086">
        <v>0.0771105631306133</v>
      </c>
      <c r="E1086">
        <v>-5.13368280077974e-5</v>
      </c>
      <c r="F1086">
        <v>0.0077729722420586</v>
      </c>
      <c r="G1086">
        <v>3.51335582480932e-17</v>
      </c>
    </row>
    <row r="1087" spans="1:7">
      <c r="A1087">
        <v>0.00124276936458934</v>
      </c>
      <c r="B1087">
        <v>-134.244268657643</v>
      </c>
      <c r="C1087">
        <v>-3.74335874202713</v>
      </c>
      <c r="D1087">
        <v>0.0771105631421288</v>
      </c>
      <c r="E1087">
        <v>-5.13368298787572e-5</v>
      </c>
      <c r="F1087">
        <v>0.00777297252540971</v>
      </c>
      <c r="G1087">
        <v>3.51335606549629e-17</v>
      </c>
    </row>
    <row r="1088" spans="1:7">
      <c r="A1088">
        <v>0.00124276936458934</v>
      </c>
      <c r="B1088">
        <v>-134.246706730942</v>
      </c>
      <c r="C1088">
        <v>-3.7434478927586</v>
      </c>
      <c r="D1088">
        <v>0.077110609803747</v>
      </c>
      <c r="E1088">
        <v>-5.134621318668e-5</v>
      </c>
      <c r="F1088">
        <v>0.00777452272795567</v>
      </c>
      <c r="G1088">
        <v>3.51400061065311e-17</v>
      </c>
    </row>
    <row r="1089" spans="1:7">
      <c r="A1089">
        <v>0.00124276936458934</v>
      </c>
      <c r="B1089">
        <v>-134.246706750989</v>
      </c>
      <c r="C1089">
        <v>-3.74344789354174</v>
      </c>
      <c r="D1089">
        <v>0.0771106098152625</v>
      </c>
      <c r="E1089">
        <v>-5.13462150580397e-5</v>
      </c>
      <c r="F1089">
        <v>0.00777452301137202</v>
      </c>
      <c r="G1089">
        <v>3.51400085139196e-17</v>
      </c>
    </row>
    <row r="1090" spans="1:7">
      <c r="A1090">
        <v>0.00124276936458934</v>
      </c>
      <c r="B1090">
        <v>-134.251583062209</v>
      </c>
      <c r="C1090">
        <v>-3.74356138066547</v>
      </c>
      <c r="D1090">
        <v>0.0771107031389795</v>
      </c>
      <c r="E1090">
        <v>-5.13649891603504e-5</v>
      </c>
      <c r="F1090">
        <v>0.00777748570864668</v>
      </c>
      <c r="G1090">
        <v>8664.29185774932</v>
      </c>
    </row>
    <row r="1091" spans="1:7">
      <c r="A1091">
        <v>0.00124276936458934</v>
      </c>
      <c r="B1091">
        <v>-134.251583070943</v>
      </c>
      <c r="C1091">
        <v>-3.74356138066547</v>
      </c>
      <c r="D1091">
        <v>0.0771107031439964</v>
      </c>
      <c r="E1091">
        <v>-5.13649889934293e-5</v>
      </c>
      <c r="F1091">
        <v>0.00777748568448995</v>
      </c>
      <c r="G1091">
        <v>8664.29185831303</v>
      </c>
    </row>
    <row r="1092" spans="1:7">
      <c r="A1092">
        <v>0.00124276936458934</v>
      </c>
      <c r="B1092">
        <v>-134.251583022115</v>
      </c>
      <c r="C1092">
        <v>-3.74356138066555</v>
      </c>
      <c r="D1092">
        <v>0.0771107031159491</v>
      </c>
      <c r="E1092">
        <v>-5.13649854169468e-5</v>
      </c>
      <c r="F1092">
        <v>0.00777748514505998</v>
      </c>
      <c r="G1092">
        <v>8664.29185516158</v>
      </c>
    </row>
    <row r="1093" spans="1:7">
      <c r="A1093">
        <v>0.00124276936458934</v>
      </c>
      <c r="B1093">
        <v>-134.25158311977</v>
      </c>
      <c r="C1093">
        <v>-3.74356138066538</v>
      </c>
      <c r="D1093">
        <v>0.0771107031720431</v>
      </c>
      <c r="E1093">
        <v>-5.13649925685511e-5</v>
      </c>
      <c r="F1093">
        <v>0.00777748622371397</v>
      </c>
      <c r="G1093">
        <v>8664.2918614644</v>
      </c>
    </row>
    <row r="1094" spans="1:7">
      <c r="A1094">
        <v>0.00124276936458934</v>
      </c>
      <c r="B1094">
        <v>-134.246995116808</v>
      </c>
      <c r="C1094">
        <v>-3.74345843795593</v>
      </c>
      <c r="D1094">
        <v>0.0771106153344933</v>
      </c>
      <c r="E1094">
        <v>-5.13473250845608e-5</v>
      </c>
      <c r="F1094">
        <v>0.00777470639733621</v>
      </c>
      <c r="G1094">
        <v>3.51407710569006e-17</v>
      </c>
    </row>
    <row r="1095" spans="1:7">
      <c r="A1095">
        <v>0.00124276936458934</v>
      </c>
      <c r="B1095">
        <v>-134.246995117088</v>
      </c>
      <c r="C1095">
        <v>-3.74345843796689</v>
      </c>
      <c r="D1095">
        <v>0.0771106153346544</v>
      </c>
      <c r="E1095">
        <v>-5.13473251107442e-5</v>
      </c>
      <c r="F1095">
        <v>0.00777470640130168</v>
      </c>
      <c r="G1095">
        <v>3.51407710905844e-17</v>
      </c>
    </row>
    <row r="1096" spans="1:7">
      <c r="A1096">
        <v>0.00124276936458934</v>
      </c>
      <c r="B1096">
        <v>-134.247283483581</v>
      </c>
      <c r="C1096">
        <v>-3.74346898240785</v>
      </c>
      <c r="D1096">
        <v>0.0771106208538337</v>
      </c>
      <c r="E1096">
        <v>-5.13484351631077e-5</v>
      </c>
      <c r="F1096">
        <v>0.00777488979184819</v>
      </c>
      <c r="G1096">
        <v>3.51415336511396e-17</v>
      </c>
    </row>
    <row r="1097" spans="1:7">
      <c r="A1097">
        <v>0.00124276936458934</v>
      </c>
      <c r="B1097">
        <v>-134.247283483862</v>
      </c>
      <c r="C1097">
        <v>-3.74346898241881</v>
      </c>
      <c r="D1097">
        <v>0.0771106208539948</v>
      </c>
      <c r="E1097">
        <v>-5.13484351892917e-5</v>
      </c>
      <c r="F1097">
        <v>0.00777488979581375</v>
      </c>
      <c r="G1097">
        <v>3.51415336848243e-17</v>
      </c>
    </row>
    <row r="1098" spans="1:7">
      <c r="A1098">
        <v>0.00124276936458934</v>
      </c>
      <c r="B1098">
        <v>-134.247860219151</v>
      </c>
      <c r="C1098">
        <v>-3.74349007139206</v>
      </c>
      <c r="D1098">
        <v>0.0771106318923601</v>
      </c>
      <c r="E1098">
        <v>-5.13506553987565e-5</v>
      </c>
      <c r="F1098">
        <v>0.00777525659477477</v>
      </c>
      <c r="G1098">
        <v>3.51430588937419e-17</v>
      </c>
    </row>
    <row r="1099" spans="1:7">
      <c r="A1099">
        <v>0.00124276936458934</v>
      </c>
      <c r="B1099">
        <v>-134.248436957136</v>
      </c>
      <c r="C1099">
        <v>-3.74351116047246</v>
      </c>
      <c r="D1099">
        <v>0.0771106429305197</v>
      </c>
      <c r="E1099">
        <v>-5.13528757129648e-5</v>
      </c>
      <c r="F1099">
        <v>0.00777562341227327</v>
      </c>
      <c r="G1099">
        <v>3.5144584174827e-17</v>
      </c>
    </row>
    <row r="1100" spans="1:7">
      <c r="A1100">
        <v>0.00124276936458934</v>
      </c>
      <c r="B1100">
        <v>-134.249013697818</v>
      </c>
      <c r="C1100">
        <v>-3.74352678761849</v>
      </c>
      <c r="D1100">
        <v>0.0771106539684733</v>
      </c>
      <c r="E1100">
        <v>-5.13550961319235e-5</v>
      </c>
      <c r="F1100">
        <v>0.00777597853909278</v>
      </c>
      <c r="G1100">
        <v>8664.28633286627</v>
      </c>
    </row>
    <row r="1101" spans="1:7">
      <c r="A1101">
        <v>0.00124276936458934</v>
      </c>
      <c r="B1101">
        <v>-134.249013697905</v>
      </c>
      <c r="C1101">
        <v>-3.74352678761849</v>
      </c>
      <c r="D1101">
        <v>0.0771106539685233</v>
      </c>
      <c r="E1101">
        <v>-5.13550961302543e-5</v>
      </c>
      <c r="F1101">
        <v>0.00777597853885118</v>
      </c>
      <c r="G1101">
        <v>8664.28633287189</v>
      </c>
    </row>
    <row r="1102" spans="1:7">
      <c r="A1102">
        <v>0.00124276936458934</v>
      </c>
      <c r="B1102">
        <v>-134.249013697257</v>
      </c>
      <c r="C1102">
        <v>-3.74352678761849</v>
      </c>
      <c r="D1102">
        <v>0.0771106539681512</v>
      </c>
      <c r="E1102">
        <v>-5.13550960795502e-5</v>
      </c>
      <c r="F1102">
        <v>0.00777597853120775</v>
      </c>
      <c r="G1102">
        <v>8664.28633283007</v>
      </c>
    </row>
    <row r="1103" spans="1:7">
      <c r="A1103">
        <v>0.00124276936458934</v>
      </c>
      <c r="B1103">
        <v>-134.249013698553</v>
      </c>
      <c r="C1103">
        <v>-3.74352678761849</v>
      </c>
      <c r="D1103">
        <v>0.0771106539688955</v>
      </c>
      <c r="E1103">
        <v>-5.13550961809561e-5</v>
      </c>
      <c r="F1103">
        <v>0.00777597854649428</v>
      </c>
      <c r="G1103">
        <v>8664.28633291371</v>
      </c>
    </row>
    <row r="1104" spans="1:7">
      <c r="A1104">
        <v>0.00124276936458934</v>
      </c>
      <c r="B1104">
        <v>-134.248536130509</v>
      </c>
      <c r="C1104">
        <v>-3.74351478686043</v>
      </c>
      <c r="D1104">
        <v>0.0771106448285587</v>
      </c>
      <c r="E1104">
        <v>-5.13532575166304e-5</v>
      </c>
      <c r="F1104">
        <v>0.00777568649009715</v>
      </c>
      <c r="G1104">
        <v>3.51448464601815e-17</v>
      </c>
    </row>
    <row r="1105" spans="1:7">
      <c r="A1105">
        <v>0.00124276936458934</v>
      </c>
      <c r="B1105">
        <v>-134.248536130542</v>
      </c>
      <c r="C1105">
        <v>-3.74351478686173</v>
      </c>
      <c r="D1105">
        <v>0.0771106448285778</v>
      </c>
      <c r="E1105">
        <v>-5.13532575197277e-5</v>
      </c>
      <c r="F1105">
        <v>0.00777568649056624</v>
      </c>
      <c r="G1105">
        <v>3.51448464641661e-17</v>
      </c>
    </row>
    <row r="1106" spans="1:7">
      <c r="A1106">
        <v>0.00124276936458934</v>
      </c>
      <c r="B1106">
        <v>-134.248635303994</v>
      </c>
      <c r="C1106">
        <v>-3.74351841325287</v>
      </c>
      <c r="D1106">
        <v>0.0771106467266108</v>
      </c>
      <c r="E1106">
        <v>-5.13536393264879e-5</v>
      </c>
      <c r="F1106">
        <v>0.00777574956893787</v>
      </c>
      <c r="G1106">
        <v>3.51451087516511e-17</v>
      </c>
    </row>
    <row r="1107" spans="1:7">
      <c r="A1107">
        <v>0.00124276936458934</v>
      </c>
      <c r="B1107">
        <v>-134.248635304027</v>
      </c>
      <c r="C1107">
        <v>-3.74351841325416</v>
      </c>
      <c r="D1107">
        <v>0.0771106467266298</v>
      </c>
      <c r="E1107">
        <v>-5.13536393295853e-5</v>
      </c>
      <c r="F1107">
        <v>0.00777574956940697</v>
      </c>
      <c r="G1107">
        <v>3.51451087556355e-17</v>
      </c>
    </row>
    <row r="1108" spans="1:7">
      <c r="A1108">
        <v>0.00124276936458934</v>
      </c>
      <c r="B1108">
        <v>-134.248833651203</v>
      </c>
      <c r="C1108">
        <v>-3.743524363523</v>
      </c>
      <c r="D1108">
        <v>0.0771106505226966</v>
      </c>
      <c r="E1108">
        <v>-5.13544029554951e-5</v>
      </c>
      <c r="F1108">
        <v>0.0077758729360217</v>
      </c>
      <c r="G1108">
        <v>8664.28594569284</v>
      </c>
    </row>
    <row r="1109" spans="1:7">
      <c r="A1109">
        <v>0.00124276936458934</v>
      </c>
      <c r="B1109">
        <v>-134.248833651211</v>
      </c>
      <c r="C1109">
        <v>-3.743524363523</v>
      </c>
      <c r="D1109">
        <v>0.0771106505227007</v>
      </c>
      <c r="E1109">
        <v>-5.13544029553581e-5</v>
      </c>
      <c r="F1109">
        <v>0.00777587293600187</v>
      </c>
      <c r="G1109">
        <v>8664.28594569331</v>
      </c>
    </row>
    <row r="1110" spans="1:7">
      <c r="A1110">
        <v>0.00124276936458934</v>
      </c>
      <c r="B1110">
        <v>-134.248833651137</v>
      </c>
      <c r="C1110">
        <v>-3.743524363523</v>
      </c>
      <c r="D1110">
        <v>0.0771106505226585</v>
      </c>
      <c r="E1110">
        <v>-5.13544029493004e-5</v>
      </c>
      <c r="F1110">
        <v>0.00777587293508907</v>
      </c>
      <c r="G1110">
        <v>8664.28594568857</v>
      </c>
    </row>
    <row r="1111" spans="1:7">
      <c r="A1111">
        <v>0.00124276936458934</v>
      </c>
      <c r="B1111">
        <v>-134.248833651284</v>
      </c>
      <c r="C1111">
        <v>-3.743524363523</v>
      </c>
      <c r="D1111">
        <v>0.0771106505227429</v>
      </c>
      <c r="E1111">
        <v>-5.13544029614156e-5</v>
      </c>
      <c r="F1111">
        <v>0.00777587293691465</v>
      </c>
      <c r="G1111">
        <v>8664.28594569805</v>
      </c>
    </row>
    <row r="1112" spans="1:7">
      <c r="A1112">
        <v>0.00124276936458934</v>
      </c>
      <c r="B1112">
        <v>-134.248674973434</v>
      </c>
      <c r="C1112">
        <v>-3.74351986381166</v>
      </c>
      <c r="D1112">
        <v>0.0771106474858436</v>
      </c>
      <c r="E1112">
        <v>-5.13537920535283e-5</v>
      </c>
      <c r="F1112">
        <v>0.00777577480096541</v>
      </c>
      <c r="G1112">
        <v>3.51452136717056e-17</v>
      </c>
    </row>
    <row r="1113" spans="1:7">
      <c r="A1113">
        <v>0.00124276936458934</v>
      </c>
      <c r="B1113">
        <v>-134.248674973439</v>
      </c>
      <c r="C1113">
        <v>-3.74351986381187</v>
      </c>
      <c r="D1113">
        <v>0.0771106474858467</v>
      </c>
      <c r="E1113">
        <v>-5.13537920540239e-5</v>
      </c>
      <c r="F1113">
        <v>0.00777577480104047</v>
      </c>
      <c r="G1113">
        <v>3.51452136723431e-17</v>
      </c>
    </row>
    <row r="1114" spans="1:7">
      <c r="A1114">
        <v>0.00124276936458934</v>
      </c>
      <c r="B1114">
        <v>-134.248714642859</v>
      </c>
      <c r="C1114">
        <v>-3.74352131436988</v>
      </c>
      <c r="D1114">
        <v>0.0771106482450595</v>
      </c>
      <c r="E1114">
        <v>-5.13539447784625e-5</v>
      </c>
      <c r="F1114">
        <v>0.00777580003268661</v>
      </c>
      <c r="G1114">
        <v>3.51453185887542e-17</v>
      </c>
    </row>
    <row r="1115" spans="1:7">
      <c r="A1115">
        <v>0.00124276936458934</v>
      </c>
      <c r="B1115">
        <v>-134.248714642865</v>
      </c>
      <c r="C1115">
        <v>-3.74352131437009</v>
      </c>
      <c r="D1115">
        <v>0.0771106482450625</v>
      </c>
      <c r="E1115">
        <v>-5.13539447789581e-5</v>
      </c>
      <c r="F1115">
        <v>0.00777580003276167</v>
      </c>
      <c r="G1115">
        <v>3.51453185893917e-17</v>
      </c>
    </row>
    <row r="1116" spans="1:7">
      <c r="A1116">
        <v>0.00124276936458934</v>
      </c>
      <c r="B1116">
        <v>-134.248793981748</v>
      </c>
      <c r="C1116">
        <v>-3.74352382942481</v>
      </c>
      <c r="D1116">
        <v>0.0771106497634882</v>
      </c>
      <c r="E1116">
        <v>-5.13542502298176e-5</v>
      </c>
      <c r="F1116">
        <v>0.00777584966878499</v>
      </c>
      <c r="G1116">
        <v>8664.28586038688</v>
      </c>
    </row>
    <row r="1117" spans="1:7">
      <c r="A1117">
        <v>0.00124276936458934</v>
      </c>
      <c r="B1117">
        <v>-134.248793981749</v>
      </c>
      <c r="C1117">
        <v>-3.74352382942481</v>
      </c>
      <c r="D1117">
        <v>0.0771106497634887</v>
      </c>
      <c r="E1117">
        <v>-5.13542502298013e-5</v>
      </c>
      <c r="F1117">
        <v>0.00777584966878264</v>
      </c>
      <c r="G1117">
        <v>8664.28586038694</v>
      </c>
    </row>
    <row r="1118" spans="1:7">
      <c r="A1118">
        <v>0.00124276936458934</v>
      </c>
      <c r="B1118">
        <v>-134.248873320686</v>
      </c>
      <c r="C1118">
        <v>-3.74352489762131</v>
      </c>
      <c r="D1118">
        <v>0.077110651281912</v>
      </c>
      <c r="E1118">
        <v>-5.13545556825944e-5</v>
      </c>
      <c r="F1118">
        <v>0.0077758962034739</v>
      </c>
      <c r="G1118">
        <v>8664.2860309996</v>
      </c>
    </row>
    <row r="1119" spans="1:7">
      <c r="A1119">
        <v>0.00124276936458934</v>
      </c>
      <c r="B1119">
        <v>-134.248873320689</v>
      </c>
      <c r="C1119">
        <v>-3.74352489762131</v>
      </c>
      <c r="D1119">
        <v>0.0771106512819138</v>
      </c>
      <c r="E1119">
        <v>-5.13545556825335e-5</v>
      </c>
      <c r="F1119">
        <v>0.00777589620346509</v>
      </c>
      <c r="G1119">
        <v>8664.2860309998</v>
      </c>
    </row>
    <row r="1120" spans="1:7">
      <c r="A1120">
        <v>0.00124276936458934</v>
      </c>
      <c r="B1120">
        <v>-134.248952659688</v>
      </c>
      <c r="C1120">
        <v>-3.74352596581828</v>
      </c>
      <c r="D1120">
        <v>0.0771106528003397</v>
      </c>
      <c r="E1120">
        <v>-5.13548611370937e-5</v>
      </c>
      <c r="F1120">
        <v>0.00777594273842782</v>
      </c>
      <c r="G1120">
        <v>8664.28620161275</v>
      </c>
    </row>
    <row r="1121" spans="1:7">
      <c r="A1121">
        <v>0.00124276936458934</v>
      </c>
      <c r="B1121">
        <v>-134.249746052929</v>
      </c>
      <c r="C1121">
        <v>-3.74353664781307</v>
      </c>
      <c r="D1121">
        <v>0.0771106679846378</v>
      </c>
      <c r="E1121">
        <v>-5.13579157832348e-5</v>
      </c>
      <c r="F1121">
        <v>0.00777640810347128</v>
      </c>
      <c r="G1121">
        <v>8664.28790774673</v>
      </c>
    </row>
    <row r="1122" spans="1:7">
      <c r="A1122">
        <v>0.00124276936458934</v>
      </c>
      <c r="B1122">
        <v>-134.250539452076</v>
      </c>
      <c r="C1122">
        <v>-3.74354732985365</v>
      </c>
      <c r="D1122">
        <v>0.077110683169008</v>
      </c>
      <c r="E1122">
        <v>-5.13609706121872e-5</v>
      </c>
      <c r="F1122">
        <v>0.00777687349654593</v>
      </c>
      <c r="G1122">
        <v>8664.28961388881</v>
      </c>
    </row>
    <row r="1123" spans="1:7">
      <c r="A1123">
        <v>0.00124276936458934</v>
      </c>
      <c r="B1123">
        <v>-134.25133285713</v>
      </c>
      <c r="C1123">
        <v>-3.74355801194001</v>
      </c>
      <c r="D1123">
        <v>0.0771106983534503</v>
      </c>
      <c r="E1123">
        <v>-5.13640256239638e-5</v>
      </c>
      <c r="F1123">
        <v>0.00777733891765377</v>
      </c>
      <c r="G1123">
        <v>8664.29132003899</v>
      </c>
    </row>
    <row r="1124" spans="1:7">
      <c r="A1124">
        <v>0.00124276936458934</v>
      </c>
      <c r="B1124">
        <v>-134.259267232555</v>
      </c>
      <c r="C1124">
        <v>-3.7436648353216</v>
      </c>
      <c r="D1124">
        <v>0.0771108502018394</v>
      </c>
      <c r="E1124">
        <v>-5.13945857990699e-5</v>
      </c>
      <c r="F1124">
        <v>0.0077819946708681</v>
      </c>
      <c r="G1124">
        <v>8664.30838198639</v>
      </c>
    </row>
    <row r="1125" spans="1:7">
      <c r="A1125">
        <v>0.00124276936458934</v>
      </c>
      <c r="B1125">
        <v>-134.267202198719</v>
      </c>
      <c r="C1125">
        <v>-3.74377166328159</v>
      </c>
      <c r="D1125">
        <v>0.0771110020574405</v>
      </c>
      <c r="E1125">
        <v>-5.14251642691954e-5</v>
      </c>
      <c r="F1125">
        <v>0.00778665322934307</v>
      </c>
      <c r="G1125">
        <v>8664.32544474415</v>
      </c>
    </row>
    <row r="1126" spans="1:7">
      <c r="A1126">
        <v>0.00124276936458934</v>
      </c>
      <c r="B1126">
        <v>-134.275137755671</v>
      </c>
      <c r="C1126">
        <v>-3.74387849582024</v>
      </c>
      <c r="D1126">
        <v>0.0771111539202523</v>
      </c>
      <c r="E1126">
        <v>-5.14557610439501e-5</v>
      </c>
      <c r="F1126">
        <v>0.00779131459456591</v>
      </c>
      <c r="G1126">
        <v>8664.34250831211</v>
      </c>
    </row>
    <row r="1127" spans="1:7">
      <c r="A1127">
        <v>0.00124276936458934</v>
      </c>
      <c r="B1127">
        <v>-134.283073903466</v>
      </c>
      <c r="C1127">
        <v>-3.74398533293782</v>
      </c>
      <c r="D1127">
        <v>0.0771113057902759</v>
      </c>
      <c r="E1127">
        <v>-5.14863761352775e-5</v>
      </c>
      <c r="F1127">
        <v>0.00779597876837701</v>
      </c>
      <c r="G1127">
        <v>8664.35957269041</v>
      </c>
    </row>
    <row r="1128" spans="1:7">
      <c r="A1128">
        <v>0.00124276936458934</v>
      </c>
      <c r="B1128">
        <v>-134.36246788939</v>
      </c>
      <c r="C1128">
        <v>-3.74505395601185</v>
      </c>
      <c r="D1128">
        <v>0.0771128248872129</v>
      </c>
      <c r="E1128">
        <v>-5.17935368747175e-5</v>
      </c>
      <c r="F1128">
        <v>0.00784277535153061</v>
      </c>
      <c r="G1128">
        <v>8664.53026104736</v>
      </c>
    </row>
    <row r="1129" spans="1:7">
      <c r="A1129">
        <v>0.00124276936458934</v>
      </c>
      <c r="B1129">
        <v>-134.362467889392</v>
      </c>
      <c r="C1129">
        <v>-3.74505395601185</v>
      </c>
      <c r="D1129">
        <v>0.077112824887214</v>
      </c>
      <c r="E1129">
        <v>-5.17935368808175e-5</v>
      </c>
      <c r="F1129">
        <v>0.00784277535245381</v>
      </c>
      <c r="G1129">
        <v>8664.53026104748</v>
      </c>
    </row>
    <row r="1130" spans="1:7">
      <c r="A1130">
        <v>0.00124276936458934</v>
      </c>
      <c r="B1130">
        <v>-134.441921017738</v>
      </c>
      <c r="C1130">
        <v>-3.74612303726613</v>
      </c>
      <c r="D1130">
        <v>0.0771143447056038</v>
      </c>
      <c r="E1130">
        <v>-5.2102541418868e-5</v>
      </c>
      <c r="F1130">
        <v>0.00788985466826861</v>
      </c>
      <c r="G1130">
        <v>8664.70103046812</v>
      </c>
    </row>
    <row r="1131" spans="1:7">
      <c r="A1131">
        <v>0.00124276936458934</v>
      </c>
      <c r="B1131">
        <v>-134.441921017746</v>
      </c>
      <c r="C1131">
        <v>-3.74612303726613</v>
      </c>
      <c r="D1131">
        <v>0.0771143447056083</v>
      </c>
      <c r="E1131">
        <v>-5.21025414434079e-5</v>
      </c>
      <c r="F1131">
        <v>0.00788985467198269</v>
      </c>
      <c r="G1131">
        <v>8664.70103046863</v>
      </c>
    </row>
    <row r="1132" spans="1:7">
      <c r="A1132">
        <v>0.00124276936458934</v>
      </c>
      <c r="B1132">
        <v>-134.521433341446</v>
      </c>
      <c r="C1132">
        <v>-3.74719257696272</v>
      </c>
      <c r="D1132">
        <v>0.077115865245714</v>
      </c>
      <c r="E1132">
        <v>-5.24134009345553e-5</v>
      </c>
      <c r="F1132">
        <v>0.00793721844189816</v>
      </c>
      <c r="G1132">
        <v>8664.87188098251</v>
      </c>
    </row>
    <row r="1133" spans="1:7">
      <c r="A1133">
        <v>0.00124276936458934</v>
      </c>
      <c r="B1133">
        <v>-134.521433341455</v>
      </c>
      <c r="C1133">
        <v>-3.74719257696272</v>
      </c>
      <c r="D1133">
        <v>0.0771158652457191</v>
      </c>
      <c r="E1133">
        <v>-5.24134009626246e-5</v>
      </c>
      <c r="F1133">
        <v>0.00793721844614658</v>
      </c>
      <c r="G1133">
        <v>8664.87188098309</v>
      </c>
    </row>
    <row r="1134" spans="1:7">
      <c r="A1134">
        <v>0.00124276936458934</v>
      </c>
      <c r="B1134">
        <v>-134.601004913492</v>
      </c>
      <c r="C1134">
        <v>-3.74826257536384</v>
      </c>
      <c r="D1134">
        <v>0.0771173865078019</v>
      </c>
      <c r="E1134">
        <v>-5.27261266181163e-5</v>
      </c>
      <c r="F1134">
        <v>0.00798486840046171</v>
      </c>
      <c r="G1134">
        <v>8665.04281261956</v>
      </c>
    </row>
    <row r="1135" spans="1:7">
      <c r="A1135">
        <v>0.00124276936458934</v>
      </c>
      <c r="B1135">
        <v>-134.601004913501</v>
      </c>
      <c r="C1135">
        <v>-3.74826257536384</v>
      </c>
      <c r="D1135">
        <v>0.077117386507807</v>
      </c>
      <c r="E1135">
        <v>-5.27261266463587e-5</v>
      </c>
      <c r="F1135">
        <v>0.00798486840473651</v>
      </c>
      <c r="G1135">
        <v>8665.04281262014</v>
      </c>
    </row>
    <row r="1136" spans="1:7">
      <c r="A1136">
        <v>0.00124276936458934</v>
      </c>
      <c r="B1136">
        <v>-135.399990984386</v>
      </c>
      <c r="C1136">
        <v>-3.75898784595174</v>
      </c>
      <c r="D1136">
        <v>0.0771326388925626</v>
      </c>
      <c r="E1136">
        <v>-5.59585243801266e-5</v>
      </c>
      <c r="F1136">
        <v>0.0084774943489382</v>
      </c>
      <c r="G1136">
        <v>8666.75659692853</v>
      </c>
    </row>
    <row r="1137" spans="1:7">
      <c r="A1137">
        <v>0.00124276936458934</v>
      </c>
      <c r="B1137">
        <v>-135.399990988755</v>
      </c>
      <c r="C1137">
        <v>-3.75898784595174</v>
      </c>
      <c r="D1137">
        <v>0.0771326388950512</v>
      </c>
      <c r="E1137">
        <v>-5.59585388039835e-5</v>
      </c>
      <c r="F1137">
        <v>0.00847749653299392</v>
      </c>
      <c r="G1137">
        <v>8666.75659720815</v>
      </c>
    </row>
    <row r="1138" spans="1:7">
      <c r="A1138">
        <v>0.00124276936458934</v>
      </c>
      <c r="B1138">
        <v>-136.204960590698</v>
      </c>
      <c r="C1138">
        <v>-3.76975927685483</v>
      </c>
      <c r="D1138">
        <v>0.0771479637671992</v>
      </c>
      <c r="E1138">
        <v>-5.93904064849861e-5</v>
      </c>
      <c r="F1138">
        <v>0.00900072519627524</v>
      </c>
      <c r="G1138">
        <v>8668.47852632523</v>
      </c>
    </row>
    <row r="1139" spans="1:7">
      <c r="A1139">
        <v>0.00124276936458934</v>
      </c>
      <c r="B1139">
        <v>-136.204960590673</v>
      </c>
      <c r="C1139">
        <v>-3.76975927685483</v>
      </c>
      <c r="D1139">
        <v>0.0771479637671856</v>
      </c>
      <c r="E1139">
        <v>-5.93904141598094e-5</v>
      </c>
      <c r="F1139">
        <v>0.00900072635883523</v>
      </c>
      <c r="G1139">
        <v>8668.4785263237</v>
      </c>
    </row>
    <row r="1140" spans="1:7">
      <c r="A1140">
        <v>0.00124276936458934</v>
      </c>
      <c r="B1140">
        <v>-137.015967627448</v>
      </c>
      <c r="C1140">
        <v>-3.78057713343028</v>
      </c>
      <c r="D1140">
        <v>0.0771633613892714</v>
      </c>
      <c r="E1140">
        <v>-6.30341439996656e-5</v>
      </c>
      <c r="F1140">
        <v>0.00955647154822613</v>
      </c>
      <c r="G1140">
        <v>8670.2086297495</v>
      </c>
    </row>
    <row r="1141" spans="1:7">
      <c r="A1141">
        <v>0.00124276936458934</v>
      </c>
      <c r="B1141">
        <v>-137.015967624525</v>
      </c>
      <c r="C1141">
        <v>-3.78057713343028</v>
      </c>
      <c r="D1141">
        <v>0.0771633613876252</v>
      </c>
      <c r="E1141">
        <v>-6.30341484942376e-5</v>
      </c>
      <c r="F1141">
        <v>0.00955647222930422</v>
      </c>
      <c r="G1141">
        <v>8670.20862956453</v>
      </c>
    </row>
    <row r="1142" spans="1:7">
      <c r="A1142">
        <v>0.00124276936458934</v>
      </c>
      <c r="B1142">
        <v>-137.833066559812</v>
      </c>
      <c r="C1142">
        <v>-3.79144168294508</v>
      </c>
      <c r="D1142">
        <v>0.0771788320197449</v>
      </c>
      <c r="E1142">
        <v>-6.69028914146932e-5</v>
      </c>
      <c r="F1142">
        <v>0.0101467657555054</v>
      </c>
      <c r="G1142">
        <v>8671.9469365239</v>
      </c>
    </row>
    <row r="1143" spans="1:7">
      <c r="A1143">
        <v>0.00124276936458934</v>
      </c>
      <c r="B1143">
        <v>-137.833066560692</v>
      </c>
      <c r="C1143">
        <v>-3.79144168294508</v>
      </c>
      <c r="D1143">
        <v>0.0771788320202376</v>
      </c>
      <c r="E1143">
        <v>-6.69029086886193e-5</v>
      </c>
      <c r="F1143">
        <v>0.0101467683741611</v>
      </c>
      <c r="G1143">
        <v>8671.94693657926</v>
      </c>
    </row>
    <row r="1144" spans="1:7">
      <c r="A1144">
        <v>0.00124276936458934</v>
      </c>
      <c r="B1144">
        <v>-138.6563124426</v>
      </c>
      <c r="C1144">
        <v>-3.80235319459256</v>
      </c>
      <c r="D1144">
        <v>0.0771943759300029</v>
      </c>
      <c r="E1144">
        <v>-7.10106693552861e-5</v>
      </c>
      <c r="F1144">
        <v>0.0107737746941955</v>
      </c>
      <c r="G1144">
        <v>8673.69347714154</v>
      </c>
    </row>
    <row r="1145" spans="1:7">
      <c r="A1145">
        <v>0.00124276936458934</v>
      </c>
      <c r="B1145">
        <v>-138.656312443495</v>
      </c>
      <c r="C1145">
        <v>-3.80235319459256</v>
      </c>
      <c r="D1145">
        <v>0.0771943759305013</v>
      </c>
      <c r="E1145">
        <v>-7.10106878676253e-5</v>
      </c>
      <c r="F1145">
        <v>0.0107737775016875</v>
      </c>
      <c r="G1145">
        <v>8673.69347719754</v>
      </c>
    </row>
    <row r="1146" spans="1:7">
      <c r="A1146">
        <v>0.00124276936458934</v>
      </c>
      <c r="B1146">
        <v>-143.393571585689</v>
      </c>
      <c r="C1146">
        <v>-3.86447935692368</v>
      </c>
      <c r="D1146">
        <v>0.0772829898114377</v>
      </c>
      <c r="E1146">
        <v>-9.92490074639481e-5</v>
      </c>
      <c r="F1146">
        <v>0.0150898604050638</v>
      </c>
      <c r="G1146">
        <v>8683.65028599096</v>
      </c>
    </row>
    <row r="1147" spans="1:7">
      <c r="A1147">
        <v>0.00124276936458934</v>
      </c>
      <c r="B1147">
        <v>-143.393571877957</v>
      </c>
      <c r="C1147">
        <v>-3.86447935692371</v>
      </c>
      <c r="D1147">
        <v>0.0772829899689567</v>
      </c>
      <c r="E1147">
        <v>-9.92555483582205e-5</v>
      </c>
      <c r="F1147">
        <v>0.0150908545388931</v>
      </c>
      <c r="G1147">
        <v>8683.65030369006</v>
      </c>
    </row>
    <row r="1148" spans="1:7">
      <c r="A1148">
        <v>0.00124276936458934</v>
      </c>
      <c r="B1148">
        <v>-148.33645337754</v>
      </c>
      <c r="C1148">
        <v>-3.92814268479001</v>
      </c>
      <c r="D1148">
        <v>0.077373968448511</v>
      </c>
      <c r="E1148">
        <v>-0.000138806869276936</v>
      </c>
      <c r="F1148">
        <v>0.0211492967415968</v>
      </c>
      <c r="G1148">
        <v>8693.87280287039</v>
      </c>
    </row>
    <row r="1149" spans="1:7">
      <c r="A1149">
        <v>0.00124276936458934</v>
      </c>
      <c r="B1149">
        <v>-148.33645404659</v>
      </c>
      <c r="C1149">
        <v>-3.92814268479028</v>
      </c>
      <c r="D1149">
        <v>0.0773739687974897</v>
      </c>
      <c r="E1149">
        <v>-0.000138831064789296</v>
      </c>
      <c r="F1149">
        <v>0.0211529822046591</v>
      </c>
      <c r="G1149">
        <v>8693.87284208224</v>
      </c>
    </row>
    <row r="1150" spans="1:7">
      <c r="A1150">
        <v>0.00124276936458934</v>
      </c>
      <c r="B1150">
        <v>-153.495771268844</v>
      </c>
      <c r="C1150">
        <v>-3.99339432768801</v>
      </c>
      <c r="D1150">
        <v>0.077467362087031</v>
      </c>
      <c r="E1150">
        <v>-0.00019430254213387</v>
      </c>
      <c r="F1150">
        <v>0.0296686414109242</v>
      </c>
      <c r="G1150">
        <v>8704.36667348568</v>
      </c>
    </row>
    <row r="1151" spans="1:7">
      <c r="A1151">
        <v>0.00124276936458934</v>
      </c>
      <c r="B1151">
        <v>-153.495770905341</v>
      </c>
      <c r="C1151">
        <v>-3.9933943276879</v>
      </c>
      <c r="D1151">
        <v>0.0774673619035782</v>
      </c>
      <c r="E1151">
        <v>-0.000194330231426817</v>
      </c>
      <c r="F1151">
        <v>0.029672868265964</v>
      </c>
      <c r="G1151">
        <v>8704.36665287261</v>
      </c>
    </row>
    <row r="1152" spans="1:7">
      <c r="A1152">
        <v>0.00124276936458934</v>
      </c>
      <c r="B1152">
        <v>-158.883002100372</v>
      </c>
      <c r="C1152">
        <v>-4.06028758079407</v>
      </c>
      <c r="D1152">
        <v>0.0775632200383692</v>
      </c>
      <c r="E1152">
        <v>-0.000272156930583683</v>
      </c>
      <c r="F1152">
        <v>0.0416465489390222</v>
      </c>
      <c r="G1152">
        <v>8715.13743854773</v>
      </c>
    </row>
    <row r="1153" spans="1:7">
      <c r="A1153">
        <v>0.00124276936458934</v>
      </c>
      <c r="B1153">
        <v>-158.883002318684</v>
      </c>
      <c r="C1153">
        <v>-4.06028758079429</v>
      </c>
      <c r="D1153">
        <v>0.0775632201449402</v>
      </c>
      <c r="E1153">
        <v>-0.000272211434935904</v>
      </c>
      <c r="F1153">
        <v>0.0416548875228876</v>
      </c>
      <c r="G1153">
        <v>8715.13745052224</v>
      </c>
    </row>
    <row r="1154" spans="1:7">
      <c r="A1154">
        <v>0.00124276936458934</v>
      </c>
      <c r="B1154">
        <v>-164.510343388204</v>
      </c>
      <c r="C1154">
        <v>-4.1288779939009</v>
      </c>
      <c r="D1154">
        <v>0.0776615957430633</v>
      </c>
      <c r="E1154">
        <v>-0.000381499846478871</v>
      </c>
      <c r="F1154">
        <v>0.0585058299283072</v>
      </c>
      <c r="G1154">
        <v>8726.19110272773</v>
      </c>
    </row>
    <row r="1155" spans="1:7">
      <c r="A1155">
        <v>0.00124276936458934</v>
      </c>
      <c r="B1155">
        <v>-164.510343796235</v>
      </c>
      <c r="C1155">
        <v>-4.1288779939009</v>
      </c>
      <c r="D1155">
        <v>0.0776615959356853</v>
      </c>
      <c r="E1155">
        <v>-0.00038158496725956</v>
      </c>
      <c r="F1155">
        <v>0.0585188812767281</v>
      </c>
      <c r="G1155">
        <v>8726.19112437107</v>
      </c>
    </row>
    <row r="1156" spans="1:7">
      <c r="A1156">
        <v>0.00124276936458934</v>
      </c>
      <c r="B1156">
        <v>-170.390757308385</v>
      </c>
      <c r="C1156">
        <v>-4.19922348685692</v>
      </c>
      <c r="D1156">
        <v>0.0777625430714432</v>
      </c>
      <c r="E1156">
        <v>-0.000535182504747083</v>
      </c>
      <c r="F1156">
        <v>0.0822537019675927</v>
      </c>
      <c r="G1156">
        <v>8737.53371898902</v>
      </c>
    </row>
    <row r="1157" spans="1:7">
      <c r="A1157">
        <v>0.00124276936458934</v>
      </c>
      <c r="B1157">
        <v>-170.390757750648</v>
      </c>
      <c r="C1157">
        <v>-4.19922348685703</v>
      </c>
      <c r="D1157">
        <v>0.0777625432732801</v>
      </c>
      <c r="E1157">
        <v>-0.000535300518844824</v>
      </c>
      <c r="F1157">
        <v>0.0822718365678724</v>
      </c>
      <c r="G1157">
        <v>8737.53374166777</v>
      </c>
    </row>
    <row r="1158" spans="1:7">
      <c r="A1158">
        <v>0.00124276936458934</v>
      </c>
      <c r="B1158">
        <v>-176.538028507251</v>
      </c>
      <c r="C1158">
        <v>-4.27138447196688</v>
      </c>
      <c r="D1158">
        <v>0.0778661175908535</v>
      </c>
      <c r="E1158">
        <v>-0.000751326422000451</v>
      </c>
      <c r="F1158">
        <v>0.115726757742916</v>
      </c>
      <c r="G1158">
        <v>8749.17153097446</v>
      </c>
    </row>
    <row r="1159" spans="1:7">
      <c r="A1159">
        <v>0.00124276936458934</v>
      </c>
      <c r="B1159">
        <v>-176.538028990702</v>
      </c>
      <c r="C1159">
        <v>-4.27138447196698</v>
      </c>
      <c r="D1159">
        <v>0.0778661178040887</v>
      </c>
      <c r="E1159">
        <v>-0.000751494646244033</v>
      </c>
      <c r="F1159">
        <v>0.115752664878547</v>
      </c>
      <c r="G1159">
        <v>8749.17155493394</v>
      </c>
    </row>
    <row r="1160" spans="1:7">
      <c r="A1160">
        <v>0.00124276936458934</v>
      </c>
      <c r="B1160">
        <v>-182.966824226493</v>
      </c>
      <c r="C1160">
        <v>-4.34542398382663</v>
      </c>
      <c r="D1160">
        <v>0.0779723766636087</v>
      </c>
      <c r="E1160">
        <v>-0.00105555078280378</v>
      </c>
      <c r="F1160">
        <v>0.162943881397845</v>
      </c>
      <c r="G1160">
        <v>8761.11098401286</v>
      </c>
    </row>
    <row r="1161" spans="1:7">
      <c r="A1161">
        <v>0.00124276936458934</v>
      </c>
      <c r="B1161">
        <v>-182.966824754592</v>
      </c>
      <c r="C1161">
        <v>-4.34542398382673</v>
      </c>
      <c r="D1161">
        <v>0.0779723768886592</v>
      </c>
      <c r="E1161">
        <v>-0.00105579033885617</v>
      </c>
      <c r="F1161">
        <v>0.162980855291728</v>
      </c>
      <c r="G1161">
        <v>8761.11100929991</v>
      </c>
    </row>
    <row r="1162" spans="1:7">
      <c r="A1162">
        <v>0.00124276936458934</v>
      </c>
      <c r="B1162">
        <v>-189.692759125837</v>
      </c>
      <c r="C1162">
        <v>-4.42140781712088</v>
      </c>
      <c r="D1162">
        <v>0.0780813794312305</v>
      </c>
      <c r="E1162">
        <v>-0.00148407224051728</v>
      </c>
      <c r="F1162">
        <v>0.22959877233533</v>
      </c>
      <c r="G1162">
        <v>8773.35872334776</v>
      </c>
    </row>
    <row r="1163" spans="1:7">
      <c r="A1163">
        <v>0.00124276936458934</v>
      </c>
      <c r="B1163">
        <v>-189.69275970318</v>
      </c>
      <c r="C1163">
        <v>-4.42140781712099</v>
      </c>
      <c r="D1163">
        <v>0.0780813796688745</v>
      </c>
      <c r="E1163">
        <v>-0.00148441218974529</v>
      </c>
      <c r="F1163">
        <v>0.229651357078203</v>
      </c>
      <c r="G1163">
        <v>8773.35875004985</v>
      </c>
    </row>
    <row r="1164" spans="1:7">
      <c r="A1164">
        <v>0.00124276936458934</v>
      </c>
      <c r="B1164">
        <v>-188.258920450702</v>
      </c>
      <c r="C1164">
        <v>-4.40533221442941</v>
      </c>
      <c r="D1164">
        <v>0.0780583238436279</v>
      </c>
      <c r="E1164">
        <v>-0.00138194584174436</v>
      </c>
      <c r="F1164">
        <v>0.213700382403381</v>
      </c>
      <c r="G1164">
        <v>8770.76815768295</v>
      </c>
    </row>
    <row r="1165" spans="1:7">
      <c r="A1165">
        <v>0.00124276936458934</v>
      </c>
      <c r="B1165">
        <v>-188.258920722609</v>
      </c>
      <c r="C1165">
        <v>-4.40533221442945</v>
      </c>
      <c r="D1165">
        <v>0.0780583239563689</v>
      </c>
      <c r="E1165">
        <v>-0.00138210830271074</v>
      </c>
      <c r="F1165">
        <v>0.213725500962258</v>
      </c>
      <c r="G1165">
        <v>8770.76817035073</v>
      </c>
    </row>
    <row r="1166" spans="1:7">
      <c r="A1166">
        <v>0.00124276936458934</v>
      </c>
      <c r="B1166">
        <v>-193.744884224533</v>
      </c>
      <c r="C1166">
        <v>-4.46648946292789</v>
      </c>
      <c r="D1166">
        <v>0.078146015928809</v>
      </c>
      <c r="E1166">
        <v>-0.00181005141722568</v>
      </c>
      <c r="F1166">
        <v>0.280389341392754</v>
      </c>
      <c r="G1166">
        <v>8780.62139191238</v>
      </c>
    </row>
    <row r="1167" spans="1:7">
      <c r="A1167">
        <v>0.00124276936458934</v>
      </c>
      <c r="B1167">
        <v>-193.744884298211</v>
      </c>
      <c r="C1167">
        <v>-4.46648946292788</v>
      </c>
      <c r="D1167">
        <v>0.0781460159585268</v>
      </c>
      <c r="E1167">
        <v>-0.00181013036528267</v>
      </c>
      <c r="F1167">
        <v>0.280401568945698</v>
      </c>
      <c r="G1167">
        <v>8780.62139525152</v>
      </c>
    </row>
    <row r="1168" spans="1:7">
      <c r="A1168">
        <v>0.00124276936458934</v>
      </c>
      <c r="B1168">
        <v>-199.43329905977</v>
      </c>
      <c r="C1168">
        <v>-4.52893070384837</v>
      </c>
      <c r="D1168">
        <v>0.0782354835997983</v>
      </c>
      <c r="E1168">
        <v>-0.00237161649531859</v>
      </c>
      <c r="F1168">
        <v>0.368020664363487</v>
      </c>
      <c r="G1168">
        <v>8790.67413403155</v>
      </c>
    </row>
    <row r="1169" spans="1:7">
      <c r="A1169">
        <v>0.00124276936458934</v>
      </c>
      <c r="B1169">
        <v>-199.433299257434</v>
      </c>
      <c r="C1169">
        <v>-4.52893070384842</v>
      </c>
      <c r="D1169">
        <v>0.0782354836773386</v>
      </c>
      <c r="E1169">
        <v>-0.00237179678088332</v>
      </c>
      <c r="F1169">
        <v>0.368048636234372</v>
      </c>
      <c r="G1169">
        <v>8790.67414274411</v>
      </c>
    </row>
    <row r="1170" spans="1:7">
      <c r="A1170">
        <v>0.00124276936458934</v>
      </c>
      <c r="B1170">
        <v>-205.333195013324</v>
      </c>
      <c r="C1170">
        <v>-4.59269214470516</v>
      </c>
      <c r="D1170">
        <v>0.0783267586075695</v>
      </c>
      <c r="E1170">
        <v>-0.00310899876769213</v>
      </c>
      <c r="F1170">
        <v>0.483288187271143</v>
      </c>
      <c r="G1170">
        <v>8800.92995163475</v>
      </c>
    </row>
    <row r="1171" spans="1:7">
      <c r="A1171">
        <v>0.00124276936458934</v>
      </c>
      <c r="B1171">
        <v>-205.333195187613</v>
      </c>
      <c r="C1171">
        <v>-4.59269214470517</v>
      </c>
      <c r="D1171">
        <v>0.0783267586740542</v>
      </c>
      <c r="E1171">
        <v>-0.00310921836565444</v>
      </c>
      <c r="F1171">
        <v>0.483322318183104</v>
      </c>
      <c r="G1171">
        <v>8800.92995910509</v>
      </c>
    </row>
    <row r="1172" spans="1:7">
      <c r="A1172">
        <v>0.00124276936458934</v>
      </c>
      <c r="B1172">
        <v>-211.45407385407</v>
      </c>
      <c r="C1172">
        <v>-4.65781127853594</v>
      </c>
      <c r="D1172">
        <v>0.0784198732303876</v>
      </c>
      <c r="E1172">
        <v>-0.00407756112003294</v>
      </c>
      <c r="F1172">
        <v>0.634957498530848</v>
      </c>
      <c r="G1172">
        <v>8811.39247156361</v>
      </c>
    </row>
    <row r="1173" spans="1:7">
      <c r="A1173">
        <v>0.00124276936458934</v>
      </c>
      <c r="B1173">
        <v>-211.454074046566</v>
      </c>
      <c r="C1173">
        <v>-4.65781127853598</v>
      </c>
      <c r="D1173">
        <v>0.0784198733017763</v>
      </c>
      <c r="E1173">
        <v>-0.00407784260202994</v>
      </c>
      <c r="F1173">
        <v>0.635001323983832</v>
      </c>
      <c r="G1173">
        <v>8811.39247958497</v>
      </c>
    </row>
    <row r="1174" spans="1:7">
      <c r="A1174">
        <v>0.00124276936458934</v>
      </c>
      <c r="B1174">
        <v>-210.33016451366</v>
      </c>
      <c r="C1174">
        <v>-4.64593073508134</v>
      </c>
      <c r="D1174">
        <v>0.0784028936569366</v>
      </c>
      <c r="E1174">
        <v>-0.00388235769703798</v>
      </c>
      <c r="F1174">
        <v>0.604369410943038</v>
      </c>
      <c r="G1174">
        <v>8809.48461734868</v>
      </c>
    </row>
    <row r="1175" spans="1:7">
      <c r="A1175">
        <v>0.00124276936458934</v>
      </c>
      <c r="B1175">
        <v>-210.330164614993</v>
      </c>
      <c r="C1175">
        <v>-4.64593073508136</v>
      </c>
      <c r="D1175">
        <v>0.0784028936947093</v>
      </c>
      <c r="E1175">
        <v>-0.00388250700225355</v>
      </c>
      <c r="F1175">
        <v>0.604392649749037</v>
      </c>
      <c r="G1175">
        <v>8809.4846215929</v>
      </c>
    </row>
    <row r="1176" spans="1:7">
      <c r="A1176">
        <v>0.00124276936458934</v>
      </c>
      <c r="B1176">
        <v>-215.480869151239</v>
      </c>
      <c r="C1176">
        <v>-4.70010154672261</v>
      </c>
      <c r="D1176">
        <v>0.0784802812166009</v>
      </c>
      <c r="E1176">
        <v>-0.00484957315775505</v>
      </c>
      <c r="F1176">
        <v>0.756018026642387</v>
      </c>
      <c r="G1176">
        <v>8818.18001728405</v>
      </c>
    </row>
    <row r="1177" spans="1:7">
      <c r="A1177">
        <v>0.00124276936458934</v>
      </c>
      <c r="B1177">
        <v>-215.480869189073</v>
      </c>
      <c r="C1177">
        <v>-4.70010154672261</v>
      </c>
      <c r="D1177">
        <v>0.0784802812303802</v>
      </c>
      <c r="E1177">
        <v>-0.00484965998371695</v>
      </c>
      <c r="F1177">
        <v>0.756031560170188</v>
      </c>
      <c r="G1177">
        <v>8818.18001883232</v>
      </c>
    </row>
    <row r="1178" spans="1:7">
      <c r="A1178">
        <v>0.00124276936458934</v>
      </c>
      <c r="B1178">
        <v>-220.791016691238</v>
      </c>
      <c r="C1178">
        <v>-4.75522647860528</v>
      </c>
      <c r="D1178">
        <v>0.0785589398229689</v>
      </c>
      <c r="E1178">
        <v>-0.00605949097473125</v>
      </c>
      <c r="F1178">
        <v>0.945990699245483</v>
      </c>
      <c r="G1178">
        <v>8827.01823422351</v>
      </c>
    </row>
    <row r="1179" spans="1:7">
      <c r="A1179">
        <v>0.00124276936458934</v>
      </c>
      <c r="B1179">
        <v>-220.791016767326</v>
      </c>
      <c r="C1179">
        <v>-4.75522647860529</v>
      </c>
      <c r="D1179">
        <v>0.0785589398500413</v>
      </c>
      <c r="E1179">
        <v>-0.00605965249178249</v>
      </c>
      <c r="F1179">
        <v>0.946015910909401</v>
      </c>
      <c r="G1179">
        <v>8827.01823726541</v>
      </c>
    </row>
    <row r="1180" spans="1:7">
      <c r="A1180">
        <v>0.00124276936458934</v>
      </c>
      <c r="B1180">
        <v>-226.266563370867</v>
      </c>
      <c r="C1180">
        <v>-4.81132807663781</v>
      </c>
      <c r="D1180">
        <v>0.0786388884903888</v>
      </c>
      <c r="E1180">
        <v>-0.00757377278661681</v>
      </c>
      <c r="F1180">
        <v>1.18409197581968</v>
      </c>
      <c r="G1180">
        <v>8836.00140465207</v>
      </c>
    </row>
    <row r="1181" spans="1:7">
      <c r="A1181">
        <v>0.00124276936458934</v>
      </c>
      <c r="B1181">
        <v>-226.266563440408</v>
      </c>
      <c r="C1181">
        <v>-4.81132807663781</v>
      </c>
      <c r="D1181">
        <v>0.0786388885145575</v>
      </c>
      <c r="E1181">
        <v>-0.0075739624189483</v>
      </c>
      <c r="F1181">
        <v>1.18412161858213</v>
      </c>
      <c r="G1181">
        <v>8836.00140736771</v>
      </c>
    </row>
    <row r="1182" spans="1:7">
      <c r="A1182">
        <v>0.00124276936458934</v>
      </c>
      <c r="B1182">
        <v>-231.913725829297</v>
      </c>
      <c r="C1182">
        <v>-4.86842955673259</v>
      </c>
      <c r="D1182">
        <v>0.0787201465584134</v>
      </c>
      <c r="E1182">
        <v>-0.00946949402788522</v>
      </c>
      <c r="F1182">
        <v>1.48259563919379</v>
      </c>
      <c r="G1182">
        <v>8845.13170159533</v>
      </c>
    </row>
    <row r="1183" spans="1:7">
      <c r="A1183">
        <v>0.00124276936458934</v>
      </c>
      <c r="B1183">
        <v>-231.913725904721</v>
      </c>
      <c r="C1183">
        <v>-4.8684295567326</v>
      </c>
      <c r="D1183">
        <v>0.0787201465840147</v>
      </c>
      <c r="E1183">
        <v>-0.00946972895496763</v>
      </c>
      <c r="F1183">
        <v>1.4826324148375</v>
      </c>
      <c r="G1183">
        <v>8845.13170447194</v>
      </c>
    </row>
    <row r="1184" spans="1:7">
      <c r="A1184">
        <v>0.00124276936458934</v>
      </c>
      <c r="B1184">
        <v>-237.738994463309</v>
      </c>
      <c r="C1184">
        <v>-4.92655482884366</v>
      </c>
      <c r="D1184">
        <v>0.0788027338029829</v>
      </c>
      <c r="E1184">
        <v>-0.0118435014818085</v>
      </c>
      <c r="F1184">
        <v>1.85694550699159</v>
      </c>
      <c r="G1184">
        <v>8854.41134711208</v>
      </c>
    </row>
    <row r="1185" spans="1:7">
      <c r="A1185">
        <v>0.00124276936458934</v>
      </c>
      <c r="B1185">
        <v>-237.738994543588</v>
      </c>
      <c r="C1185">
        <v>-4.92655482884367</v>
      </c>
      <c r="D1185">
        <v>0.0788027338295925</v>
      </c>
      <c r="E1185">
        <v>-0.0118438029454469</v>
      </c>
      <c r="F1185">
        <v>1.85699276616323</v>
      </c>
      <c r="G1185">
        <v>8854.41135010199</v>
      </c>
    </row>
    <row r="1186" spans="1:7">
      <c r="A1186">
        <v>0.00124276936458934</v>
      </c>
      <c r="B1186">
        <v>-236.634274026233</v>
      </c>
      <c r="C1186">
        <v>-4.91559106455312</v>
      </c>
      <c r="D1186">
        <v>0.0787871661800517</v>
      </c>
      <c r="E1186">
        <v>-0.0113574598921856</v>
      </c>
      <c r="F1186">
        <v>1.78026045501103</v>
      </c>
      <c r="G1186">
        <v>8852.66214209752</v>
      </c>
    </row>
    <row r="1187" spans="1:7">
      <c r="A1187">
        <v>0.00124276936458934</v>
      </c>
      <c r="B1187">
        <v>-236.634274067488</v>
      </c>
      <c r="C1187">
        <v>-4.91559106455312</v>
      </c>
      <c r="D1187">
        <v>0.0787871661937875</v>
      </c>
      <c r="E1187">
        <v>-0.0113576159819097</v>
      </c>
      <c r="F1187">
        <v>1.78028491797981</v>
      </c>
      <c r="G1187">
        <v>8852.6621436409</v>
      </c>
    </row>
    <row r="1188" spans="1:7">
      <c r="A1188">
        <v>0.00124276936458934</v>
      </c>
      <c r="B1188">
        <v>-241.476086824192</v>
      </c>
      <c r="C1188">
        <v>-4.96344200006893</v>
      </c>
      <c r="D1188">
        <v>0.0788550745855619</v>
      </c>
      <c r="E1188">
        <v>-0.0136246891845656</v>
      </c>
      <c r="F1188">
        <v>2.13813700015997</v>
      </c>
      <c r="G1188">
        <v>8860.29244789144</v>
      </c>
    </row>
    <row r="1189" spans="1:7">
      <c r="A1189">
        <v>0.00124276936458934</v>
      </c>
      <c r="B1189">
        <v>-241.476086838145</v>
      </c>
      <c r="C1189">
        <v>-4.96344200006893</v>
      </c>
      <c r="D1189">
        <v>0.0788550745901182</v>
      </c>
      <c r="E1189">
        <v>-0.0136247636259585</v>
      </c>
      <c r="F1189">
        <v>2.13814868042138</v>
      </c>
      <c r="G1189">
        <v>8860.2924484034</v>
      </c>
    </row>
    <row r="1190" spans="1:7">
      <c r="A1190">
        <v>0.00124276936458934</v>
      </c>
      <c r="B1190">
        <v>-246.44291833234</v>
      </c>
      <c r="C1190">
        <v>-5.01199587090041</v>
      </c>
      <c r="D1190">
        <v>0.0789238827699659</v>
      </c>
      <c r="E1190">
        <v>-0.0163477779127794</v>
      </c>
      <c r="F1190">
        <v>2.56846968019402</v>
      </c>
      <c r="G1190">
        <v>8868.02385439675</v>
      </c>
    </row>
    <row r="1191" spans="1:7">
      <c r="A1191">
        <v>0.00124276936458934</v>
      </c>
      <c r="B1191">
        <v>-246.44291836232</v>
      </c>
      <c r="C1191">
        <v>-5.01199587090041</v>
      </c>
      <c r="D1191">
        <v>0.0789238827795671</v>
      </c>
      <c r="E1191">
        <v>-0.016347926949536</v>
      </c>
      <c r="F1191">
        <v>2.56849309228012</v>
      </c>
      <c r="G1191">
        <v>8868.02385547556</v>
      </c>
    </row>
    <row r="1192" spans="1:7">
      <c r="A1192">
        <v>0.00124276936458934</v>
      </c>
      <c r="B1192">
        <v>-251.538658726955</v>
      </c>
      <c r="C1192">
        <v>-5.06126651715332</v>
      </c>
      <c r="D1192">
        <v>0.0789936019536198</v>
      </c>
      <c r="E1192">
        <v>-0.0196193802071595</v>
      </c>
      <c r="F1192">
        <v>3.08608565878511</v>
      </c>
      <c r="G1192">
        <v>8875.85762235206</v>
      </c>
    </row>
    <row r="1193" spans="1:7">
      <c r="A1193">
        <v>0.00124276936458934</v>
      </c>
      <c r="B1193">
        <v>-251.538658753648</v>
      </c>
      <c r="C1193">
        <v>-5.06126651715332</v>
      </c>
      <c r="D1193">
        <v>0.0789936019620027</v>
      </c>
      <c r="E1193">
        <v>-0.0196195444809114</v>
      </c>
      <c r="F1193">
        <v>3.0861114946066</v>
      </c>
      <c r="G1193">
        <v>8875.85762329398</v>
      </c>
    </row>
    <row r="1194" spans="1:7">
      <c r="A1194">
        <v>0.00124276936458934</v>
      </c>
      <c r="B1194">
        <v>-256.767339702804</v>
      </c>
      <c r="C1194">
        <v>-5.11126812128892</v>
      </c>
      <c r="D1194">
        <v>0.0790642435249103</v>
      </c>
      <c r="E1194">
        <v>-0.0235507149373772</v>
      </c>
      <c r="F1194">
        <v>3.70880458885088</v>
      </c>
      <c r="G1194">
        <v>8883.79503137618</v>
      </c>
    </row>
    <row r="1195" spans="1:7">
      <c r="A1195">
        <v>0.00124276936458934</v>
      </c>
      <c r="B1195">
        <v>-256.76733973155</v>
      </c>
      <c r="C1195">
        <v>-5.11126812128893</v>
      </c>
      <c r="D1195">
        <v>0.0790642435337617</v>
      </c>
      <c r="E1195">
        <v>-0.0235509104931243</v>
      </c>
      <c r="F1195">
        <v>3.70883538027375</v>
      </c>
      <c r="G1195">
        <v>8883.79503237074</v>
      </c>
    </row>
    <row r="1196" spans="1:7">
      <c r="A1196">
        <v>0.00124276936458934</v>
      </c>
      <c r="B1196">
        <v>-262.133140497282</v>
      </c>
      <c r="C1196">
        <v>-5.16201521833776</v>
      </c>
      <c r="D1196">
        <v>0.079135819083304</v>
      </c>
      <c r="E1196">
        <v>-0.028275837397072</v>
      </c>
      <c r="F1196">
        <v>4.45812944289021</v>
      </c>
      <c r="G1196">
        <v>8891.83738480521</v>
      </c>
    </row>
    <row r="1197" spans="1:7">
      <c r="A1197">
        <v>0.00124276936458934</v>
      </c>
      <c r="B1197">
        <v>-262.133140527565</v>
      </c>
      <c r="C1197">
        <v>-5.16201521833776</v>
      </c>
      <c r="D1197">
        <v>0.0791358190924462</v>
      </c>
      <c r="E1197">
        <v>-0.028276078114813</v>
      </c>
      <c r="F1197">
        <v>4.4581673897155</v>
      </c>
      <c r="G1197">
        <v>8891.83738583244</v>
      </c>
    </row>
    <row r="1198" spans="1:7">
      <c r="A1198">
        <v>0.00124276936458934</v>
      </c>
      <c r="B1198">
        <v>-267.640394036202</v>
      </c>
      <c r="C1198">
        <v>-5.21352270647066</v>
      </c>
      <c r="D1198">
        <v>0.0792083404319738</v>
      </c>
      <c r="E1198">
        <v>-0.0339562551711299</v>
      </c>
      <c r="F1198">
        <v>5.35999648655553</v>
      </c>
      <c r="G1198">
        <v>8899.98600886405</v>
      </c>
    </row>
    <row r="1199" spans="1:7">
      <c r="A1199">
        <v>0.00124276936458934</v>
      </c>
      <c r="B1199">
        <v>-267.64039406808</v>
      </c>
      <c r="C1199">
        <v>-5.21352270647066</v>
      </c>
      <c r="D1199">
        <v>0.0792083404414079</v>
      </c>
      <c r="E1199">
        <v>-0.0339565444842567</v>
      </c>
      <c r="F1199">
        <v>5.36004214721973</v>
      </c>
      <c r="G1199">
        <v>8899.98600992407</v>
      </c>
    </row>
    <row r="1200" spans="1:7">
      <c r="A1200">
        <v>0.00124276936458934</v>
      </c>
      <c r="B1200">
        <v>-266.653243357753</v>
      </c>
      <c r="C1200">
        <v>-5.20433242491758</v>
      </c>
      <c r="D1200">
        <v>0.0791954102540692</v>
      </c>
      <c r="E1200">
        <v>-0.0328712043745839</v>
      </c>
      <c r="F1200">
        <v>5.18764583693114</v>
      </c>
      <c r="G1200">
        <v>8898.53315173037</v>
      </c>
    </row>
    <row r="1201" spans="1:7">
      <c r="A1201">
        <v>0.00124276936458934</v>
      </c>
      <c r="B1201">
        <v>-266.653243374775</v>
      </c>
      <c r="C1201">
        <v>-5.20433242491758</v>
      </c>
      <c r="D1201">
        <v>0.0791954102591248</v>
      </c>
      <c r="E1201">
        <v>-0.0328713596920488</v>
      </c>
      <c r="F1201">
        <v>5.18767034475071</v>
      </c>
      <c r="G1201">
        <v>8898.53315229843</v>
      </c>
    </row>
    <row r="1202" spans="1:7">
      <c r="A1202">
        <v>0.00124276936458934</v>
      </c>
      <c r="B1202">
        <v>-271.271568436609</v>
      </c>
      <c r="C1202">
        <v>-5.24717272286193</v>
      </c>
      <c r="D1202">
        <v>0.079255648186305</v>
      </c>
      <c r="E1202">
        <v>-0.0382189038543662</v>
      </c>
      <c r="F1202">
        <v>6.03740832731767</v>
      </c>
      <c r="G1202">
        <v>8905.30158989204</v>
      </c>
    </row>
    <row r="1203" spans="1:7">
      <c r="A1203">
        <v>0.00124276936458934</v>
      </c>
      <c r="B1203">
        <v>-271.271568442908</v>
      </c>
      <c r="C1203">
        <v>-5.24717272286193</v>
      </c>
      <c r="D1203">
        <v>0.0792556481881453</v>
      </c>
      <c r="E1203">
        <v>-0.0382189795868028</v>
      </c>
      <c r="F1203">
        <v>6.03742028871577</v>
      </c>
      <c r="G1203">
        <v>8905.30159009881</v>
      </c>
    </row>
    <row r="1204" spans="1:7">
      <c r="A1204">
        <v>0.00124276936458934</v>
      </c>
      <c r="B1204">
        <v>-275.990684980235</v>
      </c>
      <c r="C1204">
        <v>-5.29054477174538</v>
      </c>
      <c r="D1204">
        <v>0.0793165396521043</v>
      </c>
      <c r="E1204">
        <v>-0.0444428602320664</v>
      </c>
      <c r="F1204">
        <v>7.02735766791164</v>
      </c>
      <c r="G1204">
        <v>8912.14346021424</v>
      </c>
    </row>
    <row r="1205" spans="1:7">
      <c r="A1205">
        <v>0.00124276936458934</v>
      </c>
      <c r="B1205">
        <v>-275.990684992658</v>
      </c>
      <c r="C1205">
        <v>-5.29054477174538</v>
      </c>
      <c r="D1205">
        <v>0.0793165396556744</v>
      </c>
      <c r="E1205">
        <v>-0.0444430026146626</v>
      </c>
      <c r="F1205">
        <v>7.02738017790891</v>
      </c>
      <c r="G1205">
        <v>8912.14346061539</v>
      </c>
    </row>
    <row r="1206" spans="1:7">
      <c r="A1206">
        <v>0.00124276936458934</v>
      </c>
      <c r="B1206">
        <v>-280.813240818132</v>
      </c>
      <c r="C1206">
        <v>-5.33445741110698</v>
      </c>
      <c r="D1206">
        <v>0.0793780915350644</v>
      </c>
      <c r="E1206">
        <v>-0.0516879751674575</v>
      </c>
      <c r="F1206">
        <v>8.18083103175412</v>
      </c>
      <c r="G1206">
        <v>8919.05953614989</v>
      </c>
    </row>
    <row r="1207" spans="1:7">
      <c r="A1207">
        <v>0.00124276936458934</v>
      </c>
      <c r="B1207">
        <v>-280.813240829261</v>
      </c>
      <c r="C1207">
        <v>-5.33445741110698</v>
      </c>
      <c r="D1207">
        <v>0.0793780915382102</v>
      </c>
      <c r="E1207">
        <v>-0.0516881267553612</v>
      </c>
      <c r="F1207">
        <v>8.18085502015029</v>
      </c>
      <c r="G1207">
        <v>8919.05953650336</v>
      </c>
    </row>
    <row r="1208" spans="1:7">
      <c r="A1208">
        <v>0.00124276936458934</v>
      </c>
      <c r="B1208">
        <v>-285.741965037477</v>
      </c>
      <c r="C1208">
        <v>-5.3789196649574</v>
      </c>
      <c r="D1208">
        <v>0.0794403108107931</v>
      </c>
      <c r="E1208">
        <v>-0.0601229195796717</v>
      </c>
      <c r="F1208">
        <v>9.52502056400964</v>
      </c>
      <c r="G1208">
        <v>8926.05060149032</v>
      </c>
    </row>
    <row r="1209" spans="1:7">
      <c r="A1209">
        <v>0.00124276936458934</v>
      </c>
      <c r="B1209">
        <v>-285.741965049347</v>
      </c>
      <c r="C1209">
        <v>-5.3789196649574</v>
      </c>
      <c r="D1209">
        <v>0.079440310814093</v>
      </c>
      <c r="E1209">
        <v>-0.0601230955252133</v>
      </c>
      <c r="F1209">
        <v>9.52504843363797</v>
      </c>
      <c r="G1209">
        <v>8926.0506018611</v>
      </c>
    </row>
    <row r="1210" spans="1:7">
      <c r="A1210">
        <v>0.00124276936458934</v>
      </c>
      <c r="B1210">
        <v>-290.779670885416</v>
      </c>
      <c r="C1210">
        <v>-5.42394074641827</v>
      </c>
      <c r="D1210">
        <v>0.0795032045621664</v>
      </c>
      <c r="E1210">
        <v>-0.0699445360765432</v>
      </c>
      <c r="F1210">
        <v>11.0916899027435</v>
      </c>
      <c r="G1210">
        <v>8933.11745207972</v>
      </c>
    </row>
    <row r="1211" spans="1:7">
      <c r="A1211">
        <v>0.00124276936458934</v>
      </c>
      <c r="B1211">
        <v>-290.779670897819</v>
      </c>
      <c r="C1211">
        <v>-5.42394074641828</v>
      </c>
      <c r="D1211">
        <v>0.0795032045655575</v>
      </c>
      <c r="E1211">
        <v>-0.0699447448246222</v>
      </c>
      <c r="F1211">
        <v>11.091723000155</v>
      </c>
      <c r="G1211">
        <v>8933.11745246076</v>
      </c>
    </row>
    <row r="1212" spans="1:7">
      <c r="A1212">
        <v>0.00124276936458934</v>
      </c>
      <c r="B1212">
        <v>-295.929258724406</v>
      </c>
      <c r="C1212">
        <v>-5.46953006249835</v>
      </c>
      <c r="D1212">
        <v>0.0795667799772102</v>
      </c>
      <c r="E1212">
        <v>-0.0813824666092163</v>
      </c>
      <c r="F1212">
        <v>12.9179305632468</v>
      </c>
      <c r="G1212">
        <v>8940.26089557711</v>
      </c>
    </row>
    <row r="1213" spans="1:7">
      <c r="A1213">
        <v>0.00124276936458934</v>
      </c>
      <c r="B1213">
        <v>-295.929258737359</v>
      </c>
      <c r="C1213">
        <v>-5.46953006249835</v>
      </c>
      <c r="D1213">
        <v>0.0795667799806928</v>
      </c>
      <c r="E1213">
        <v>-0.0813827096493647</v>
      </c>
      <c r="F1213">
        <v>12.9179691347906</v>
      </c>
      <c r="G1213">
        <v>8940.26089596842</v>
      </c>
    </row>
    <row r="1214" spans="1:7">
      <c r="A1214">
        <v>0.00124276936458934</v>
      </c>
      <c r="B1214">
        <v>-301.19371912257</v>
      </c>
      <c r="C1214">
        <v>-5.51569721901088</v>
      </c>
      <c r="D1214">
        <v>0.079631044351896</v>
      </c>
      <c r="E1214">
        <v>-0.094704642863921</v>
      </c>
      <c r="F1214">
        <v>15.0470597183347</v>
      </c>
      <c r="G1214">
        <v>8947.48175177044</v>
      </c>
    </row>
    <row r="1215" spans="1:7">
      <c r="A1215">
        <v>0.00124276936458934</v>
      </c>
      <c r="B1215">
        <v>-301.193719136101</v>
      </c>
      <c r="C1215">
        <v>-5.51569721901088</v>
      </c>
      <c r="D1215">
        <v>0.0796310443554734</v>
      </c>
      <c r="E1215">
        <v>-0.0947049272819717</v>
      </c>
      <c r="F1215">
        <v>15.0471049001892</v>
      </c>
      <c r="G1215">
        <v>8947.48175217241</v>
      </c>
    </row>
    <row r="1216" spans="1:7">
      <c r="A1216">
        <v>0.00124276936458934</v>
      </c>
      <c r="B1216">
        <v>-306.576136064464</v>
      </c>
      <c r="C1216">
        <v>-5.56245202563719</v>
      </c>
      <c r="D1216">
        <v>0.0796960050921606</v>
      </c>
      <c r="E1216">
        <v>-0.110223740098363</v>
      </c>
      <c r="F1216">
        <v>17.5296763373001</v>
      </c>
      <c r="G1216">
        <v>8954.78085280359</v>
      </c>
    </row>
    <row r="1217" spans="1:7">
      <c r="A1217">
        <v>0.00124276936458934</v>
      </c>
      <c r="B1217">
        <v>-306.576136078602</v>
      </c>
      <c r="C1217">
        <v>-5.56245202563719</v>
      </c>
      <c r="D1217">
        <v>0.079696005095836</v>
      </c>
      <c r="E1217">
        <v>-0.110224073004211</v>
      </c>
      <c r="F1217">
        <v>17.529729272714</v>
      </c>
      <c r="G1217">
        <v>8954.78085321656</v>
      </c>
    </row>
    <row r="1218" spans="1:7">
      <c r="A1218">
        <v>0.00124276936458934</v>
      </c>
      <c r="B1218">
        <v>-305.563065343004</v>
      </c>
      <c r="C1218">
        <v>-5.5536858559638</v>
      </c>
      <c r="D1218">
        <v>0.0796838348540708</v>
      </c>
      <c r="E1218">
        <v>-0.107146484975411</v>
      </c>
      <c r="F1218">
        <v>17.0372161944643</v>
      </c>
      <c r="G1218">
        <v>8953.41338382074</v>
      </c>
    </row>
    <row r="1219" spans="1:7">
      <c r="A1219">
        <v>0.00124276936458934</v>
      </c>
      <c r="B1219">
        <v>-305.563065350295</v>
      </c>
      <c r="C1219">
        <v>-5.5536858559638</v>
      </c>
      <c r="D1219">
        <v>0.0796838348559721</v>
      </c>
      <c r="E1219">
        <v>-0.107146657410621</v>
      </c>
      <c r="F1219">
        <v>17.0372436085062</v>
      </c>
      <c r="G1219">
        <v>8953.41338403437</v>
      </c>
    </row>
    <row r="1220" spans="1:7">
      <c r="A1220">
        <v>0.00124276936458934</v>
      </c>
      <c r="B1220">
        <v>-310.012172916742</v>
      </c>
      <c r="C1220">
        <v>-5.59206874004838</v>
      </c>
      <c r="D1220">
        <v>0.0797370902045418</v>
      </c>
      <c r="E1220">
        <v>-0.121234563668439</v>
      </c>
      <c r="F1220">
        <v>19.2924578373135</v>
      </c>
      <c r="G1220">
        <v>8959.39724702888</v>
      </c>
    </row>
    <row r="1221" spans="1:7">
      <c r="A1221">
        <v>0.00124276936458934</v>
      </c>
      <c r="B1221">
        <v>-310.012172919136</v>
      </c>
      <c r="C1221">
        <v>-5.59206874004838</v>
      </c>
      <c r="D1221">
        <v>0.0797370902051578</v>
      </c>
      <c r="E1221">
        <v>-0.121234636634501</v>
      </c>
      <c r="F1221">
        <v>19.2924694466284</v>
      </c>
      <c r="G1221">
        <v>8959.3972470981</v>
      </c>
    </row>
    <row r="1222" spans="1:7">
      <c r="A1222">
        <v>0.00124276936458934</v>
      </c>
      <c r="B1222">
        <v>-314.542792621024</v>
      </c>
      <c r="C1222">
        <v>-5.63085134710755</v>
      </c>
      <c r="D1222">
        <v>0.079790814492735</v>
      </c>
      <c r="E1222">
        <v>-0.137188080095883</v>
      </c>
      <c r="F1222">
        <v>21.8483151207833</v>
      </c>
      <c r="G1222">
        <v>8965.43380088984</v>
      </c>
    </row>
    <row r="1223" spans="1:7">
      <c r="A1223">
        <v>0.00124276936458934</v>
      </c>
      <c r="B1223">
        <v>-314.542792626181</v>
      </c>
      <c r="C1223">
        <v>-5.63085134710755</v>
      </c>
      <c r="D1223">
        <v>0.0797908144940433</v>
      </c>
      <c r="E1223">
        <v>-0.137188226292518</v>
      </c>
      <c r="F1223">
        <v>21.848338399773</v>
      </c>
      <c r="G1223">
        <v>8965.43380103685</v>
      </c>
    </row>
    <row r="1224" spans="1:7">
      <c r="A1224">
        <v>0.00124276936458934</v>
      </c>
      <c r="B1224">
        <v>-319.156720122628</v>
      </c>
      <c r="C1224">
        <v>-5.6700392483984</v>
      </c>
      <c r="D1224">
        <v>0.0798450118632707</v>
      </c>
      <c r="E1224">
        <v>-0.1552561005744</v>
      </c>
      <c r="F1224">
        <v>24.7451892399156</v>
      </c>
      <c r="G1224">
        <v>8971.52351110034</v>
      </c>
    </row>
    <row r="1225" spans="1:7">
      <c r="A1225">
        <v>0.00124276936458934</v>
      </c>
      <c r="B1225">
        <v>-319.156720127128</v>
      </c>
      <c r="C1225">
        <v>-5.6700392483984</v>
      </c>
      <c r="D1225">
        <v>0.0798450118643964</v>
      </c>
      <c r="E1225">
        <v>-0.155256248639923</v>
      </c>
      <c r="F1225">
        <v>24.7452128350028</v>
      </c>
      <c r="G1225">
        <v>8971.52351122683</v>
      </c>
    </row>
    <row r="1226" spans="1:7">
      <c r="A1226">
        <v>0.00124276936458934</v>
      </c>
      <c r="B1226">
        <v>-323.855797259596</v>
      </c>
      <c r="C1226">
        <v>-5.70963811259442</v>
      </c>
      <c r="D1226">
        <v>0.0798996865082139</v>
      </c>
      <c r="E1226">
        <v>-0.175720759418465</v>
      </c>
      <c r="F1226">
        <v>28.0288819464375</v>
      </c>
      <c r="G1226">
        <v>8977.66684868804</v>
      </c>
    </row>
    <row r="1227" spans="1:7">
      <c r="A1227">
        <v>0.00124276936458934</v>
      </c>
      <c r="B1227">
        <v>-323.855797264378</v>
      </c>
      <c r="C1227">
        <v>-5.70963811259442</v>
      </c>
      <c r="D1227">
        <v>0.0798996865093938</v>
      </c>
      <c r="E1227">
        <v>-0.175720927385205</v>
      </c>
      <c r="F1227">
        <v>28.0289087337982</v>
      </c>
      <c r="G1227">
        <v>8977.66684882061</v>
      </c>
    </row>
    <row r="1228" spans="1:7">
      <c r="A1228">
        <v>0.00124276936458934</v>
      </c>
      <c r="B1228">
        <v>-328.641913420775</v>
      </c>
      <c r="C1228">
        <v>-5.74965370783685</v>
      </c>
      <c r="D1228">
        <v>0.0799548426732756</v>
      </c>
      <c r="E1228">
        <v>-0.198902231463627</v>
      </c>
      <c r="F1228">
        <v>31.7514103118956</v>
      </c>
      <c r="G1228">
        <v>8983.86429070833</v>
      </c>
    </row>
    <row r="1229" spans="1:7">
      <c r="A1229">
        <v>0.00124276936458934</v>
      </c>
      <c r="B1229">
        <v>-328.641913425737</v>
      </c>
      <c r="C1229">
        <v>-5.74965370783685</v>
      </c>
      <c r="D1229">
        <v>0.0799548426744829</v>
      </c>
      <c r="E1229">
        <v>-0.198902424925294</v>
      </c>
      <c r="F1229">
        <v>31.7514411894395</v>
      </c>
      <c r="G1229">
        <v>8983.86429084399</v>
      </c>
    </row>
    <row r="1230" spans="1:7">
      <c r="A1230">
        <v>0.00124276936458934</v>
      </c>
      <c r="B1230">
        <v>-333.51700694276</v>
      </c>
      <c r="C1230">
        <v>-5.79009190383668</v>
      </c>
      <c r="D1230">
        <v>0.0800104846569735</v>
      </c>
      <c r="E1230">
        <v>-0.22516375443245</v>
      </c>
      <c r="F1230">
        <v>35.9718332673675</v>
      </c>
      <c r="G1230">
        <v>8990.11632015014</v>
      </c>
    </row>
    <row r="1231" spans="1:7">
      <c r="A1231">
        <v>0.00124276936458934</v>
      </c>
      <c r="B1231">
        <v>-333.517006947907</v>
      </c>
      <c r="C1231">
        <v>-5.79009190383668</v>
      </c>
      <c r="D1231">
        <v>0.0800104846582081</v>
      </c>
      <c r="E1231">
        <v>-0.225163973406883</v>
      </c>
      <c r="F1231">
        <v>35.9718682442645</v>
      </c>
      <c r="G1231">
        <v>8990.11632028886</v>
      </c>
    </row>
    <row r="1232" spans="1:7">
      <c r="A1232">
        <v>0.00124276936458934</v>
      </c>
      <c r="B1232">
        <v>-338.483066561316</v>
      </c>
      <c r="C1232">
        <v>-5.83095867402858</v>
      </c>
      <c r="D1232">
        <v>0.0800666168118007</v>
      </c>
      <c r="E1232">
        <v>-0.254917459083297</v>
      </c>
      <c r="F1232">
        <v>40.7572111377427</v>
      </c>
      <c r="G1232">
        <v>8996.42342606708</v>
      </c>
    </row>
    <row r="1233" spans="1:7">
      <c r="A1233">
        <v>0.00124276936458934</v>
      </c>
      <c r="B1233">
        <v>-338.483066566655</v>
      </c>
      <c r="C1233">
        <v>-5.83095867402858</v>
      </c>
      <c r="D1233">
        <v>0.0800666168130635</v>
      </c>
      <c r="E1233">
        <v>-0.254917708212579</v>
      </c>
      <c r="F1233">
        <v>40.7572509624967</v>
      </c>
      <c r="G1233">
        <v>8996.42342620896</v>
      </c>
    </row>
    <row r="1234" spans="1:7">
      <c r="A1234">
        <v>0.00124276936458934</v>
      </c>
      <c r="B1234">
        <v>-343.542132909816</v>
      </c>
      <c r="C1234">
        <v>-5.87226009777836</v>
      </c>
      <c r="D1234">
        <v>0.0801232435450682</v>
      </c>
      <c r="E1234">
        <v>-0.288631015155922</v>
      </c>
      <c r="F1234">
        <v>46.1837001804263</v>
      </c>
      <c r="G1234">
        <v>9002.78610367224</v>
      </c>
    </row>
    <row r="1235" spans="1:7">
      <c r="A1235">
        <v>0.00124276936458934</v>
      </c>
      <c r="B1235">
        <v>-343.542132915354</v>
      </c>
      <c r="C1235">
        <v>-5.87226009777836</v>
      </c>
      <c r="D1235">
        <v>0.0801232435463598</v>
      </c>
      <c r="E1235">
        <v>-0.288631298531816</v>
      </c>
      <c r="F1235">
        <v>46.1837455152281</v>
      </c>
      <c r="G1235">
        <v>9002.78610381737</v>
      </c>
    </row>
    <row r="1236" spans="1:7">
      <c r="A1236">
        <v>0.00124276936458934</v>
      </c>
      <c r="B1236">
        <v>-348.696300067936</v>
      </c>
      <c r="C1236">
        <v>-5.91400236264545</v>
      </c>
      <c r="D1236">
        <v>0.0801803693197884</v>
      </c>
      <c r="E1236">
        <v>-0.326835159702411</v>
      </c>
      <c r="F1236">
        <v>52.3377935230708</v>
      </c>
      <c r="G1236">
        <v>9009.2048544374</v>
      </c>
    </row>
    <row r="1237" spans="1:7">
      <c r="A1237">
        <v>0.00124276936458934</v>
      </c>
      <c r="B1237">
        <v>-348.696300073682</v>
      </c>
      <c r="C1237">
        <v>-5.91400236264545</v>
      </c>
      <c r="D1237">
        <v>0.0801803693211097</v>
      </c>
      <c r="E1237">
        <v>-0.326835481951615</v>
      </c>
      <c r="F1237">
        <v>52.337845117308</v>
      </c>
      <c r="G1237">
        <v>9009.20485458586</v>
      </c>
    </row>
    <row r="1238" spans="1:7">
      <c r="A1238">
        <v>0.00124276936458934</v>
      </c>
      <c r="B1238">
        <v>-353.947717162391</v>
      </c>
      <c r="C1238">
        <v>-5.9561917667019</v>
      </c>
      <c r="D1238">
        <v>0.0802379986555773</v>
      </c>
      <c r="E1238">
        <v>-0.370132262085411</v>
      </c>
      <c r="F1238">
        <v>59.3177340191415</v>
      </c>
      <c r="G1238">
        <v>9015.68018619444</v>
      </c>
    </row>
    <row r="1239" spans="1:7">
      <c r="A1239">
        <v>0.00124276936458934</v>
      </c>
      <c r="B1239">
        <v>-353.947717168354</v>
      </c>
      <c r="C1239">
        <v>-5.9561917667019</v>
      </c>
      <c r="D1239">
        <v>0.0802379986569291</v>
      </c>
      <c r="E1239">
        <v>-0.370132628637662</v>
      </c>
      <c r="F1239">
        <v>59.3177927526342</v>
      </c>
      <c r="G1239">
        <v>9015.68018634633</v>
      </c>
    </row>
    <row r="1240" spans="1:7">
      <c r="A1240">
        <v>0.00124276936458934</v>
      </c>
      <c r="B1240">
        <v>-353.036662123519</v>
      </c>
      <c r="C1240">
        <v>-5.94889673166671</v>
      </c>
      <c r="D1240">
        <v>0.0802280416988071</v>
      </c>
      <c r="E1240">
        <v>-0.362287342934261</v>
      </c>
      <c r="F1240">
        <v>58.0526527616524</v>
      </c>
      <c r="G1240">
        <v>9014.56140532537</v>
      </c>
    </row>
    <row r="1241" spans="1:7">
      <c r="A1241">
        <v>0.00124276936458934</v>
      </c>
      <c r="B1241">
        <v>-353.036662126769</v>
      </c>
      <c r="C1241">
        <v>-5.94889673166671</v>
      </c>
      <c r="D1241">
        <v>0.0802280416995454</v>
      </c>
      <c r="E1241">
        <v>-0.362287543304698</v>
      </c>
      <c r="F1241">
        <v>58.0526848631352</v>
      </c>
      <c r="G1241">
        <v>9014.56140540834</v>
      </c>
    </row>
    <row r="1242" spans="1:7">
      <c r="A1242">
        <v>0.00124276936458934</v>
      </c>
      <c r="B1242">
        <v>-357.444920686395</v>
      </c>
      <c r="C1242">
        <v>-5.98410117091636</v>
      </c>
      <c r="D1242">
        <v>0.0802760617792346</v>
      </c>
      <c r="E1242">
        <v>-0.401611915007716</v>
      </c>
      <c r="F1242">
        <v>64.3958392070493</v>
      </c>
      <c r="G1242">
        <v>9019.95702454449</v>
      </c>
    </row>
    <row r="1243" spans="1:7">
      <c r="A1243">
        <v>0.00124276936458934</v>
      </c>
      <c r="B1243">
        <v>-357.444920687627</v>
      </c>
      <c r="C1243">
        <v>-5.98410117091636</v>
      </c>
      <c r="D1243">
        <v>0.0802760617795114</v>
      </c>
      <c r="E1243">
        <v>-0.401612006795826</v>
      </c>
      <c r="F1243">
        <v>64.3958539220048</v>
      </c>
      <c r="G1243">
        <v>9019.9570245756</v>
      </c>
    </row>
    <row r="1244" spans="1:7">
      <c r="A1244">
        <v>0.00124276936458934</v>
      </c>
      <c r="B1244">
        <v>-361.92235169185</v>
      </c>
      <c r="C1244">
        <v>-6.01961936603499</v>
      </c>
      <c r="D1244">
        <v>0.080324432181856</v>
      </c>
      <c r="E1244">
        <v>-0.445234598699026</v>
      </c>
      <c r="F1244">
        <v>71.4368793086461</v>
      </c>
      <c r="G1244">
        <v>9025.3920065707</v>
      </c>
    </row>
    <row r="1245" spans="1:7">
      <c r="A1245">
        <v>0.00124276936458934</v>
      </c>
      <c r="B1245">
        <v>-361.92235169419</v>
      </c>
      <c r="C1245">
        <v>-6.01961936603499</v>
      </c>
      <c r="D1245">
        <v>0.0803244321823752</v>
      </c>
      <c r="E1245">
        <v>-0.445234766270176</v>
      </c>
      <c r="F1245">
        <v>71.4369061901903</v>
      </c>
      <c r="G1245">
        <v>9025.39200662904</v>
      </c>
    </row>
    <row r="1246" spans="1:7">
      <c r="A1246">
        <v>0.00124276936458934</v>
      </c>
      <c r="B1246">
        <v>-366.470259058098</v>
      </c>
      <c r="C1246">
        <v>-6.05545505759525</v>
      </c>
      <c r="D1246">
        <v>0.0803731555568397</v>
      </c>
      <c r="E1246">
        <v>-0.493628733092575</v>
      </c>
      <c r="F1246">
        <v>79.253124023715</v>
      </c>
      <c r="G1246">
        <v>9030.8666491815</v>
      </c>
    </row>
    <row r="1247" spans="1:7">
      <c r="A1247">
        <v>0.00124276936458934</v>
      </c>
      <c r="B1247">
        <v>-366.470259060176</v>
      </c>
      <c r="C1247">
        <v>-6.05545505759525</v>
      </c>
      <c r="D1247">
        <v>0.0803731555572955</v>
      </c>
      <c r="E1247">
        <v>-0.493628900796902</v>
      </c>
      <c r="F1247">
        <v>79.2531509441429</v>
      </c>
      <c r="G1247">
        <v>9030.86664923272</v>
      </c>
    </row>
    <row r="1248" spans="1:7">
      <c r="A1248">
        <v>0.00124276936458934</v>
      </c>
      <c r="B1248">
        <v>-371.08997537364</v>
      </c>
      <c r="C1248">
        <v>-6.09161204208737</v>
      </c>
      <c r="D1248">
        <v>0.0804222345810728</v>
      </c>
      <c r="E1248">
        <v>-0.547319710891464</v>
      </c>
      <c r="F1248">
        <v>87.9304869373096</v>
      </c>
      <c r="G1248">
        <v>9036.38125315656</v>
      </c>
    </row>
    <row r="1249" spans="1:7">
      <c r="A1249">
        <v>0.00124276936458934</v>
      </c>
      <c r="B1249">
        <v>-371.08997537583</v>
      </c>
      <c r="C1249">
        <v>-6.09161204208737</v>
      </c>
      <c r="D1249">
        <v>0.0804222345815474</v>
      </c>
      <c r="E1249">
        <v>-0.547319897825376</v>
      </c>
      <c r="F1249">
        <v>87.9305169639624</v>
      </c>
      <c r="G1249">
        <v>9036.38125320988</v>
      </c>
    </row>
    <row r="1250" spans="1:7">
      <c r="A1250">
        <v>0.00124276936458934</v>
      </c>
      <c r="B1250">
        <v>-375.782862626445</v>
      </c>
      <c r="C1250">
        <v>-6.12809417292532</v>
      </c>
      <c r="D1250">
        <v>0.0804716719604351</v>
      </c>
      <c r="E1250">
        <v>-0.606891308251456</v>
      </c>
      <c r="F1250">
        <v>97.56448943001</v>
      </c>
      <c r="G1250">
        <v>9041.93612253318</v>
      </c>
    </row>
    <row r="1251" spans="1:7">
      <c r="A1251">
        <v>0.00124276936458934</v>
      </c>
      <c r="B1251">
        <v>-375.782862628705</v>
      </c>
      <c r="C1251">
        <v>-6.12809417292532</v>
      </c>
      <c r="D1251">
        <v>0.0804716719609191</v>
      </c>
      <c r="E1251">
        <v>-0.606891518224382</v>
      </c>
      <c r="F1251">
        <v>97.5645231793215</v>
      </c>
      <c r="G1251">
        <v>9041.93612258756</v>
      </c>
    </row>
    <row r="1252" spans="1:7">
      <c r="A1252">
        <v>0.00124276936458934</v>
      </c>
      <c r="B1252">
        <v>-381.137077704</v>
      </c>
      <c r="C1252">
        <v>-6.16941876279114</v>
      </c>
      <c r="D1252">
        <v>0.0805275703160214</v>
      </c>
      <c r="E1252">
        <v>-0.681536670838409</v>
      </c>
      <c r="F1252">
        <v>109.644552998276</v>
      </c>
      <c r="G1252">
        <v>9048.2169583634</v>
      </c>
    </row>
    <row r="1253" spans="1:7">
      <c r="A1253">
        <v>0.00124276936458934</v>
      </c>
      <c r="B1253">
        <v>-381.137077707204</v>
      </c>
      <c r="C1253">
        <v>-6.16941876279114</v>
      </c>
      <c r="D1253">
        <v>0.0805275703166983</v>
      </c>
      <c r="E1253">
        <v>-0.681536990607235</v>
      </c>
      <c r="F1253">
        <v>109.644604432715</v>
      </c>
      <c r="G1253">
        <v>9048.21695843945</v>
      </c>
    </row>
    <row r="1254" spans="1:7">
      <c r="A1254">
        <v>0.00124276936458934</v>
      </c>
      <c r="B1254">
        <v>-386.587171293386</v>
      </c>
      <c r="C1254">
        <v>-6.21116320731037</v>
      </c>
      <c r="D1254">
        <v>0.0805839271437444</v>
      </c>
      <c r="E1254">
        <v>-0.765428304974079</v>
      </c>
      <c r="F1254">
        <v>123.230829925159</v>
      </c>
      <c r="G1254">
        <v>9054.54930891516</v>
      </c>
    </row>
    <row r="1255" spans="1:7">
      <c r="A1255">
        <v>0.00124276936458934</v>
      </c>
      <c r="B1255">
        <v>-386.587171294017</v>
      </c>
      <c r="C1255">
        <v>-6.21116320731037</v>
      </c>
      <c r="D1255">
        <v>0.080583927143876</v>
      </c>
      <c r="E1255">
        <v>-0.765428409056105</v>
      </c>
      <c r="F1255">
        <v>123.230846678662</v>
      </c>
      <c r="G1255">
        <v>9054.54930892994</v>
      </c>
    </row>
    <row r="1256" spans="1:7">
      <c r="A1256">
        <v>0.00124276936458934</v>
      </c>
      <c r="B1256">
        <v>-392.135206431691</v>
      </c>
      <c r="C1256">
        <v>-6.25333321497406</v>
      </c>
      <c r="D1256">
        <v>0.0806407463967061</v>
      </c>
      <c r="E1256">
        <v>-0.859719232727404</v>
      </c>
      <c r="F1256">
        <v>138.512372315569</v>
      </c>
      <c r="G1256">
        <v>9060.93361836584</v>
      </c>
    </row>
    <row r="1257" spans="1:7">
      <c r="A1257">
        <v>0.00124276936458934</v>
      </c>
      <c r="B1257">
        <v>-392.135206429105</v>
      </c>
      <c r="C1257">
        <v>-6.25333321497406</v>
      </c>
      <c r="D1257">
        <v>0.0806407463961743</v>
      </c>
      <c r="E1257">
        <v>-0.859719042429087</v>
      </c>
      <c r="F1257">
        <v>138.512341660917</v>
      </c>
      <c r="G1257">
        <v>9060.93361830609</v>
      </c>
    </row>
    <row r="1258" spans="1:7">
      <c r="A1258">
        <v>0.00124276936458934</v>
      </c>
      <c r="B1258">
        <v>-397.78329796079</v>
      </c>
      <c r="C1258">
        <v>-6.29593459163525</v>
      </c>
      <c r="D1258">
        <v>0.0806980320752507</v>
      </c>
      <c r="E1258">
        <v>-0.96570696324435</v>
      </c>
      <c r="F1258">
        <v>155.702076571243</v>
      </c>
      <c r="G1258">
        <v>9067.37033620104</v>
      </c>
    </row>
    <row r="1259" spans="1:7">
      <c r="A1259">
        <v>0.00124276936458934</v>
      </c>
      <c r="B1259">
        <v>-397.783297960099</v>
      </c>
      <c r="C1259">
        <v>-6.29593459163524</v>
      </c>
      <c r="D1259">
        <v>0.0806980320751106</v>
      </c>
      <c r="E1259">
        <v>-0.965706954320014</v>
      </c>
      <c r="F1259">
        <v>155.702075132067</v>
      </c>
      <c r="G1259">
        <v>9067.3703361853</v>
      </c>
    </row>
    <row r="1260" spans="1:7">
      <c r="A1260">
        <v>0.00124276936458934</v>
      </c>
      <c r="B1260">
        <v>-403.533614029914</v>
      </c>
      <c r="C1260">
        <v>-6.33897324250864</v>
      </c>
      <c r="D1260">
        <v>0.0807557882308023</v>
      </c>
      <c r="E1260">
        <v>-1.08485332280724</v>
      </c>
      <c r="F1260">
        <v>175.0399691795</v>
      </c>
      <c r="G1260">
        <v>9073.85991764578</v>
      </c>
    </row>
    <row r="1261" spans="1:7">
      <c r="A1261">
        <v>0.00124276936458934</v>
      </c>
      <c r="B1261">
        <v>-403.533614030027</v>
      </c>
      <c r="C1261">
        <v>-6.33897324250864</v>
      </c>
      <c r="D1261">
        <v>0.0807557882308249</v>
      </c>
      <c r="E1261">
        <v>-1.0848534028147</v>
      </c>
      <c r="F1261">
        <v>175.039982085985</v>
      </c>
      <c r="G1261">
        <v>9073.85991764832</v>
      </c>
    </row>
    <row r="1262" spans="1:7">
      <c r="A1262">
        <v>0.00124276936458934</v>
      </c>
      <c r="B1262">
        <v>-409.388377612498</v>
      </c>
      <c r="C1262">
        <v>-6.38245517421833</v>
      </c>
      <c r="D1262">
        <v>0.0808140189627988</v>
      </c>
      <c r="E1262">
        <v>-1.21880334825036</v>
      </c>
      <c r="F1262">
        <v>196.796355602766</v>
      </c>
      <c r="G1262">
        <v>9080.40282331996</v>
      </c>
    </row>
    <row r="1263" spans="1:7">
      <c r="A1263">
        <v>0.00124276936458934</v>
      </c>
      <c r="B1263">
        <v>-409.388377612661</v>
      </c>
      <c r="C1263">
        <v>-6.38245517421833</v>
      </c>
      <c r="D1263">
        <v>0.080814018962831</v>
      </c>
      <c r="E1263">
        <v>-1.21880343238581</v>
      </c>
      <c r="F1263">
        <v>196.796369184756</v>
      </c>
      <c r="G1263">
        <v>9080.40282332357</v>
      </c>
    </row>
    <row r="1264" spans="1:7">
      <c r="A1264">
        <v>0.00124276936458934</v>
      </c>
      <c r="B1264">
        <v>-415.349868097499</v>
      </c>
      <c r="C1264">
        <v>-6.42638649689495</v>
      </c>
      <c r="D1264">
        <v>0.0808727284207507</v>
      </c>
      <c r="E1264">
        <v>-1.3694090565645</v>
      </c>
      <c r="F1264">
        <v>221.275770645342</v>
      </c>
      <c r="G1264">
        <v>9086.99951946976</v>
      </c>
    </row>
    <row r="1265" spans="1:7">
      <c r="A1265">
        <v>0.00124276936458934</v>
      </c>
      <c r="B1265">
        <v>-415.349868097671</v>
      </c>
      <c r="C1265">
        <v>-6.42638649689495</v>
      </c>
      <c r="D1265">
        <v>0.080872728420784</v>
      </c>
      <c r="E1265">
        <v>-1.36940915969812</v>
      </c>
      <c r="F1265">
        <v>221.275787306635</v>
      </c>
      <c r="G1265">
        <v>9086.9995194735</v>
      </c>
    </row>
    <row r="1266" spans="1:7">
      <c r="A1266">
        <v>0.00124276936458934</v>
      </c>
      <c r="B1266">
        <v>-422.406447097815</v>
      </c>
      <c r="C1266">
        <v>-6.47795044213306</v>
      </c>
      <c r="D1266">
        <v>0.0809414798393911</v>
      </c>
      <c r="E1266">
        <v>-1.56787606820987</v>
      </c>
      <c r="F1266">
        <v>253.559972820506</v>
      </c>
      <c r="G1266">
        <v>9094.72454767578</v>
      </c>
    </row>
    <row r="1267" spans="1:7">
      <c r="A1267">
        <v>0.00124276936458934</v>
      </c>
      <c r="B1267">
        <v>-422.406447098102</v>
      </c>
      <c r="C1267">
        <v>-6.47795044213306</v>
      </c>
      <c r="D1267">
        <v>0.0809414798394462</v>
      </c>
      <c r="E1267">
        <v>-1.56787625168764</v>
      </c>
      <c r="F1267">
        <v>253.560002486402</v>
      </c>
      <c r="G1267">
        <v>9094.72454768198</v>
      </c>
    </row>
    <row r="1268" spans="1:7">
      <c r="A1268">
        <v>0.00124276936458934</v>
      </c>
      <c r="B1268">
        <v>-429.61372546286</v>
      </c>
      <c r="C1268">
        <v>-6.53013812563137</v>
      </c>
      <c r="D1268">
        <v>0.081010888555159</v>
      </c>
      <c r="E1268">
        <v>-1.79531296206307</v>
      </c>
      <c r="F1268">
        <v>290.587875315694</v>
      </c>
      <c r="G1268">
        <v>9102.5234309229</v>
      </c>
    </row>
    <row r="1269" spans="1:7">
      <c r="A1269">
        <v>0.00124276936458934</v>
      </c>
      <c r="B1269">
        <v>-429.613725463076</v>
      </c>
      <c r="C1269">
        <v>-6.53013812563137</v>
      </c>
      <c r="D1269">
        <v>0.0810108885551996</v>
      </c>
      <c r="E1269">
        <v>-1.79531312152178</v>
      </c>
      <c r="F1269">
        <v>290.587901119756</v>
      </c>
      <c r="G1269">
        <v>9102.52343092747</v>
      </c>
    </row>
    <row r="1270" spans="1:7">
      <c r="A1270">
        <v>0.00124276936458934</v>
      </c>
      <c r="B1270">
        <v>-436.97557185195</v>
      </c>
      <c r="C1270">
        <v>-6.58295965085281</v>
      </c>
      <c r="D1270">
        <v>0.0810809613201949</v>
      </c>
      <c r="E1270">
        <v>-2.05597852273342</v>
      </c>
      <c r="F1270">
        <v>333.061406579575</v>
      </c>
      <c r="G1270">
        <v>9110.39692789331</v>
      </c>
    </row>
    <row r="1271" spans="1:7">
      <c r="A1271">
        <v>0.00124276936458934</v>
      </c>
      <c r="B1271">
        <v>-436.975571851713</v>
      </c>
      <c r="C1271">
        <v>-6.58295965085281</v>
      </c>
      <c r="D1271">
        <v>0.081080961320151</v>
      </c>
      <c r="E1271">
        <v>-2.05597842343934</v>
      </c>
      <c r="F1271">
        <v>333.061390497306</v>
      </c>
      <c r="G1271">
        <v>9110.39692788838</v>
      </c>
    </row>
    <row r="1272" spans="1:7">
      <c r="A1272">
        <v>0.00124276936458934</v>
      </c>
      <c r="B1272">
        <v>-444.495970889113</v>
      </c>
      <c r="C1272">
        <v>-6.63642532669163</v>
      </c>
      <c r="D1272">
        <v>0.0811517049838119</v>
      </c>
      <c r="E1272">
        <v>-2.35476124256926</v>
      </c>
      <c r="F1272">
        <v>381.786958245725</v>
      </c>
      <c r="G1272">
        <v>9118.34580818765</v>
      </c>
    </row>
    <row r="1273" spans="1:7">
      <c r="A1273">
        <v>0.00124276936458934</v>
      </c>
      <c r="B1273">
        <v>-444.495970888961</v>
      </c>
      <c r="C1273">
        <v>-6.63642532669163</v>
      </c>
      <c r="D1273">
        <v>0.0811517049837842</v>
      </c>
      <c r="E1273">
        <v>-2.3547611946026</v>
      </c>
      <c r="F1273">
        <v>381.786950469584</v>
      </c>
      <c r="G1273">
        <v>9118.34580818454</v>
      </c>
    </row>
    <row r="1274" spans="1:7">
      <c r="A1274">
        <v>0.00124276936458934</v>
      </c>
      <c r="B1274">
        <v>-452.179027141767</v>
      </c>
      <c r="C1274">
        <v>-6.6905456725066</v>
      </c>
      <c r="D1274">
        <v>0.0812231264947697</v>
      </c>
      <c r="E1274">
        <v>-2.6972748389303</v>
      </c>
      <c r="F1274">
        <v>437.691323967779</v>
      </c>
      <c r="G1274">
        <v>9126.37085258057</v>
      </c>
    </row>
    <row r="1275" spans="1:7">
      <c r="A1275">
        <v>0.00124276936458934</v>
      </c>
      <c r="B1275">
        <v>-452.179027141747</v>
      </c>
      <c r="C1275">
        <v>-6.6905456725066</v>
      </c>
      <c r="D1275">
        <v>0.0812231264947661</v>
      </c>
      <c r="E1275">
        <v>-2.6972748907597</v>
      </c>
      <c r="F1275">
        <v>437.691332376237</v>
      </c>
      <c r="G1275">
        <v>9126.37085258017</v>
      </c>
    </row>
    <row r="1276" spans="1:7">
      <c r="A1276">
        <v>0.00124276936458934</v>
      </c>
      <c r="B1276">
        <v>-460.028969248623</v>
      </c>
      <c r="C1276">
        <v>-6.7453314232987</v>
      </c>
      <c r="D1276">
        <v>0.0812952329027844</v>
      </c>
      <c r="E1276">
        <v>-3.0899653651824</v>
      </c>
      <c r="F1276">
        <v>501.839601508153</v>
      </c>
      <c r="G1276">
        <v>9134.47285319037</v>
      </c>
    </row>
    <row r="1277" spans="1:7">
      <c r="A1277">
        <v>0.00124276936458934</v>
      </c>
      <c r="B1277">
        <v>-460.028969248648</v>
      </c>
      <c r="C1277">
        <v>-6.7453314232987</v>
      </c>
      <c r="D1277">
        <v>0.0812952329027888</v>
      </c>
      <c r="E1277">
        <v>-3.08996543546725</v>
      </c>
      <c r="F1277">
        <v>501.839612919839</v>
      </c>
      <c r="G1277">
        <v>9134.47285319085</v>
      </c>
    </row>
    <row r="1278" spans="1:7">
      <c r="A1278">
        <v>0.00124276936458934</v>
      </c>
      <c r="B1278">
        <v>-468.050154209677</v>
      </c>
      <c r="C1278">
        <v>-6.80079353503803</v>
      </c>
      <c r="D1278">
        <v>0.0813680313604487</v>
      </c>
      <c r="E1278">
        <v>-3.54023542314348</v>
      </c>
      <c r="F1278">
        <v>575.455964675392</v>
      </c>
      <c r="G1278">
        <v>9142.65261369469</v>
      </c>
    </row>
    <row r="1279" spans="1:7">
      <c r="A1279">
        <v>0.00124276936458934</v>
      </c>
      <c r="B1279">
        <v>-468.050154209703</v>
      </c>
      <c r="C1279">
        <v>-6.80079353503803</v>
      </c>
      <c r="D1279">
        <v>0.0813680313604532</v>
      </c>
      <c r="E1279">
        <v>-3.54023551871169</v>
      </c>
      <c r="F1279">
        <v>575.455980205974</v>
      </c>
      <c r="G1279">
        <v>9142.6526136952</v>
      </c>
    </row>
    <row r="1280" spans="1:7">
      <c r="A1280">
        <v>0.00124276936458934</v>
      </c>
      <c r="B1280">
        <v>-476.247071843237</v>
      </c>
      <c r="C1280">
        <v>-6.85694319014487</v>
      </c>
      <c r="D1280">
        <v>0.0814415291251918</v>
      </c>
      <c r="E1280">
        <v>-4.05658750628658</v>
      </c>
      <c r="F1280">
        <v>659.947652117523</v>
      </c>
      <c r="G1280">
        <v>9150.91094955085</v>
      </c>
    </row>
    <row r="1281" spans="1:7">
      <c r="A1281">
        <v>0.00124276936458934</v>
      </c>
      <c r="B1281">
        <v>-476.247071843265</v>
      </c>
      <c r="C1281">
        <v>-6.85694319014487</v>
      </c>
      <c r="D1281">
        <v>0.0814415291251965</v>
      </c>
      <c r="E1281">
        <v>-4.05658761202137</v>
      </c>
      <c r="F1281">
        <v>659.947669314643</v>
      </c>
      <c r="G1281">
        <v>9150.91094955138</v>
      </c>
    </row>
    <row r="1282" spans="1:7">
      <c r="A1282">
        <v>0.00124276936458934</v>
      </c>
      <c r="B1282">
        <v>-486.217730148902</v>
      </c>
      <c r="C1282">
        <v>-6.92454435348769</v>
      </c>
      <c r="D1282">
        <v>0.081529745294531</v>
      </c>
      <c r="E1282">
        <v>-4.7693211906665</v>
      </c>
      <c r="F1282">
        <v>776.681903794619</v>
      </c>
      <c r="G1282">
        <v>9160.82307078193</v>
      </c>
    </row>
    <row r="1283" spans="1:7">
      <c r="A1283">
        <v>0.00124276936458934</v>
      </c>
      <c r="B1283">
        <v>-486.217730148957</v>
      </c>
      <c r="C1283">
        <v>-6.92454435348769</v>
      </c>
      <c r="D1283">
        <v>0.0815297452945401</v>
      </c>
      <c r="E1283">
        <v>-4.76932141552816</v>
      </c>
      <c r="F1283">
        <v>776.681940403646</v>
      </c>
      <c r="G1283">
        <v>9160.82307078297</v>
      </c>
    </row>
    <row r="1284" spans="1:7">
      <c r="A1284">
        <v>0.00124276936458934</v>
      </c>
      <c r="B1284">
        <v>-496.450855976496</v>
      </c>
      <c r="C1284">
        <v>-6.99315115693852</v>
      </c>
      <c r="D1284">
        <v>0.0816189709555308</v>
      </c>
      <c r="E1284">
        <v>-5.60819636162028</v>
      </c>
      <c r="F1284">
        <v>914.214011207817</v>
      </c>
      <c r="G1284">
        <v>9170.84862024048</v>
      </c>
    </row>
    <row r="1285" spans="1:7">
      <c r="A1285">
        <v>0.00124276936458934</v>
      </c>
      <c r="B1285">
        <v>-496.450855976625</v>
      </c>
      <c r="C1285">
        <v>-6.99315115693851</v>
      </c>
      <c r="D1285">
        <v>0.0816189709555519</v>
      </c>
      <c r="E1285">
        <v>-5.60819692627432</v>
      </c>
      <c r="F1285">
        <v>914.214103230393</v>
      </c>
      <c r="G1285">
        <v>9170.84862024285</v>
      </c>
    </row>
    <row r="1286" spans="1:7">
      <c r="A1286">
        <v>0.00124276936458934</v>
      </c>
      <c r="B1286">
        <v>-506.95475963239</v>
      </c>
      <c r="C1286">
        <v>-7.06278365188903</v>
      </c>
      <c r="D1286">
        <v>0.0817092188693637</v>
      </c>
      <c r="E1286">
        <v>-6.59570002522346</v>
      </c>
      <c r="F1286">
        <v>1076.27603895026</v>
      </c>
      <c r="G1286">
        <v>9180.98903179388</v>
      </c>
    </row>
    <row r="1287" spans="1:7">
      <c r="A1287">
        <v>0.00124276936458934</v>
      </c>
      <c r="B1287">
        <v>-506.95475963251</v>
      </c>
      <c r="C1287">
        <v>-7.06278365188903</v>
      </c>
      <c r="D1287">
        <v>0.0817092188693831</v>
      </c>
      <c r="E1287">
        <v>-6.59570063655521</v>
      </c>
      <c r="F1287">
        <v>1076.27613868078</v>
      </c>
      <c r="G1287">
        <v>9180.98903179606</v>
      </c>
    </row>
    <row r="1288" spans="1:7">
      <c r="A1288">
        <v>0.00124276936458934</v>
      </c>
      <c r="B1288">
        <v>-517.738058890619</v>
      </c>
      <c r="C1288">
        <v>-7.13346239205241</v>
      </c>
      <c r="D1288">
        <v>0.0818005020236641</v>
      </c>
      <c r="E1288">
        <v>-7.75835545866305</v>
      </c>
      <c r="F1288">
        <v>1267.27430853077</v>
      </c>
      <c r="G1288">
        <v>9191.24576475519</v>
      </c>
    </row>
    <row r="1289" spans="1:7">
      <c r="A1289">
        <v>0.00124276936458934</v>
      </c>
      <c r="B1289">
        <v>-517.738058890757</v>
      </c>
      <c r="C1289">
        <v>-7.13346239205241</v>
      </c>
      <c r="D1289">
        <v>0.0818005020236859</v>
      </c>
      <c r="E1289">
        <v>-7.75835619985425</v>
      </c>
      <c r="F1289">
        <v>1267.274429567</v>
      </c>
      <c r="G1289">
        <v>9191.24576475763</v>
      </c>
    </row>
    <row r="1290" spans="1:7">
      <c r="A1290">
        <v>0.00124276936458934</v>
      </c>
      <c r="B1290">
        <v>-528.809692015925</v>
      </c>
      <c r="C1290">
        <v>-7.20520844864122</v>
      </c>
      <c r="D1290">
        <v>0.0818928336377541</v>
      </c>
      <c r="E1290">
        <v>-9.12745356907021</v>
      </c>
      <c r="F1290">
        <v>1492.41235174131</v>
      </c>
      <c r="G1290">
        <v>9201.62030447027</v>
      </c>
    </row>
    <row r="1291" spans="1:7">
      <c r="A1291">
        <v>0.00124276936458934</v>
      </c>
      <c r="B1291">
        <v>-528.809692016067</v>
      </c>
      <c r="C1291">
        <v>-7.20520844864122</v>
      </c>
      <c r="D1291">
        <v>0.0818928336377762</v>
      </c>
      <c r="E1291">
        <v>-9.12745446310841</v>
      </c>
      <c r="F1291">
        <v>1492.41249788584</v>
      </c>
      <c r="G1291">
        <v>9201.62030447274</v>
      </c>
    </row>
    <row r="1292" spans="1:7">
      <c r="A1292">
        <v>0.00124276936458934</v>
      </c>
      <c r="B1292">
        <v>-540.178931407928</v>
      </c>
      <c r="C1292">
        <v>-7.27804342608316</v>
      </c>
      <c r="D1292">
        <v>0.0819862271679157</v>
      </c>
      <c r="E1292">
        <v>-10.7399153004189</v>
      </c>
      <c r="F1292">
        <v>1757.83604893201</v>
      </c>
      <c r="G1292">
        <v>9212.11416291021</v>
      </c>
    </row>
    <row r="1293" spans="1:7">
      <c r="A1293">
        <v>0.00124276936458934</v>
      </c>
      <c r="B1293">
        <v>-540.17893140808</v>
      </c>
      <c r="C1293">
        <v>-7.27804342608316</v>
      </c>
      <c r="D1293">
        <v>0.0819862271679388</v>
      </c>
      <c r="E1293">
        <v>-10.7399163342039</v>
      </c>
      <c r="F1293">
        <v>1757.83621808943</v>
      </c>
      <c r="G1293">
        <v>9212.11416291281</v>
      </c>
    </row>
    <row r="1294" spans="1:7">
      <c r="A1294">
        <v>0.00124276936458934</v>
      </c>
      <c r="B1294">
        <v>-551.855397900382</v>
      </c>
      <c r="C1294">
        <v>-7.35198947829646</v>
      </c>
      <c r="D1294">
        <v>0.0820806963128578</v>
      </c>
      <c r="E1294">
        <v>-12.6393116854747</v>
      </c>
      <c r="F1294">
        <v>2070.80546412269</v>
      </c>
      <c r="G1294">
        <v>9222.72887928565</v>
      </c>
    </row>
    <row r="1295" spans="1:7">
      <c r="A1295">
        <v>0.00124276936458934</v>
      </c>
      <c r="B1295">
        <v>-551.855397900544</v>
      </c>
      <c r="C1295">
        <v>-7.35198947829646</v>
      </c>
      <c r="D1295">
        <v>0.0820806963128819</v>
      </c>
      <c r="E1295">
        <v>-12.6393129275608</v>
      </c>
      <c r="F1295">
        <v>2070.80566756986</v>
      </c>
      <c r="G1295">
        <v>9222.72887928836</v>
      </c>
    </row>
    <row r="1296" spans="1:7">
      <c r="A1296">
        <v>0.00124276936458934</v>
      </c>
      <c r="B1296">
        <v>-563.849075750113</v>
      </c>
      <c r="C1296">
        <v>-7.42706932554774</v>
      </c>
      <c r="D1296">
        <v>0.0821762550193205</v>
      </c>
      <c r="E1296">
        <v>-14.8770704127274</v>
      </c>
      <c r="F1296">
        <v>2439.89829773303</v>
      </c>
      <c r="G1296">
        <v>9233.46602067639</v>
      </c>
    </row>
    <row r="1297" spans="1:7">
      <c r="A1297">
        <v>0.00124276936458934</v>
      </c>
      <c r="B1297">
        <v>-563.849075750286</v>
      </c>
      <c r="C1297">
        <v>-7.42706932554774</v>
      </c>
      <c r="D1297">
        <v>0.0821762550193457</v>
      </c>
      <c r="E1297">
        <v>-14.8770718825396</v>
      </c>
      <c r="F1297">
        <v>2439.89853872308</v>
      </c>
      <c r="G1297">
        <v>9233.46602067921</v>
      </c>
    </row>
    <row r="1298" spans="1:7">
      <c r="A1298">
        <v>0.00124276936458934</v>
      </c>
      <c r="B1298">
        <v>-576.170328352833</v>
      </c>
      <c r="C1298">
        <v>-7.50330627191656</v>
      </c>
      <c r="D1298">
        <v>0.0822729174878428</v>
      </c>
      <c r="E1298">
        <v>-17.5139022614792</v>
      </c>
      <c r="F1298">
        <v>2875.25065270831</v>
      </c>
      <c r="G1298">
        <v>9244.32718267952</v>
      </c>
    </row>
    <row r="1299" spans="1:7">
      <c r="A1299">
        <v>0.00124276936458934</v>
      </c>
      <c r="B1299">
        <v>-576.170328353016</v>
      </c>
      <c r="C1299">
        <v>-7.50330627191656</v>
      </c>
      <c r="D1299">
        <v>0.0822729174878691</v>
      </c>
      <c r="E1299">
        <v>-17.5139040001676</v>
      </c>
      <c r="F1299">
        <v>2875.25093807047</v>
      </c>
      <c r="G1299">
        <v>9244.32718268246</v>
      </c>
    </row>
    <row r="1300" spans="1:7">
      <c r="A1300">
        <v>0.00124276936458934</v>
      </c>
      <c r="B1300">
        <v>-588.829914725054</v>
      </c>
      <c r="C1300">
        <v>-7.58072422339137</v>
      </c>
      <c r="D1300">
        <v>0.082370698178694</v>
      </c>
      <c r="E1300">
        <v>-20.6214886938662</v>
      </c>
      <c r="F1300">
        <v>3388.84215914924</v>
      </c>
      <c r="G1300">
        <v>9255.3139900759</v>
      </c>
    </row>
    <row r="1301" spans="1:7">
      <c r="A1301">
        <v>0.00124276936458934</v>
      </c>
      <c r="B1301">
        <v>-588.82991472525</v>
      </c>
      <c r="C1301">
        <v>-7.58072422339137</v>
      </c>
      <c r="D1301">
        <v>0.0823706981787214</v>
      </c>
      <c r="E1301">
        <v>-20.6214907610139</v>
      </c>
      <c r="F1301">
        <v>3388.84249876206</v>
      </c>
      <c r="G1301">
        <v>9255.31399007897</v>
      </c>
    </row>
    <row r="1302" spans="1:7">
      <c r="A1302">
        <v>0.00124276936458934</v>
      </c>
      <c r="B1302">
        <v>-601.839006793704</v>
      </c>
      <c r="C1302">
        <v>-7.65934770662338</v>
      </c>
      <c r="D1302">
        <v>0.082469611817975</v>
      </c>
      <c r="E1302">
        <v>-24.2844782950686</v>
      </c>
      <c r="F1302">
        <v>3994.83361172122</v>
      </c>
      <c r="G1302">
        <v>9266.42809751566</v>
      </c>
    </row>
    <row r="1303" spans="1:7">
      <c r="A1303">
        <v>0.00124276936458934</v>
      </c>
      <c r="B1303">
        <v>-601.839006793913</v>
      </c>
      <c r="C1303">
        <v>-7.65934770662338</v>
      </c>
      <c r="D1303">
        <v>0.0824696118180036</v>
      </c>
      <c r="E1303">
        <v>-24.2844807446408</v>
      </c>
      <c r="F1303">
        <v>3994.83401456846</v>
      </c>
      <c r="G1303">
        <v>9266.42809751887</v>
      </c>
    </row>
    <row r="1304" spans="1:7">
      <c r="A1304">
        <v>0.00124276936458934</v>
      </c>
      <c r="B1304">
        <v>-615.209207537518</v>
      </c>
      <c r="C1304">
        <v>-7.73920188836574</v>
      </c>
      <c r="D1304">
        <v>0.0825696734038947</v>
      </c>
      <c r="E1304">
        <v>-28.6028489721291</v>
      </c>
      <c r="F1304">
        <v>4709.96685695784</v>
      </c>
      <c r="G1304">
        <v>9277.67119022349</v>
      </c>
    </row>
    <row r="1305" spans="1:7">
      <c r="A1305">
        <v>0.00124276936458934</v>
      </c>
      <c r="B1305">
        <v>-615.20920753774</v>
      </c>
      <c r="C1305">
        <v>-7.73920188836574</v>
      </c>
      <c r="D1305">
        <v>0.0825696734039245</v>
      </c>
      <c r="E1305">
        <v>-28.6028518787523</v>
      </c>
      <c r="F1305">
        <v>4709.96733545201</v>
      </c>
      <c r="G1305">
        <v>9277.67119022685</v>
      </c>
    </row>
    <row r="1306" spans="1:7">
      <c r="A1306">
        <v>0.00124276936458934</v>
      </c>
      <c r="B1306">
        <v>-628.952570026948</v>
      </c>
      <c r="C1306">
        <v>-7.82031259562673</v>
      </c>
      <c r="D1306">
        <v>0.0826708982132285</v>
      </c>
      <c r="E1306">
        <v>-33.6947035781628</v>
      </c>
      <c r="F1306">
        <v>5554.03851790611</v>
      </c>
      <c r="G1306">
        <v>9289.04498472427</v>
      </c>
    </row>
    <row r="1307" spans="1:7">
      <c r="A1307">
        <v>0.00124276936458934</v>
      </c>
      <c r="B1307">
        <v>-628.952570027185</v>
      </c>
      <c r="C1307">
        <v>-7.82031259562673</v>
      </c>
      <c r="D1307">
        <v>0.0826708982132596</v>
      </c>
      <c r="E1307">
        <v>-33.6947070282222</v>
      </c>
      <c r="F1307">
        <v>5554.03908643468</v>
      </c>
      <c r="G1307">
        <v>9289.04498472777</v>
      </c>
    </row>
    <row r="1308" spans="1:7">
      <c r="A1308">
        <v>0.00124276936458934</v>
      </c>
      <c r="B1308">
        <v>-643.08161741217</v>
      </c>
      <c r="C1308">
        <v>-7.90270633656716</v>
      </c>
      <c r="D1308">
        <v>0.0827733018079641</v>
      </c>
      <c r="E1308">
        <v>-39.6995788630031</v>
      </c>
      <c r="F1308">
        <v>6550.4612542405</v>
      </c>
      <c r="G1308">
        <v>9300.55122958983</v>
      </c>
    </row>
    <row r="1309" spans="1:7">
      <c r="A1309">
        <v>0.00124276936458934</v>
      </c>
      <c r="B1309">
        <v>-643.081617412423</v>
      </c>
      <c r="C1309">
        <v>-7.90270633656716</v>
      </c>
      <c r="D1309">
        <v>0.0827733018079967</v>
      </c>
      <c r="E1309">
        <v>-39.699582956831</v>
      </c>
      <c r="F1309">
        <v>6550.46192953481</v>
      </c>
      <c r="G1309">
        <v>9300.55122959349</v>
      </c>
    </row>
    <row r="1310" spans="1:7">
      <c r="A1310">
        <v>0.00124276936458934</v>
      </c>
      <c r="B1310">
        <v>-657.609363911748</v>
      </c>
      <c r="C1310">
        <v>-7.98641032217358</v>
      </c>
      <c r="D1310">
        <v>0.0828769000421418</v>
      </c>
      <c r="E1310">
        <v>-46.7823627266069</v>
      </c>
      <c r="F1310">
        <v>7726.92885469113</v>
      </c>
      <c r="G1310">
        <v>9312.19170620753</v>
      </c>
    </row>
    <row r="1311" spans="1:7">
      <c r="A1311">
        <v>0.00124276936458934</v>
      </c>
      <c r="B1311">
        <v>-657.609363912017</v>
      </c>
      <c r="C1311">
        <v>-7.98641032217358</v>
      </c>
      <c r="D1311">
        <v>0.0828769000421758</v>
      </c>
      <c r="E1311">
        <v>-46.7823675866471</v>
      </c>
      <c r="F1311">
        <v>7726.92965718409</v>
      </c>
      <c r="G1311">
        <v>9312.19170621135</v>
      </c>
    </row>
    <row r="1312" spans="1:7">
      <c r="A1312">
        <v>0.00124276936458934</v>
      </c>
      <c r="B1312">
        <v>-672.549336857777</v>
      </c>
      <c r="C1312">
        <v>-8.07145248874031</v>
      </c>
      <c r="D1312">
        <v>0.0829817090688955</v>
      </c>
      <c r="E1312">
        <v>-55.1379323809349</v>
      </c>
      <c r="F1312">
        <v>9116.20450279243</v>
      </c>
      <c r="G1312">
        <v>9323.9682295714</v>
      </c>
    </row>
    <row r="1313" spans="1:7">
      <c r="A1313">
        <v>0.00124276936458934</v>
      </c>
      <c r="B1313">
        <v>-672.549336858065</v>
      </c>
      <c r="C1313">
        <v>-8.07145248874031</v>
      </c>
      <c r="D1313">
        <v>0.082981709068931</v>
      </c>
      <c r="E1313">
        <v>-55.1379381510209</v>
      </c>
      <c r="F1313">
        <v>9116.20545651384</v>
      </c>
      <c r="G1313">
        <v>9323.96822957539</v>
      </c>
    </row>
    <row r="1314" spans="1:7">
      <c r="A1314">
        <v>0.00124276936458934</v>
      </c>
      <c r="B1314">
        <v>-687.915599856732</v>
      </c>
      <c r="C1314">
        <v>-8.15786152119506</v>
      </c>
      <c r="D1314">
        <v>0.0830877453477017</v>
      </c>
      <c r="E1314">
        <v>-64.9966469649396</v>
      </c>
      <c r="F1314">
        <v>10757.0551759728</v>
      </c>
      <c r="G1314">
        <v>9335.88264909669</v>
      </c>
    </row>
    <row r="1315" spans="1:7">
      <c r="A1315">
        <v>0.00124276936458934</v>
      </c>
      <c r="B1315">
        <v>-687.915599857039</v>
      </c>
      <c r="C1315">
        <v>-8.15786152119506</v>
      </c>
      <c r="D1315">
        <v>0.0830877453477389</v>
      </c>
      <c r="E1315">
        <v>-64.9966538164403</v>
      </c>
      <c r="F1315">
        <v>10757.0563095807</v>
      </c>
      <c r="G1315">
        <v>9335.88264910086</v>
      </c>
    </row>
    <row r="1316" spans="1:7">
      <c r="A1316">
        <v>0.00124276936458934</v>
      </c>
      <c r="B1316">
        <v>-703.72277712891</v>
      </c>
      <c r="C1316">
        <v>-8.24566687730445</v>
      </c>
      <c r="D1316">
        <v>0.0831950256518442</v>
      </c>
      <c r="E1316">
        <v>-76.6308531333889</v>
      </c>
      <c r="F1316">
        <v>12695.3594580967</v>
      </c>
      <c r="G1316">
        <v>9347.93684945852</v>
      </c>
    </row>
    <row r="1317" spans="1:7">
      <c r="A1317">
        <v>0.00124276936458934</v>
      </c>
      <c r="B1317">
        <v>-703.722777129238</v>
      </c>
      <c r="C1317">
        <v>-8.24566687730445</v>
      </c>
      <c r="D1317">
        <v>0.083195025651883</v>
      </c>
      <c r="E1317">
        <v>-76.6308612707085</v>
      </c>
      <c r="F1317">
        <v>12695.3608058067</v>
      </c>
      <c r="G1317">
        <v>9347.93684946288</v>
      </c>
    </row>
    <row r="1318" spans="1:7">
      <c r="A1318">
        <v>0.00124276936458934</v>
      </c>
      <c r="B1318">
        <v>-719.986079093286</v>
      </c>
      <c r="C1318">
        <v>-8.33489881279757</v>
      </c>
      <c r="D1318">
        <v>0.0833035670761008</v>
      </c>
      <c r="E1318">
        <v>-90.3625917070711</v>
      </c>
      <c r="F1318">
        <v>14985.421165462</v>
      </c>
      <c r="G1318">
        <v>9360.13275145569</v>
      </c>
    </row>
    <row r="1319" spans="1:7">
      <c r="A1319">
        <v>0.00124276936458934</v>
      </c>
      <c r="B1319">
        <v>-719.986079093637</v>
      </c>
      <c r="C1319">
        <v>-8.33489881279758</v>
      </c>
      <c r="D1319">
        <v>0.0833035670761414</v>
      </c>
      <c r="E1319">
        <v>-90.3626013728549</v>
      </c>
      <c r="F1319">
        <v>14985.4227679327</v>
      </c>
      <c r="G1319">
        <v>9360.13275146025</v>
      </c>
    </row>
    <row r="1320" spans="1:7">
      <c r="A1320">
        <v>0.00124276936458934</v>
      </c>
      <c r="B1320">
        <v>-736.721329268762</v>
      </c>
      <c r="C1320">
        <v>-8.42558840744769</v>
      </c>
      <c r="D1320">
        <v>0.0834133870446615</v>
      </c>
      <c r="E1320">
        <v>-106.572728640636</v>
      </c>
      <c r="F1320">
        <v>17691.5272816984</v>
      </c>
      <c r="G1320">
        <v>9372.47231290029</v>
      </c>
    </row>
    <row r="1321" spans="1:7">
      <c r="A1321">
        <v>0.00124276936458934</v>
      </c>
      <c r="B1321">
        <v>-736.721329269137</v>
      </c>
      <c r="C1321">
        <v>-8.42558840744769</v>
      </c>
      <c r="D1321">
        <v>0.083413387044704</v>
      </c>
      <c r="E1321">
        <v>-106.572740123966</v>
      </c>
      <c r="F1321">
        <v>17691.5291874172</v>
      </c>
      <c r="G1321">
        <v>9372.47231290507</v>
      </c>
    </row>
    <row r="1322" spans="1:7">
      <c r="A1322">
        <v>0.00124276936458934</v>
      </c>
      <c r="B1322">
        <v>-753.944992567256</v>
      </c>
      <c r="C1322">
        <v>-8.51776759215389</v>
      </c>
      <c r="D1322">
        <v>0.0835245033192852</v>
      </c>
      <c r="E1322">
        <v>-125.711775355659</v>
      </c>
      <c r="F1322">
        <v>20889.7959472541</v>
      </c>
      <c r="G1322">
        <v>9384.95752953425</v>
      </c>
    </row>
    <row r="1323" spans="1:7">
      <c r="A1323">
        <v>0.00124276936458934</v>
      </c>
      <c r="B1323">
        <v>-753.944992567657</v>
      </c>
      <c r="C1323">
        <v>-8.51776759215389</v>
      </c>
      <c r="D1323">
        <v>0.0835245033193296</v>
      </c>
      <c r="E1323">
        <v>-125.711789000616</v>
      </c>
      <c r="F1323">
        <v>20889.7982139911</v>
      </c>
      <c r="G1323">
        <v>9384.95752953924</v>
      </c>
    </row>
    <row r="1324" spans="1:7">
      <c r="A1324">
        <v>0.00124276936458934</v>
      </c>
      <c r="B1324">
        <v>-771.674205058857</v>
      </c>
      <c r="C1324">
        <v>-8.61146917706699</v>
      </c>
      <c r="D1324">
        <v>0.0836369340077039</v>
      </c>
      <c r="E1324">
        <v>-148.312713129366</v>
      </c>
      <c r="F1324">
        <v>24670.3688700137</v>
      </c>
      <c r="G1324">
        <v>9397.59043597361</v>
      </c>
    </row>
    <row r="1325" spans="1:7">
      <c r="A1325">
        <v>0.00124276936458934</v>
      </c>
      <c r="B1325">
        <v>-771.674205059286</v>
      </c>
      <c r="C1325">
        <v>-8.61146917706699</v>
      </c>
      <c r="D1325">
        <v>0.0836369340077504</v>
      </c>
      <c r="E1325">
        <v>-148.31272934548</v>
      </c>
      <c r="F1325">
        <v>24670.3715665963</v>
      </c>
      <c r="G1325">
        <v>9397.59043597883</v>
      </c>
    </row>
    <row r="1326" spans="1:7">
      <c r="A1326">
        <v>0.00124276936458934</v>
      </c>
      <c r="B1326">
        <v>-789.926805294366</v>
      </c>
      <c r="C1326">
        <v>-8.70672688080572</v>
      </c>
      <c r="D1326">
        <v>0.0837506975722832</v>
      </c>
      <c r="E1326">
        <v>-175.006195252791</v>
      </c>
      <c r="F1326">
        <v>29140.0127831701</v>
      </c>
      <c r="G1326">
        <v>9410.3731066817</v>
      </c>
    </row>
    <row r="1327" spans="1:7">
      <c r="A1327">
        <v>0.00124276936458934</v>
      </c>
      <c r="B1327">
        <v>-789.926805294825</v>
      </c>
      <c r="C1327">
        <v>-8.70672688080572</v>
      </c>
      <c r="D1327">
        <v>0.0837506975723319</v>
      </c>
      <c r="E1327">
        <v>-175.006214527806</v>
      </c>
      <c r="F1327">
        <v>29140.0159916527</v>
      </c>
      <c r="G1327">
        <v>9410.37310668717</v>
      </c>
    </row>
    <row r="1328" spans="1:7">
      <c r="A1328">
        <v>0.00124276936458934</v>
      </c>
      <c r="B1328">
        <v>-808.721367275988</v>
      </c>
      <c r="C1328">
        <v>-8.80357536081194</v>
      </c>
      <c r="D1328">
        <v>0.0838658128389492</v>
      </c>
      <c r="E1328">
        <v>-206.538570831851</v>
      </c>
      <c r="F1328">
        <v>34425.2067836309</v>
      </c>
      <c r="G1328">
        <v>9423.30765697209</v>
      </c>
    </row>
    <row r="1329" spans="1:7">
      <c r="A1329">
        <v>0.00124276936458934</v>
      </c>
      <c r="B1329">
        <v>-808.721367276479</v>
      </c>
      <c r="C1329">
        <v>-8.80357536081194</v>
      </c>
      <c r="D1329">
        <v>0.0838658128390001</v>
      </c>
      <c r="E1329">
        <v>-206.538593746586</v>
      </c>
      <c r="F1329">
        <v>34425.2106018233</v>
      </c>
      <c r="G1329">
        <v>9423.30765697781</v>
      </c>
    </row>
    <row r="1330" spans="1:7">
      <c r="A1330">
        <v>0.00124276936458934</v>
      </c>
      <c r="B1330">
        <v>-828.077235172813</v>
      </c>
      <c r="C1330">
        <v>-8.90205024489582</v>
      </c>
      <c r="D1330">
        <v>0.0839822990063894</v>
      </c>
      <c r="E1330">
        <v>-243.793257522705</v>
      </c>
      <c r="F1330">
        <v>40675.8069121858</v>
      </c>
      <c r="G1330">
        <v>9436.39624404249</v>
      </c>
    </row>
    <row r="1331" spans="1:7">
      <c r="A1331">
        <v>0.00124276936458934</v>
      </c>
      <c r="B1331">
        <v>-828.077235173339</v>
      </c>
      <c r="C1331">
        <v>-8.90205024489582</v>
      </c>
      <c r="D1331">
        <v>0.0839822990064427</v>
      </c>
      <c r="E1331">
        <v>-243.793284768985</v>
      </c>
      <c r="F1331">
        <v>40675.8114567076</v>
      </c>
      <c r="G1331">
        <v>9436.39624404849</v>
      </c>
    </row>
    <row r="1332" spans="1:7">
      <c r="A1332">
        <v>0.00124276936458934</v>
      </c>
      <c r="B1332">
        <v>-848.014559883919</v>
      </c>
      <c r="C1332">
        <v>-9.00218816402465</v>
      </c>
      <c r="D1332">
        <v>0.0841001756555405</v>
      </c>
      <c r="E1332">
        <v>-287.816089696797</v>
      </c>
      <c r="F1332">
        <v>48069.3966305358</v>
      </c>
      <c r="G1332">
        <v>9449.6410680408</v>
      </c>
    </row>
    <row r="1333" spans="1:7">
      <c r="A1333">
        <v>0.00124276936458934</v>
      </c>
      <c r="B1333">
        <v>-848.014559884482</v>
      </c>
      <c r="C1333">
        <v>-9.00218816402465</v>
      </c>
      <c r="D1333">
        <v>0.0841001756555963</v>
      </c>
      <c r="E1333">
        <v>-287.816122098826</v>
      </c>
      <c r="F1333">
        <v>48069.4020404604</v>
      </c>
      <c r="G1333">
        <v>9449.64106804707</v>
      </c>
    </row>
    <row r="1334" spans="1:7">
      <c r="A1334">
        <v>0.00124276936458934</v>
      </c>
      <c r="B1334">
        <v>-868.554337558681</v>
      </c>
      <c r="C1334">
        <v>-9.10402678641164</v>
      </c>
      <c r="D1334">
        <v>0.0842194627593707</v>
      </c>
      <c r="E1334">
        <v>-339.845386519994</v>
      </c>
      <c r="F1334">
        <v>56816.4524387154</v>
      </c>
      <c r="G1334">
        <v>9463.04437316422</v>
      </c>
    </row>
    <row r="1335" spans="1:7">
      <c r="A1335">
        <v>0.00124276936458934</v>
      </c>
      <c r="B1335">
        <v>-868.554337559285</v>
      </c>
      <c r="C1335">
        <v>-9.10402678641164</v>
      </c>
      <c r="D1335">
        <v>0.0842194627594293</v>
      </c>
      <c r="E1335">
        <v>-339.845425059813</v>
      </c>
      <c r="F1335">
        <v>56816.4588799141</v>
      </c>
      <c r="G1335">
        <v>9463.0443731708</v>
      </c>
    </row>
    <row r="1336" spans="1:7">
      <c r="A1336">
        <v>0.00124276936458934</v>
      </c>
      <c r="B1336">
        <v>-889.718450190988</v>
      </c>
      <c r="C1336">
        <v>-9.20760485296388</v>
      </c>
      <c r="D1336">
        <v>0.0843401806929703</v>
      </c>
      <c r="E1336">
        <v>-401.347624789688</v>
      </c>
      <c r="F1336">
        <v>67166.4783919805</v>
      </c>
      <c r="G1336">
        <v>9476.60844879312</v>
      </c>
    </row>
    <row r="1337" spans="1:7">
      <c r="A1337">
        <v>0.00124276936458934</v>
      </c>
      <c r="B1337">
        <v>-889.718450191635</v>
      </c>
      <c r="C1337">
        <v>-9.20760485296388</v>
      </c>
      <c r="D1337">
        <v>0.0843401806930317</v>
      </c>
      <c r="E1337">
        <v>-401.347670637618</v>
      </c>
      <c r="F1337">
        <v>67166.4860623233</v>
      </c>
      <c r="G1337">
        <v>9476.60844880002</v>
      </c>
    </row>
    <row r="1338" spans="1:7">
      <c r="A1338">
        <v>0.00124276936458934</v>
      </c>
      <c r="B1338">
        <v>-911.529708411771</v>
      </c>
      <c r="C1338">
        <v>-9.31296221415185</v>
      </c>
      <c r="D1338">
        <v>0.0844623502439592</v>
      </c>
      <c r="E1338">
        <v>-474.059768371917</v>
      </c>
      <c r="F1338">
        <v>79415.2924726658</v>
      </c>
      <c r="G1338">
        <v>9490.3356306604</v>
      </c>
    </row>
    <row r="1339" spans="1:7">
      <c r="A1339">
        <v>0.00124276936458934</v>
      </c>
      <c r="B1339">
        <v>-911.529708412465</v>
      </c>
      <c r="C1339">
        <v>-9.31296221415185</v>
      </c>
      <c r="D1339">
        <v>0.0844623502440235</v>
      </c>
      <c r="E1339">
        <v>-474.059822922885</v>
      </c>
      <c r="F1339">
        <v>79415.3016082329</v>
      </c>
      <c r="G1339">
        <v>9490.33563066762</v>
      </c>
    </row>
    <row r="1340" spans="1:7">
      <c r="A1340">
        <v>0.00124276936458934</v>
      </c>
      <c r="B1340">
        <v>-934.011896612492</v>
      </c>
      <c r="C1340">
        <v>-9.42013986836588</v>
      </c>
      <c r="D1340">
        <v>0.0845859926232256</v>
      </c>
      <c r="E1340">
        <v>-560.039504805426</v>
      </c>
      <c r="F1340">
        <v>93913.682549223</v>
      </c>
      <c r="G1340">
        <v>9504.2283020581</v>
      </c>
    </row>
    <row r="1341" spans="1:7">
      <c r="A1341">
        <v>0.00124276936458934</v>
      </c>
      <c r="B1341">
        <v>-934.011896613237</v>
      </c>
      <c r="C1341">
        <v>-9.42013986836588</v>
      </c>
      <c r="D1341">
        <v>0.0845859926232931</v>
      </c>
      <c r="E1341">
        <v>-560.039569722344</v>
      </c>
      <c r="F1341">
        <v>93913.6934317297</v>
      </c>
      <c r="G1341">
        <v>9504.22830206568</v>
      </c>
    </row>
    <row r="1342" spans="1:7">
      <c r="A1342">
        <v>0.00124276936458934</v>
      </c>
      <c r="B1342">
        <v>-957.189820541052</v>
      </c>
      <c r="C1342">
        <v>-9.52918000182868</v>
      </c>
      <c r="D1342">
        <v>0.0847111294760071</v>
      </c>
      <c r="E1342">
        <v>-661.724876159593</v>
      </c>
      <c r="F1342">
        <v>111077.691085336</v>
      </c>
      <c r="G1342">
        <v>9518.28889508253</v>
      </c>
    </row>
    <row r="1343" spans="1:7">
      <c r="A1343">
        <v>0.00124276936458934</v>
      </c>
      <c r="B1343">
        <v>-957.189820541851</v>
      </c>
      <c r="C1343">
        <v>-9.52918000182868</v>
      </c>
      <c r="D1343">
        <v>0.0847111294760778</v>
      </c>
      <c r="E1343">
        <v>-661.724953425178</v>
      </c>
      <c r="F1343">
        <v>111077.704051011</v>
      </c>
      <c r="G1343">
        <v>9518.28889509048</v>
      </c>
    </row>
    <row r="1344" spans="1:7">
      <c r="A1344">
        <v>0.00124276936458934</v>
      </c>
      <c r="B1344">
        <v>-981.08935752105</v>
      </c>
      <c r="C1344">
        <v>-9.6401260301363</v>
      </c>
      <c r="D1344">
        <v>0.084837782893327</v>
      </c>
      <c r="E1344">
        <v>-782.005072782946</v>
      </c>
      <c r="F1344">
        <v>131400.837127968</v>
      </c>
      <c r="G1344">
        <v>9532.51989191925</v>
      </c>
    </row>
    <row r="1345" spans="1:7">
      <c r="A1345">
        <v>0.00124276936458934</v>
      </c>
      <c r="B1345">
        <v>-981.089357521908</v>
      </c>
      <c r="C1345">
        <v>-9.6401260301363</v>
      </c>
      <c r="D1345">
        <v>0.0848377828934012</v>
      </c>
      <c r="E1345">
        <v>-782.005164761619</v>
      </c>
      <c r="F1345">
        <v>131400.85257817</v>
      </c>
      <c r="G1345">
        <v>9532.51989192758</v>
      </c>
    </row>
    <row r="1346" spans="1:7">
      <c r="A1346">
        <v>0.00124276936458934</v>
      </c>
      <c r="B1346">
        <v>-1005.73750945553</v>
      </c>
      <c r="C1346">
        <v>-9.75302264150404</v>
      </c>
      <c r="D1346">
        <v>0.0849659754238003</v>
      </c>
      <c r="E1346">
        <v>-924.304493787961</v>
      </c>
      <c r="F1346">
        <v>155468.64293415</v>
      </c>
      <c r="G1346">
        <v>9546.9238261696</v>
      </c>
    </row>
    <row r="1347" spans="1:7">
      <c r="A1347">
        <v>0.00124276936458934</v>
      </c>
      <c r="B1347">
        <v>-1005.73750945645</v>
      </c>
      <c r="C1347">
        <v>-9.75302264150404</v>
      </c>
      <c r="D1347">
        <v>0.0849659754238782</v>
      </c>
      <c r="E1347">
        <v>-924.304603299797</v>
      </c>
      <c r="F1347">
        <v>155468.661348061</v>
      </c>
      <c r="G1347">
        <v>9546.92382617836</v>
      </c>
    </row>
    <row r="1348" spans="1:7">
      <c r="A1348">
        <v>0.00124276936458934</v>
      </c>
      <c r="B1348">
        <v>-1031.16245878719</v>
      </c>
      <c r="C1348">
        <v>-9.86791584179773</v>
      </c>
      <c r="D1348">
        <v>0.085095730085823</v>
      </c>
      <c r="E1348">
        <v>-1092.68257727976</v>
      </c>
      <c r="F1348">
        <v>183975.902718801</v>
      </c>
      <c r="G1348">
        <v>9561.50328422034</v>
      </c>
    </row>
    <row r="1349" spans="1:7">
      <c r="A1349">
        <v>0.00124276936458934</v>
      </c>
      <c r="B1349">
        <v>-1031.16245878818</v>
      </c>
      <c r="C1349">
        <v>-9.86791584179773</v>
      </c>
      <c r="D1349">
        <v>0.0850957300859047</v>
      </c>
      <c r="E1349">
        <v>-1092.68270768888</v>
      </c>
      <c r="F1349">
        <v>183975.924668616</v>
      </c>
      <c r="G1349">
        <v>9561.50328422953</v>
      </c>
    </row>
    <row r="1350" spans="1:7">
      <c r="A1350">
        <v>0.00124276936458934</v>
      </c>
      <c r="B1350">
        <v>-1057.39362759894</v>
      </c>
      <c r="C1350">
        <v>-9.98485300143506</v>
      </c>
      <c r="D1350">
        <v>0.0852270703801588</v>
      </c>
      <c r="E1350">
        <v>-1291.95237873238</v>
      </c>
      <c r="F1350">
        <v>217747.214601127</v>
      </c>
      <c r="G1350">
        <v>9576.2609066579</v>
      </c>
    </row>
    <row r="1351" spans="1:7">
      <c r="A1351">
        <v>0.00124276936458934</v>
      </c>
      <c r="B1351">
        <v>-1057.3936276</v>
      </c>
      <c r="C1351">
        <v>-9.98485300143505</v>
      </c>
      <c r="D1351">
        <v>0.0852270703802446</v>
      </c>
      <c r="E1351">
        <v>-1291.95253405253</v>
      </c>
      <c r="F1351">
        <v>217747.240770218</v>
      </c>
      <c r="G1351">
        <v>9576.26090666754</v>
      </c>
    </row>
    <row r="1352" spans="1:7">
      <c r="A1352">
        <v>0.00124276936458934</v>
      </c>
      <c r="B1352">
        <v>-1084.46174005093</v>
      </c>
      <c r="C1352">
        <v>-10.1038829042463</v>
      </c>
      <c r="D1352">
        <v>0.08536002030294</v>
      </c>
      <c r="E1352">
        <v>-1527.82144220092</v>
      </c>
      <c r="F1352">
        <v>257761.396500379</v>
      </c>
      <c r="G1352">
        <v>9591.19938972917</v>
      </c>
    </row>
    <row r="1353" spans="1:7">
      <c r="A1353">
        <v>0.00124276936458934</v>
      </c>
      <c r="B1353">
        <v>-1084.46174005208</v>
      </c>
      <c r="C1353">
        <v>-10.1038829042463</v>
      </c>
      <c r="D1353">
        <v>0.0853600203030302</v>
      </c>
      <c r="E1353">
        <v>-1527.82162722181</v>
      </c>
      <c r="F1353">
        <v>257761.427705041</v>
      </c>
      <c r="G1353">
        <v>9591.1993897393</v>
      </c>
    </row>
    <row r="1354" spans="1:7">
      <c r="A1354">
        <v>0.00124276936458934</v>
      </c>
      <c r="B1354">
        <v>-1112.39888836428</v>
      </c>
      <c r="C1354">
        <v>-10.2250557983886</v>
      </c>
      <c r="D1354">
        <v>0.0854946043590981</v>
      </c>
      <c r="E1354">
        <v>-1807.0591837224</v>
      </c>
      <c r="F1354">
        <v>305180.525595472</v>
      </c>
      <c r="G1354">
        <v>9606.3214868506</v>
      </c>
    </row>
    <row r="1355" spans="1:7">
      <c r="A1355">
        <v>0.00124276936458934</v>
      </c>
      <c r="B1355">
        <v>-1112.39888836551</v>
      </c>
      <c r="C1355">
        <v>-10.2250557983886</v>
      </c>
      <c r="D1355">
        <v>0.0854946043591928</v>
      </c>
      <c r="E1355">
        <v>-1807.05940416059</v>
      </c>
      <c r="F1355">
        <v>305180.562810934</v>
      </c>
      <c r="G1355">
        <v>9606.32148686124</v>
      </c>
    </row>
    <row r="1356" spans="1:7">
      <c r="A1356">
        <v>0.00124276936458934</v>
      </c>
      <c r="B1356">
        <v>-1141.23860257571</v>
      </c>
      <c r="C1356">
        <v>-10.3484234494129</v>
      </c>
      <c r="D1356">
        <v>0.0856308475762401</v>
      </c>
      <c r="E1356">
        <v>-2137.69581017834</v>
      </c>
      <c r="F1356">
        <v>361384.482735537</v>
      </c>
      <c r="G1356">
        <v>9621.63001016739</v>
      </c>
    </row>
    <row r="1357" spans="1:7">
      <c r="A1357">
        <v>0.00124276936458934</v>
      </c>
      <c r="B1357">
        <v>-1141.23860257704</v>
      </c>
      <c r="C1357">
        <v>-10.3484234494129</v>
      </c>
      <c r="D1357">
        <v>0.0856308475763397</v>
      </c>
      <c r="E1357">
        <v>-2137.69607285779</v>
      </c>
      <c r="F1357">
        <v>361384.527127107</v>
      </c>
      <c r="G1357">
        <v>9621.63001017857</v>
      </c>
    </row>
    <row r="1358" spans="1:7">
      <c r="A1358">
        <v>0.00124276936458934</v>
      </c>
      <c r="B1358">
        <v>-1171.01592430343</v>
      </c>
      <c r="C1358">
        <v>-10.4740391955882</v>
      </c>
      <c r="D1358">
        <v>0.08576877551899</v>
      </c>
      <c r="E1358">
        <v>-2529.2587549961</v>
      </c>
      <c r="F1358">
        <v>428012.052314034</v>
      </c>
      <c r="G1358">
        <v>9637.12783216485</v>
      </c>
    </row>
    <row r="1359" spans="1:7">
      <c r="A1359">
        <v>0.00124276936458934</v>
      </c>
      <c r="B1359">
        <v>-1171.01592430486</v>
      </c>
      <c r="C1359">
        <v>-10.4740391955882</v>
      </c>
      <c r="D1359">
        <v>0.0857687755190947</v>
      </c>
      <c r="E1359">
        <v>-2529.25906806406</v>
      </c>
      <c r="F1359">
        <v>428012.10527438</v>
      </c>
      <c r="G1359">
        <v>9637.12783217661</v>
      </c>
    </row>
    <row r="1360" spans="1:7">
      <c r="A1360">
        <v>0.00124276936458934</v>
      </c>
      <c r="B1360">
        <v>-1201.76748478125</v>
      </c>
      <c r="C1360">
        <v>-10.6019580055938</v>
      </c>
      <c r="D1360">
        <v>0.0859084143038117</v>
      </c>
      <c r="E1360">
        <v>-2993.05375411417</v>
      </c>
      <c r="F1360">
        <v>507009.829908663</v>
      </c>
      <c r="G1360">
        <v>9652.81788733401</v>
      </c>
    </row>
    <row r="1361" spans="1:7">
      <c r="A1361">
        <v>0.00124276936458934</v>
      </c>
      <c r="B1361">
        <v>-1201.76748478279</v>
      </c>
      <c r="C1361">
        <v>-10.6019580055938</v>
      </c>
      <c r="D1361">
        <v>0.0859084143039217</v>
      </c>
      <c r="E1361">
        <v>-2993.05412729939</v>
      </c>
      <c r="F1361">
        <v>507009.893102449</v>
      </c>
      <c r="G1361">
        <v>9652.81788734637</v>
      </c>
    </row>
    <row r="1362" spans="1:7">
      <c r="A1362">
        <v>0.00124276936458934</v>
      </c>
      <c r="B1362">
        <v>-1233.5315874362</v>
      </c>
      <c r="C1362">
        <v>-10.7322365386956</v>
      </c>
      <c r="D1362">
        <v>0.0860497906143345</v>
      </c>
      <c r="E1362">
        <v>-3542.49904717636</v>
      </c>
      <c r="F1362">
        <v>600690.430792356</v>
      </c>
      <c r="G1362">
        <v>9668.70317389359</v>
      </c>
    </row>
    <row r="1363" spans="1:7">
      <c r="A1363">
        <v>0.00124276936458934</v>
      </c>
      <c r="B1363">
        <v>-1233.53158743786</v>
      </c>
      <c r="C1363">
        <v>-10.7322365386956</v>
      </c>
      <c r="D1363">
        <v>0.0860497906144502</v>
      </c>
      <c r="E1363">
        <v>-3542.49949209808</v>
      </c>
      <c r="F1363">
        <v>600690.506209707</v>
      </c>
      <c r="G1363">
        <v>9668.70317390659</v>
      </c>
    </row>
    <row r="1364" spans="1:7">
      <c r="A1364">
        <v>0.00124276936458934</v>
      </c>
      <c r="B1364">
        <v>-1266.34829530448</v>
      </c>
      <c r="C1364">
        <v>-10.8649332075303</v>
      </c>
      <c r="D1364">
        <v>0.0861929317172005</v>
      </c>
      <c r="E1364">
        <v>-4193.52281240894</v>
      </c>
      <c r="F1364">
        <v>711801.77982843</v>
      </c>
      <c r="G1364">
        <v>9684.78675557062</v>
      </c>
    </row>
    <row r="1365" spans="1:7">
      <c r="A1365">
        <v>0.00124276936458934</v>
      </c>
      <c r="B1365">
        <v>-1266.34829530627</v>
      </c>
      <c r="C1365">
        <v>-10.8649332075303</v>
      </c>
      <c r="D1365">
        <v>0.0861929317173223</v>
      </c>
      <c r="E1365">
        <v>-4193.5233429466</v>
      </c>
      <c r="F1365">
        <v>711801.869848956</v>
      </c>
      <c r="G1365">
        <v>9684.78675558431</v>
      </c>
    </row>
    <row r="1366" spans="1:7">
      <c r="A1366">
        <v>0.00124276936458934</v>
      </c>
      <c r="B1366">
        <v>-1300.25952360164</v>
      </c>
      <c r="C1366">
        <v>-11.0001082436259</v>
      </c>
      <c r="D1366">
        <v>0.086337865478455</v>
      </c>
      <c r="E1366">
        <v>-4965.03587979757</v>
      </c>
      <c r="F1366">
        <v>843609.606353165</v>
      </c>
      <c r="G1366">
        <v>9701.07176344213</v>
      </c>
    </row>
    <row r="1367" spans="1:7">
      <c r="A1367">
        <v>0.00124276936458934</v>
      </c>
      <c r="B1367">
        <v>-1300.25952360356</v>
      </c>
      <c r="C1367">
        <v>-11.0001082436259</v>
      </c>
      <c r="D1367">
        <v>0.0863378654785831</v>
      </c>
      <c r="E1367">
        <v>-4965.03651253323</v>
      </c>
      <c r="F1367">
        <v>843609.713822673</v>
      </c>
      <c r="G1367">
        <v>9701.07176345653</v>
      </c>
    </row>
    <row r="1368" spans="1:7">
      <c r="A1368">
        <v>0.00124276936458934</v>
      </c>
      <c r="B1368">
        <v>-1335.30913778575</v>
      </c>
      <c r="C1368">
        <v>-11.137823765798</v>
      </c>
      <c r="D1368">
        <v>0.0864846203805016</v>
      </c>
      <c r="E1368">
        <v>-5879.49407662775</v>
      </c>
      <c r="F1368">
        <v>999995.677279118</v>
      </c>
      <c r="G1368">
        <v>9717.56139784021</v>
      </c>
    </row>
    <row r="1369" spans="1:7">
      <c r="A1369">
        <v>0.00124276936458934</v>
      </c>
      <c r="B1369">
        <v>-1335.30913778783</v>
      </c>
      <c r="C1369">
        <v>-11.137823765798</v>
      </c>
      <c r="D1369">
        <v>0.0864846203806365</v>
      </c>
      <c r="E1369">
        <v>-5879.49483137571</v>
      </c>
      <c r="F1369">
        <v>999995.805601518</v>
      </c>
      <c r="G1369">
        <v>9717.56139785538</v>
      </c>
    </row>
    <row r="1370" spans="1:7">
      <c r="A1370">
        <v>0.00124276936458934</v>
      </c>
      <c r="B1370">
        <v>-1371.54305747693</v>
      </c>
      <c r="C1370">
        <v>-11.2781438515644</v>
      </c>
      <c r="D1370">
        <v>0.0866332255396468</v>
      </c>
      <c r="E1370">
        <v>-6963.56731461802</v>
      </c>
      <c r="F1370">
        <v>1185574.79080993</v>
      </c>
      <c r="G1370">
        <v>9734.25893032341</v>
      </c>
    </row>
    <row r="1371" spans="1:7">
      <c r="A1371">
        <v>0.00124276936458934</v>
      </c>
      <c r="B1371">
        <v>-1371.54305747918</v>
      </c>
      <c r="C1371">
        <v>-11.2781438515644</v>
      </c>
      <c r="D1371">
        <v>0.0866332255397889</v>
      </c>
      <c r="E1371">
        <v>-6963.5682150589</v>
      </c>
      <c r="F1371">
        <v>1185574.94405738</v>
      </c>
      <c r="G1371">
        <v>9734.25893033938</v>
      </c>
    </row>
    <row r="1372" spans="1:7">
      <c r="A1372">
        <v>0.00124276936458934</v>
      </c>
      <c r="B1372">
        <v>-1409.00936662287</v>
      </c>
      <c r="C1372">
        <v>-11.4211346117334</v>
      </c>
      <c r="D1372">
        <v>0.086783710724256</v>
      </c>
      <c r="E1372">
        <v>-8248.93581533936</v>
      </c>
      <c r="F1372">
        <v>1405834.13738119</v>
      </c>
      <c r="G1372">
        <v>9751.16770571671</v>
      </c>
    </row>
    <row r="1373" spans="1:7">
      <c r="A1373">
        <v>0.00124276936458934</v>
      </c>
      <c r="B1373">
        <v>-1409.0093666253</v>
      </c>
      <c r="C1373">
        <v>-11.4211346117334</v>
      </c>
      <c r="D1373">
        <v>0.0867837107244057</v>
      </c>
      <c r="E1373">
        <v>-8248.93688977926</v>
      </c>
      <c r="F1373">
        <v>1405834.32042609</v>
      </c>
      <c r="G1373">
        <v>9751.16770573353</v>
      </c>
    </row>
    <row r="1374" spans="1:7">
      <c r="A1374">
        <v>0.00124276936458934</v>
      </c>
      <c r="B1374">
        <v>-1447.758430329</v>
      </c>
      <c r="C1374">
        <v>-11.5668642683269</v>
      </c>
      <c r="D1374">
        <v>0.086936106373548</v>
      </c>
      <c r="E1374">
        <v>-9773.23779388295</v>
      </c>
      <c r="F1374">
        <v>1667299.3323262</v>
      </c>
      <c r="G1374">
        <v>9768.29114422339</v>
      </c>
    </row>
    <row r="1375" spans="1:7">
      <c r="A1375">
        <v>0.00124276936458934</v>
      </c>
      <c r="B1375">
        <v>-1447.75843033163</v>
      </c>
      <c r="C1375">
        <v>-11.5668642683269</v>
      </c>
      <c r="D1375">
        <v>0.0869361063737057</v>
      </c>
      <c r="E1375">
        <v>-9773.23907616272</v>
      </c>
      <c r="F1375">
        <v>1667299.55099947</v>
      </c>
      <c r="G1375">
        <v>9768.29114424112</v>
      </c>
    </row>
    <row r="1376" spans="1:7">
      <c r="A1376">
        <v>0.00124276936458934</v>
      </c>
      <c r="B1376">
        <v>-1487.84301880258</v>
      </c>
      <c r="C1376">
        <v>-11.7154032360101</v>
      </c>
      <c r="D1376">
        <v>0.0870904436170544</v>
      </c>
      <c r="E1376">
        <v>-11581.1976035753</v>
      </c>
      <c r="F1376">
        <v>1977732.25856474</v>
      </c>
      <c r="G1376">
        <v>9785.63274361144</v>
      </c>
    </row>
    <row r="1377" spans="1:7">
      <c r="A1377">
        <v>0.00124276936458934</v>
      </c>
      <c r="B1377">
        <v>-1487.84301880542</v>
      </c>
      <c r="C1377">
        <v>-11.7154032360101</v>
      </c>
      <c r="D1377">
        <v>0.0870904436172207</v>
      </c>
      <c r="E1377">
        <v>-11581.1991341596</v>
      </c>
      <c r="F1377">
        <v>1977732.51984554</v>
      </c>
      <c r="G1377">
        <v>9785.63274363012</v>
      </c>
    </row>
    <row r="1378" spans="1:7">
      <c r="A1378">
        <v>0.00124276936458934</v>
      </c>
      <c r="B1378">
        <v>-1529.31843889373</v>
      </c>
      <c r="C1378">
        <v>-11.8668242072088</v>
      </c>
      <c r="D1378">
        <v>0.087246754294771</v>
      </c>
      <c r="E1378">
        <v>-13725.968934949</v>
      </c>
      <c r="F1378">
        <v>2346366.85396575</v>
      </c>
      <c r="G1378">
        <v>9803.19608147785</v>
      </c>
    </row>
    <row r="1379" spans="1:7">
      <c r="A1379">
        <v>0.00124276936458934</v>
      </c>
      <c r="B1379">
        <v>-1529.3184388968</v>
      </c>
      <c r="C1379">
        <v>-11.8668242072088</v>
      </c>
      <c r="D1379">
        <v>0.0872467542949464</v>
      </c>
      <c r="E1379">
        <v>-13725.970762231</v>
      </c>
      <c r="F1379">
        <v>2346367.16620902</v>
      </c>
      <c r="G1379">
        <v>9803.19608149756</v>
      </c>
    </row>
    <row r="1380" spans="1:7">
      <c r="A1380">
        <v>0.00124276936458934</v>
      </c>
      <c r="B1380">
        <v>-1572.24267375229</v>
      </c>
      <c r="C1380">
        <v>-12.0212022411077</v>
      </c>
      <c r="D1380">
        <v>0.0874050709780315</v>
      </c>
      <c r="E1380">
        <v>-16270.7343371947</v>
      </c>
      <c r="F1380">
        <v>2784190.1688352</v>
      </c>
      <c r="G1380">
        <v>9820.98481759401</v>
      </c>
    </row>
    <row r="1381" spans="1:7">
      <c r="A1381">
        <v>0.00124276936458934</v>
      </c>
      <c r="B1381">
        <v>-1572.24267375561</v>
      </c>
      <c r="C1381">
        <v>-12.0212022411077</v>
      </c>
      <c r="D1381">
        <v>0.0874050709782165</v>
      </c>
      <c r="E1381">
        <v>-16270.7365190595</v>
      </c>
      <c r="F1381">
        <v>2784190.54204458</v>
      </c>
      <c r="G1381">
        <v>9820.9848176148</v>
      </c>
    </row>
    <row r="1382" spans="1:7">
      <c r="A1382">
        <v>0.00124276936458934</v>
      </c>
      <c r="B1382">
        <v>-1616.67653115888</v>
      </c>
      <c r="C1382">
        <v>-12.1786148567316</v>
      </c>
      <c r="D1382">
        <v>0.0875654269911331</v>
      </c>
      <c r="E1382">
        <v>-19290.6103017242</v>
      </c>
      <c r="F1382">
        <v>3304277.44241825</v>
      </c>
      <c r="G1382">
        <v>9839.00269633559</v>
      </c>
    </row>
    <row r="1383" spans="1:7">
      <c r="A1383">
        <v>0.00124276936458934</v>
      </c>
      <c r="B1383">
        <v>-1616.67653116249</v>
      </c>
      <c r="C1383">
        <v>-12.1786148567316</v>
      </c>
      <c r="D1383">
        <v>0.0875654269913282</v>
      </c>
      <c r="E1383">
        <v>-19290.6129074222</v>
      </c>
      <c r="F1383">
        <v>3304277.88857342</v>
      </c>
      <c r="G1383">
        <v>9839.00269635752</v>
      </c>
    </row>
    <row r="1384" spans="1:7">
      <c r="A1384">
        <v>0.00124276936458934</v>
      </c>
      <c r="B1384">
        <v>-1662.68380113074</v>
      </c>
      <c r="C1384">
        <v>-12.3391421303266</v>
      </c>
      <c r="D1384">
        <v>0.0877278564337473</v>
      </c>
      <c r="E1384">
        <v>-22874.9166686731</v>
      </c>
      <c r="F1384">
        <v>3922191.64911918</v>
      </c>
      <c r="G1384">
        <v>9857.2535492007</v>
      </c>
    </row>
    <row r="1385" spans="1:7">
      <c r="A1385">
        <v>0.00124276936458934</v>
      </c>
      <c r="B1385">
        <v>-1662.68380113464</v>
      </c>
      <c r="C1385">
        <v>-12.3391421303266</v>
      </c>
      <c r="D1385">
        <v>0.0877278564339534</v>
      </c>
      <c r="E1385">
        <v>-22874.9197810659</v>
      </c>
      <c r="F1385">
        <v>3922192.18256868</v>
      </c>
      <c r="G1385">
        <v>9857.25354922385</v>
      </c>
    </row>
    <row r="1386" spans="1:7">
      <c r="A1386">
        <v>0.00124276936458934</v>
      </c>
      <c r="B1386">
        <v>-1710.33142344876</v>
      </c>
      <c r="C1386">
        <v>-12.502866797268</v>
      </c>
      <c r="D1386">
        <v>0.0878923942041496</v>
      </c>
      <c r="E1386">
        <v>-27129.8804914124</v>
      </c>
      <c r="F1386">
        <v>4656460.00012207</v>
      </c>
      <c r="G1386">
        <v>9875.74129741994</v>
      </c>
    </row>
    <row r="1387" spans="1:7">
      <c r="A1387">
        <v>0.00124276936458934</v>
      </c>
      <c r="B1387">
        <v>-1710.331423453</v>
      </c>
      <c r="C1387">
        <v>-12.502866797268</v>
      </c>
      <c r="D1387">
        <v>0.0878923942043671</v>
      </c>
      <c r="E1387">
        <v>-27129.8842096647</v>
      </c>
      <c r="F1387">
        <v>4656460.63805458</v>
      </c>
      <c r="G1387">
        <v>9875.74129744439</v>
      </c>
    </row>
    <row r="1388" spans="1:7">
      <c r="A1388">
        <v>0.00124276936458934</v>
      </c>
      <c r="B1388">
        <v>-1759.68966580225</v>
      </c>
      <c r="C1388">
        <v>-12.6698743587393</v>
      </c>
      <c r="D1388">
        <v>0.0880590760233021</v>
      </c>
      <c r="E1388">
        <v>-32181.8580843824</v>
      </c>
      <c r="F1388">
        <v>5529142.31987807</v>
      </c>
      <c r="G1388">
        <v>9894.46995466247</v>
      </c>
    </row>
    <row r="1389" spans="1:7">
      <c r="A1389">
        <v>0.00124276936458934</v>
      </c>
      <c r="B1389">
        <v>-1759.68966580684</v>
      </c>
      <c r="C1389">
        <v>-12.6698743587393</v>
      </c>
      <c r="D1389">
        <v>0.0880590760235319</v>
      </c>
      <c r="E1389">
        <v>-32181.8625271901</v>
      </c>
      <c r="F1389">
        <v>5529143.08288817</v>
      </c>
      <c r="G1389">
        <v>9894.46995468829</v>
      </c>
    </row>
    <row r="1390" spans="1:7">
      <c r="A1390">
        <v>0.00124276936458934</v>
      </c>
      <c r="B1390">
        <v>-1810.83231330145</v>
      </c>
      <c r="C1390">
        <v>-12.8402531934368</v>
      </c>
      <c r="D1390">
        <v>0.0882279384598292</v>
      </c>
      <c r="E1390">
        <v>-38181.1752203329</v>
      </c>
      <c r="F1390">
        <v>6566509.12816675</v>
      </c>
      <c r="G1390">
        <v>9913.4436298422</v>
      </c>
    </row>
    <row r="1391" spans="1:7">
      <c r="A1391">
        <v>0.00124276936458934</v>
      </c>
      <c r="B1391">
        <v>-1810.83231330644</v>
      </c>
      <c r="C1391">
        <v>-12.8402531934368</v>
      </c>
      <c r="D1391">
        <v>0.0882279384600719</v>
      </c>
      <c r="E1391">
        <v>-38181.180529794</v>
      </c>
      <c r="F1391">
        <v>6566510.04093396</v>
      </c>
      <c r="G1391">
        <v>9913.44362986947</v>
      </c>
    </row>
    <row r="1392" spans="1:7">
      <c r="A1392">
        <v>0.00124276936458934</v>
      </c>
      <c r="B1392">
        <v>-1863.83687016681</v>
      </c>
      <c r="C1392">
        <v>-13.0140946745746</v>
      </c>
      <c r="D1392">
        <v>0.0883990189559218</v>
      </c>
      <c r="E1392">
        <v>-45306.7048546007</v>
      </c>
      <c r="F1392">
        <v>7799850.74140032</v>
      </c>
      <c r="G1392">
        <v>9932.66653002857</v>
      </c>
    </row>
    <row r="1393" spans="1:7">
      <c r="A1393">
        <v>0.00124276936458934</v>
      </c>
      <c r="B1393">
        <v>-1863.83687017222</v>
      </c>
      <c r="C1393">
        <v>-13.0140946745746</v>
      </c>
      <c r="D1393">
        <v>0.0883990189561784</v>
      </c>
      <c r="E1393">
        <v>-45306.7112008588</v>
      </c>
      <c r="F1393">
        <v>7799851.83350442</v>
      </c>
      <c r="G1393">
        <v>9932.66653005741</v>
      </c>
    </row>
    <row r="1394" spans="1:7">
      <c r="A1394">
        <v>0.00124276936458934</v>
      </c>
      <c r="B1394">
        <v>-1918.78477446727</v>
      </c>
      <c r="C1394">
        <v>-13.1914932924773</v>
      </c>
      <c r="D1394">
        <v>0.0885723558542158</v>
      </c>
      <c r="E1394">
        <v>-53771.3249594034</v>
      </c>
      <c r="F1394">
        <v>9266442.87451372</v>
      </c>
      <c r="G1394">
        <v>9952.14296346658</v>
      </c>
    </row>
    <row r="1395" spans="1:7">
      <c r="A1395">
        <v>0.00124276936458934</v>
      </c>
      <c r="B1395">
        <v>-1918.78477447315</v>
      </c>
      <c r="C1395">
        <v>-13.1914932924773</v>
      </c>
      <c r="D1395">
        <v>0.0885723558544872</v>
      </c>
      <c r="E1395">
        <v>-53771.3325462175</v>
      </c>
      <c r="F1395">
        <v>9266444.18141378</v>
      </c>
      <c r="G1395">
        <v>9952.14296349707</v>
      </c>
    </row>
    <row r="1396" spans="1:7">
      <c r="A1396">
        <v>0.00124276936458934</v>
      </c>
      <c r="B1396">
        <v>-1975.76162684901</v>
      </c>
      <c r="C1396">
        <v>-13.3725467830691</v>
      </c>
      <c r="D1396">
        <v>0.0887479884256834</v>
      </c>
      <c r="E1396">
        <v>-63828.4267965022</v>
      </c>
      <c r="F1396">
        <v>11010699.2126316</v>
      </c>
      <c r="G1396">
        <v>9971.87734271071</v>
      </c>
    </row>
    <row r="1397" spans="1:7">
      <c r="A1397">
        <v>0.00124276936458934</v>
      </c>
      <c r="B1397">
        <v>-1975.7616268554</v>
      </c>
      <c r="C1397">
        <v>-13.3725467830691</v>
      </c>
      <c r="D1397">
        <v>0.0887479884259705</v>
      </c>
      <c r="E1397">
        <v>-63828.4358679301</v>
      </c>
      <c r="F1397">
        <v>11010700.7768419</v>
      </c>
      <c r="G1397">
        <v>9971.87734274297</v>
      </c>
    </row>
    <row r="1398" spans="1:7">
      <c r="A1398">
        <v>0.00124276936458934</v>
      </c>
      <c r="B1398">
        <v>-2034.85743427104</v>
      </c>
      <c r="C1398">
        <v>-13.5573562625846</v>
      </c>
      <c r="D1398">
        <v>0.0889259568985865</v>
      </c>
      <c r="E1398">
        <v>-75779.6771359164</v>
      </c>
      <c r="F1398">
        <v>13085547.392158</v>
      </c>
      <c r="G1398">
        <v>9991.87418787825</v>
      </c>
    </row>
    <row r="1399" spans="1:7">
      <c r="A1399">
        <v>0.00124276936458934</v>
      </c>
      <c r="B1399">
        <v>-2034.85743427799</v>
      </c>
      <c r="C1399">
        <v>-13.5573562625846</v>
      </c>
      <c r="D1399">
        <v>0.0889259568988903</v>
      </c>
      <c r="E1399">
        <v>-75779.6879843355</v>
      </c>
      <c r="F1399">
        <v>13085549.2646604</v>
      </c>
      <c r="G1399">
        <v>9991.87418791238</v>
      </c>
    </row>
    <row r="1400" spans="1:7">
      <c r="A1400">
        <v>0.00124276936458934</v>
      </c>
      <c r="B1400">
        <v>-2096.16686984555</v>
      </c>
      <c r="C1400">
        <v>-13.7460263688487</v>
      </c>
      <c r="D1400">
        <v>0.0891063024885382</v>
      </c>
      <c r="E1400">
        <v>-89984.277612719</v>
      </c>
      <c r="F1400">
        <v>15554071.9787961</v>
      </c>
      <c r="G1400">
        <v>10012.138130027</v>
      </c>
    </row>
    <row r="1401" spans="1:7">
      <c r="A1401">
        <v>0.00124276936458934</v>
      </c>
      <c r="B1401">
        <v>-2096.16686985312</v>
      </c>
      <c r="C1401">
        <v>-13.7460263688487</v>
      </c>
      <c r="D1401">
        <v>0.0891063024888599</v>
      </c>
      <c r="E1401">
        <v>-89984.2905884527</v>
      </c>
      <c r="F1401">
        <v>15554074.2207372</v>
      </c>
      <c r="G1401">
        <v>10012.1381300631</v>
      </c>
    </row>
    <row r="1402" spans="1:7">
      <c r="A1402">
        <v>0.00124276936458934</v>
      </c>
      <c r="B1402">
        <v>-2159.7895499698</v>
      </c>
      <c r="C1402">
        <v>-13.9386654094937</v>
      </c>
      <c r="D1402">
        <v>0.0892890674297238</v>
      </c>
      <c r="E1402">
        <v>-106870.01188683</v>
      </c>
      <c r="F1402">
        <v>18491476.5889444</v>
      </c>
      <c r="G1402">
        <v>10032.6739146633</v>
      </c>
    </row>
    <row r="1403" spans="1:7">
      <c r="A1403">
        <v>0.00124276936458934</v>
      </c>
      <c r="B1403">
        <v>-2159.78954997804</v>
      </c>
      <c r="C1403">
        <v>-13.9386654094937</v>
      </c>
      <c r="D1403">
        <v>0.0892890674300644</v>
      </c>
      <c r="E1403">
        <v>-106870.027409705</v>
      </c>
      <c r="F1403">
        <v>18491479.2736746</v>
      </c>
      <c r="G1403">
        <v>10032.6739147016</v>
      </c>
    </row>
    <row r="1404" spans="1:7">
      <c r="A1404">
        <v>0.00124276936458934</v>
      </c>
      <c r="B1404">
        <v>-2225.8303300327</v>
      </c>
      <c r="C1404">
        <v>-14.1353855175063</v>
      </c>
      <c r="D1404">
        <v>0.0894742950073331</v>
      </c>
      <c r="E1404">
        <v>-126946.428070536</v>
      </c>
      <c r="F1404">
        <v>21987427.5512566</v>
      </c>
      <c r="G1404">
        <v>10053.4864053863</v>
      </c>
    </row>
    <row r="1405" spans="1:7">
      <c r="A1405">
        <v>0.00124276936458934</v>
      </c>
      <c r="B1405">
        <v>-2225.83033004167</v>
      </c>
      <c r="C1405">
        <v>-14.1353855175063</v>
      </c>
      <c r="D1405">
        <v>0.0894742950076939</v>
      </c>
      <c r="E1405">
        <v>-126946.446643756</v>
      </c>
      <c r="F1405">
        <v>21987430.7667813</v>
      </c>
      <c r="G1405">
        <v>10053.4864054269</v>
      </c>
    </row>
    <row r="1406" spans="1:7">
      <c r="A1406">
        <v>0.00124276936458934</v>
      </c>
      <c r="B1406">
        <v>-2294.39962008467</v>
      </c>
      <c r="C1406">
        <v>-14.336302814521</v>
      </c>
      <c r="D1406">
        <v>0.089662029591262</v>
      </c>
      <c r="E1406">
        <v>-150820.571859343</v>
      </c>
      <c r="F1406">
        <v>26148853.783276</v>
      </c>
      <c r="G1406">
        <v>10074.5805876747</v>
      </c>
    </row>
    <row r="1407" spans="1:7">
      <c r="A1407">
        <v>0.00124276936458934</v>
      </c>
      <c r="B1407">
        <v>-2294.39962009445</v>
      </c>
      <c r="C1407">
        <v>-14.336302814521</v>
      </c>
      <c r="D1407">
        <v>0.0896620295916444</v>
      </c>
      <c r="E1407">
        <v>-150820.594086156</v>
      </c>
      <c r="F1407">
        <v>26148857.6352015</v>
      </c>
      <c r="G1407">
        <v>10074.5805877177</v>
      </c>
    </row>
    <row r="1408" spans="1:7">
      <c r="A1408">
        <v>0.00124276936458934</v>
      </c>
      <c r="B1408">
        <v>-2365.61372197382</v>
      </c>
      <c r="C1408">
        <v>-14.5415375823046</v>
      </c>
      <c r="D1408">
        <v>0.0898523166711401</v>
      </c>
      <c r="E1408">
        <v>-179215.767154885</v>
      </c>
      <c r="F1408">
        <v>31103292.2676445</v>
      </c>
      <c r="G1408">
        <v>10095.9615728225</v>
      </c>
    </row>
    <row r="1409" spans="1:7">
      <c r="A1409">
        <v>0.00124276936458934</v>
      </c>
      <c r="B1409">
        <v>-2365.61372198449</v>
      </c>
      <c r="C1409">
        <v>-14.5415375823046</v>
      </c>
      <c r="D1409">
        <v>0.0898523166715456</v>
      </c>
      <c r="E1409">
        <v>-179215.793758595</v>
      </c>
      <c r="F1409">
        <v>31103296.88272</v>
      </c>
      <c r="G1409">
        <v>10095.9615728681</v>
      </c>
    </row>
    <row r="1410" spans="1:7">
      <c r="A1410">
        <v>0.00124276936458934</v>
      </c>
      <c r="B1410">
        <v>-2439.59518957663</v>
      </c>
      <c r="C1410">
        <v>-14.7512144429042</v>
      </c>
      <c r="D1410">
        <v>0.0900452028927486</v>
      </c>
      <c r="E1410">
        <v>-212994.038355429</v>
      </c>
      <c r="F1410">
        <v>37002886.1380148</v>
      </c>
      <c r="G1410">
        <v>10117.6346020309</v>
      </c>
    </row>
    <row r="1411" spans="1:7">
      <c r="A1411">
        <v>0.00124276936458934</v>
      </c>
      <c r="B1411">
        <v>-2439.59518958828</v>
      </c>
      <c r="C1411">
        <v>-14.7512144429042</v>
      </c>
      <c r="D1411">
        <v>0.0900452028931786</v>
      </c>
      <c r="E1411">
        <v>-212994.070203443</v>
      </c>
      <c r="F1411">
        <v>37002891.6683922</v>
      </c>
      <c r="G1411">
        <v>10117.6346020792</v>
      </c>
    </row>
    <row r="1412" spans="1:7">
      <c r="A1412">
        <v>0.00124276936458934</v>
      </c>
      <c r="B1412">
        <v>-2516.47321388772</v>
      </c>
      <c r="C1412">
        <v>-14.9654625479637</v>
      </c>
      <c r="D1412">
        <v>0.0902407360958914</v>
      </c>
      <c r="E1412">
        <v>-253182.88509038</v>
      </c>
      <c r="F1412">
        <v>44029163.5081901</v>
      </c>
      <c r="G1412">
        <v>10139.6050506638</v>
      </c>
    </row>
    <row r="1413" spans="1:7">
      <c r="A1413">
        <v>0.00124276936458934</v>
      </c>
      <c r="B1413">
        <v>-2516.47321390044</v>
      </c>
      <c r="C1413">
        <v>-14.9654625479637</v>
      </c>
      <c r="D1413">
        <v>0.0902407360963478</v>
      </c>
      <c r="E1413">
        <v>-253182.923223096</v>
      </c>
      <c r="F1413">
        <v>44029170.1365462</v>
      </c>
      <c r="G1413">
        <v>10139.6050507151</v>
      </c>
    </row>
    <row r="1414" spans="1:7">
      <c r="A1414">
        <v>0.00124276936458934</v>
      </c>
      <c r="B1414">
        <v>-2596.38403488226</v>
      </c>
      <c r="C1414">
        <v>-15.1844157777437</v>
      </c>
      <c r="D1414">
        <v>0.0904389653537919</v>
      </c>
      <c r="E1414">
        <v>-301007.259805045</v>
      </c>
      <c r="F1414">
        <v>52398750.4977184</v>
      </c>
      <c r="G1414">
        <v>10161.8784326744</v>
      </c>
    </row>
    <row r="1415" spans="1:7">
      <c r="A1415">
        <v>0.00124276936458934</v>
      </c>
      <c r="B1415">
        <v>-2596.38403489617</v>
      </c>
      <c r="C1415">
        <v>-15.1844157777437</v>
      </c>
      <c r="D1415">
        <v>0.0904389653542763</v>
      </c>
      <c r="E1415">
        <v>-301007.305470568</v>
      </c>
      <c r="F1415">
        <v>52398758.4434175</v>
      </c>
      <c r="G1415">
        <v>10161.8784327288</v>
      </c>
    </row>
    <row r="1416" spans="1:7">
      <c r="A1416">
        <v>0.00124276936458934</v>
      </c>
      <c r="B1416">
        <v>-2679.47138222732</v>
      </c>
      <c r="C1416">
        <v>-15.4082129504208</v>
      </c>
      <c r="D1416">
        <v>0.0906399410140844</v>
      </c>
      <c r="E1416">
        <v>-357927.765838212</v>
      </c>
      <c r="F1416">
        <v>62370202.2620791</v>
      </c>
      <c r="G1416">
        <v>10184.460405211</v>
      </c>
    </row>
    <row r="1417" spans="1:7">
      <c r="A1417">
        <v>0.00124276936458934</v>
      </c>
      <c r="B1417">
        <v>-2679.47138224253</v>
      </c>
      <c r="C1417">
        <v>-15.4082129504208</v>
      </c>
      <c r="D1417">
        <v>0.0906399410145989</v>
      </c>
      <c r="E1417">
        <v>-357927.820534089</v>
      </c>
      <c r="F1417">
        <v>62370211.7885868</v>
      </c>
      <c r="G1417">
        <v>10184.4604052688</v>
      </c>
    </row>
    <row r="1418" spans="1:7">
      <c r="A1418">
        <v>0.00124276936458934</v>
      </c>
      <c r="B1418">
        <v>-2765.88694709628</v>
      </c>
      <c r="C1418">
        <v>-15.6369980422734</v>
      </c>
      <c r="D1418">
        <v>0.090843714741481</v>
      </c>
      <c r="E1418">
        <v>-425686.29397068</v>
      </c>
      <c r="F1418">
        <v>74252172.2333953</v>
      </c>
      <c r="G1418">
        <v>10207.3567734114</v>
      </c>
    </row>
    <row r="1419" spans="1:7">
      <c r="A1419">
        <v>0.00124276936458934</v>
      </c>
      <c r="B1419">
        <v>-2765.88694711293</v>
      </c>
      <c r="C1419">
        <v>-15.6369980422734</v>
      </c>
      <c r="D1419">
        <v>0.0908437147420276</v>
      </c>
      <c r="E1419">
        <v>-425686.359494061</v>
      </c>
      <c r="F1419">
        <v>74252183.6571999</v>
      </c>
      <c r="G1419">
        <v>10207.3567734728</v>
      </c>
    </row>
    <row r="1420" spans="1:7">
      <c r="A1420">
        <v>0.00124276936458934</v>
      </c>
      <c r="B1420">
        <v>-2855.79088753527</v>
      </c>
      <c r="C1420">
        <v>-15.8709204194108</v>
      </c>
      <c r="D1420">
        <v>0.0910503395621919</v>
      </c>
      <c r="E1420">
        <v>-506360.555450549</v>
      </c>
      <c r="F1420">
        <v>88413183.4289046</v>
      </c>
      <c r="G1420">
        <v>10230.573495394</v>
      </c>
    </row>
    <row r="1421" spans="1:7">
      <c r="A1421">
        <v>0.00124276936458934</v>
      </c>
      <c r="B1421">
        <v>-2855.79088755349</v>
      </c>
      <c r="C1421">
        <v>-15.8709204194108</v>
      </c>
      <c r="D1421">
        <v>0.0910503395627729</v>
      </c>
      <c r="E1421">
        <v>-506360.63395851</v>
      </c>
      <c r="F1421">
        <v>88413197.130255</v>
      </c>
      <c r="G1421">
        <v>10230.5734954592</v>
      </c>
    </row>
    <row r="1422" spans="1:7">
      <c r="A1422">
        <v>0.00124276936458934</v>
      </c>
      <c r="B1422">
        <v>-2949.35237004341</v>
      </c>
      <c r="C1422">
        <v>-16.1101350817378</v>
      </c>
      <c r="D1422">
        <v>0.0912598699101874</v>
      </c>
      <c r="E1422">
        <v>-602429.257135239</v>
      </c>
      <c r="F1422">
        <v>105293318.043896</v>
      </c>
      <c r="G1422">
        <v>10254.1166874556</v>
      </c>
    </row>
    <row r="1423" spans="1:7">
      <c r="A1423">
        <v>0.00124276936458934</v>
      </c>
      <c r="B1423">
        <v>-2949.35237006338</v>
      </c>
      <c r="C1423">
        <v>-16.1101350817378</v>
      </c>
      <c r="D1423">
        <v>0.0912598699108053</v>
      </c>
      <c r="E1423">
        <v>-602429.351217318</v>
      </c>
      <c r="F1423">
        <v>105293334.479728</v>
      </c>
      <c r="G1423">
        <v>10254.116687525</v>
      </c>
    </row>
    <row r="1424" spans="1:7">
      <c r="A1424">
        <v>0.00124276936458934</v>
      </c>
      <c r="B1424">
        <v>-3046.75015026222</v>
      </c>
      <c r="C1424">
        <v>-16.3548029199019</v>
      </c>
      <c r="D1424">
        <v>0.0914723616753909</v>
      </c>
      <c r="E1424">
        <v>-716850.009133054</v>
      </c>
      <c r="F1424">
        <v>125418204.361733</v>
      </c>
      <c r="G1424">
        <v>10277.9926294872</v>
      </c>
    </row>
    <row r="1425" spans="1:7">
      <c r="A1425">
        <v>0.00124276936458934</v>
      </c>
      <c r="B1425">
        <v>-3046.75015028412</v>
      </c>
      <c r="C1425">
        <v>-16.3548029199019</v>
      </c>
      <c r="D1425">
        <v>0.0914723616760482</v>
      </c>
      <c r="E1425">
        <v>-716850.121898503</v>
      </c>
      <c r="F1425">
        <v>125418224.081228</v>
      </c>
      <c r="G1425">
        <v>10277.992629561</v>
      </c>
    </row>
    <row r="1426" spans="1:7">
      <c r="A1426">
        <v>0.00124276936458934</v>
      </c>
      <c r="B1426">
        <v>-3148.17319592521</v>
      </c>
      <c r="C1426">
        <v>-16.6050909860178</v>
      </c>
      <c r="D1426">
        <v>0.0916878722538989</v>
      </c>
      <c r="E1426">
        <v>-853152.468589897</v>
      </c>
      <c r="F1426">
        <v>149415755.387366</v>
      </c>
      <c r="G1426">
        <v>10302.2077706161</v>
      </c>
    </row>
    <row r="1427" spans="1:7">
      <c r="A1427">
        <v>0.00124276936458934</v>
      </c>
      <c r="B1427">
        <v>-3148.17319594924</v>
      </c>
      <c r="C1427">
        <v>-16.6050909860178</v>
      </c>
      <c r="D1427">
        <v>0.0916878722545985</v>
      </c>
      <c r="E1427">
        <v>-853152.603772651</v>
      </c>
      <c r="F1427">
        <v>149415779.050696</v>
      </c>
      <c r="G1427">
        <v>10302.2077706947</v>
      </c>
    </row>
    <row r="1428" spans="1:7">
      <c r="A1428">
        <v>0.00124276936458934</v>
      </c>
      <c r="B1428">
        <v>-3253.82135549929</v>
      </c>
      <c r="C1428">
        <v>-16.8611727790197</v>
      </c>
      <c r="D1428">
        <v>0.0919064606003306</v>
      </c>
      <c r="E1428">
        <v>-1015549.71875503</v>
      </c>
      <c r="F1428">
        <v>178036204.068932</v>
      </c>
      <c r="G1428">
        <v>10326.7687350888</v>
      </c>
    </row>
    <row r="1429" spans="1:7">
      <c r="A1429">
        <v>0.00124276936458934</v>
      </c>
      <c r="B1429">
        <v>-3253.82135552567</v>
      </c>
      <c r="C1429">
        <v>-16.8611727790197</v>
      </c>
      <c r="D1429">
        <v>0.0919064606010756</v>
      </c>
      <c r="E1429">
        <v>-1015549.88084001</v>
      </c>
      <c r="F1429">
        <v>178036232.469827</v>
      </c>
      <c r="G1429">
        <v>10326.7687351725</v>
      </c>
    </row>
    <row r="1430" spans="1:7">
      <c r="A1430">
        <v>0.00124276936458934</v>
      </c>
      <c r="B1430">
        <v>-3363.90607625784</v>
      </c>
      <c r="C1430">
        <v>-17.1232285455515</v>
      </c>
      <c r="D1430">
        <v>0.0921281872824128</v>
      </c>
      <c r="E1430">
        <v>-1209071.47663823</v>
      </c>
      <c r="F1430">
        <v>212176088.552511</v>
      </c>
      <c r="G1430">
        <v>10351.6823284039</v>
      </c>
    </row>
    <row r="1431" spans="1:7">
      <c r="A1431">
        <v>0.00124276936458934</v>
      </c>
      <c r="B1431">
        <v>-3363.90607628682</v>
      </c>
      <c r="C1431">
        <v>-17.1232285455515</v>
      </c>
      <c r="D1431">
        <v>0.0921281872832066</v>
      </c>
      <c r="E1431">
        <v>-1209071.67101333</v>
      </c>
      <c r="F1431">
        <v>212176122.645451</v>
      </c>
      <c r="G1431">
        <v>10351.6823284931</v>
      </c>
    </row>
    <row r="1432" spans="1:7">
      <c r="A1432">
        <v>0.00124276936458934</v>
      </c>
      <c r="B1432">
        <v>-3478.65117586318</v>
      </c>
      <c r="C1432">
        <v>-17.3914455973709</v>
      </c>
      <c r="D1432">
        <v>0.0923531145379152</v>
      </c>
      <c r="E1432">
        <v>-1439723.43522148</v>
      </c>
      <c r="F1432">
        <v>252906971.271738</v>
      </c>
      <c r="G1432">
        <v>10376.9555437096</v>
      </c>
    </row>
    <row r="1433" spans="1:7">
      <c r="A1433">
        <v>0.00124276936458934</v>
      </c>
      <c r="B1433">
        <v>-3478.65117589505</v>
      </c>
      <c r="C1433">
        <v>-17.3914455973709</v>
      </c>
      <c r="D1433">
        <v>0.0923531145387612</v>
      </c>
      <c r="E1433">
        <v>-1439723.66836055</v>
      </c>
      <c r="F1433">
        <v>252907012.204714</v>
      </c>
      <c r="G1433">
        <v>10376.9555438047</v>
      </c>
    </row>
    <row r="1434" spans="1:7">
      <c r="A1434">
        <v>0.00124276936458934</v>
      </c>
      <c r="B1434">
        <v>-3598.29367190858</v>
      </c>
      <c r="C1434">
        <v>-17.6660186463095</v>
      </c>
      <c r="D1434">
        <v>0.0925813063340547</v>
      </c>
      <c r="E1434">
        <v>-1714677.90108487</v>
      </c>
      <c r="F1434">
        <v>301509832.201712</v>
      </c>
      <c r="G1434">
        <v>10402.595568479</v>
      </c>
    </row>
    <row r="1435" spans="1:7">
      <c r="A1435">
        <v>0.00124276936458934</v>
      </c>
      <c r="B1435">
        <v>-3598.29367194364</v>
      </c>
      <c r="C1435">
        <v>-17.6660186463095</v>
      </c>
      <c r="D1435">
        <v>0.0925813063349569</v>
      </c>
      <c r="E1435">
        <v>-1714678.18076795</v>
      </c>
      <c r="F1435">
        <v>301509881.355702</v>
      </c>
      <c r="G1435">
        <v>10402.5955685804</v>
      </c>
    </row>
    <row r="1436" spans="1:7">
      <c r="A1436">
        <v>0.00124276936458934</v>
      </c>
      <c r="B1436">
        <v>-3723.0846742784</v>
      </c>
      <c r="C1436">
        <v>-17.9471501579089</v>
      </c>
      <c r="D1436">
        <v>0.0928128284294987</v>
      </c>
      <c r="E1436">
        <v>-2042501.91402149</v>
      </c>
      <c r="F1436">
        <v>359516264.593323</v>
      </c>
      <c r="G1436">
        <v>10428.6097914767</v>
      </c>
    </row>
    <row r="1437" spans="1:7">
      <c r="A1437">
        <v>0.00124276936458934</v>
      </c>
      <c r="B1437">
        <v>-3723.08467431701</v>
      </c>
      <c r="C1437">
        <v>-17.9471501579089</v>
      </c>
      <c r="D1437">
        <v>0.0928128284304613</v>
      </c>
      <c r="E1437">
        <v>-2042502.24960008</v>
      </c>
      <c r="F1437">
        <v>359516323.629877</v>
      </c>
      <c r="G1437">
        <v>10428.6097915849</v>
      </c>
    </row>
    <row r="1438" spans="1:7">
      <c r="A1438">
        <v>0.00124276936458934</v>
      </c>
      <c r="B1438">
        <v>-3853.29034563592</v>
      </c>
      <c r="C1438">
        <v>-18.2350507249314</v>
      </c>
      <c r="D1438">
        <v>0.0930477484391001</v>
      </c>
      <c r="E1438">
        <v>-2433430.26610119</v>
      </c>
      <c r="F1438">
        <v>428757827.312782</v>
      </c>
      <c r="G1438">
        <v>10455.005810033</v>
      </c>
    </row>
    <row r="1439" spans="1:7">
      <c r="A1439">
        <v>0.00124276936458934</v>
      </c>
      <c r="B1439">
        <v>-3853.29034567846</v>
      </c>
      <c r="C1439">
        <v>-18.2350507249314</v>
      </c>
      <c r="D1439">
        <v>0.0930477484401275</v>
      </c>
      <c r="E1439">
        <v>-2433430.66881769</v>
      </c>
      <c r="F1439">
        <v>428757898.231392</v>
      </c>
      <c r="G1439">
        <v>10455.0058101485</v>
      </c>
    </row>
    <row r="1440" spans="1:7">
      <c r="A1440">
        <v>0.00124276936458934</v>
      </c>
      <c r="B1440">
        <v>-3989.19293584393</v>
      </c>
      <c r="C1440">
        <v>-18.5299394620338</v>
      </c>
      <c r="D1440">
        <v>0.093286135901508</v>
      </c>
      <c r="E1440">
        <v>-2899692.31499862</v>
      </c>
      <c r="F1440">
        <v>511425179.200012</v>
      </c>
      <c r="G1440">
        <v>10481.7914376409</v>
      </c>
    </row>
    <row r="1441" spans="1:7">
      <c r="A1441">
        <v>0.00124276936458934</v>
      </c>
      <c r="B1441">
        <v>-3989.19293589085</v>
      </c>
      <c r="C1441">
        <v>-18.5299394620338</v>
      </c>
      <c r="D1441">
        <v>0.0932861359026053</v>
      </c>
      <c r="E1441">
        <v>-2899692.79837108</v>
      </c>
      <c r="F1441">
        <v>511425264.407273</v>
      </c>
      <c r="G1441">
        <v>10481.7914377641</v>
      </c>
    </row>
    <row r="1442" spans="1:7">
      <c r="A1442">
        <v>0.00124276936458934</v>
      </c>
      <c r="B1442">
        <v>-4131.0918966705</v>
      </c>
      <c r="C1442">
        <v>-18.8320444229841</v>
      </c>
      <c r="D1442">
        <v>0.093528062349808</v>
      </c>
      <c r="E1442">
        <v>-3455903.25989703</v>
      </c>
      <c r="F1442">
        <v>610138946.847492</v>
      </c>
      <c r="G1442">
        <v>10508.9747118937</v>
      </c>
    </row>
    <row r="1443" spans="1:7">
      <c r="A1443">
        <v>0.00124276936458934</v>
      </c>
      <c r="B1443">
        <v>-4131.09189672229</v>
      </c>
      <c r="C1443">
        <v>-18.8320444229841</v>
      </c>
      <c r="D1443">
        <v>0.0935280623509804</v>
      </c>
      <c r="E1443">
        <v>-3455903.84018279</v>
      </c>
      <c r="F1443">
        <v>610139049.240521</v>
      </c>
      <c r="G1443">
        <v>10508.9747120254</v>
      </c>
    </row>
    <row r="1444" spans="1:7">
      <c r="A1444">
        <v>0.00124276936458934</v>
      </c>
      <c r="B1444">
        <v>-4279.30508373559</v>
      </c>
      <c r="C1444">
        <v>-19.141603041905</v>
      </c>
      <c r="D1444">
        <v>0.09377360138535</v>
      </c>
      <c r="E1444">
        <v>-4119532.67765891</v>
      </c>
      <c r="F1444">
        <v>728034668.987933</v>
      </c>
      <c r="G1444">
        <v>10536.563902781</v>
      </c>
    </row>
    <row r="1445" spans="1:7">
      <c r="A1445">
        <v>0.00124276936458934</v>
      </c>
      <c r="B1445">
        <v>-4279.30508379279</v>
      </c>
      <c r="C1445">
        <v>-19.141603041905</v>
      </c>
      <c r="D1445">
        <v>0.0937736013866034</v>
      </c>
      <c r="E1445">
        <v>-4119533.37441326</v>
      </c>
      <c r="F1445">
        <v>728034792.054989</v>
      </c>
      <c r="G1445">
        <v>10536.5639029218</v>
      </c>
    </row>
    <row r="1446" spans="1:7">
      <c r="A1446">
        <v>0.00124276936458934</v>
      </c>
      <c r="B1446">
        <v>-4434.17005332054</v>
      </c>
      <c r="C1446">
        <v>-19.4588626001409</v>
      </c>
      <c r="D1446">
        <v>0.0940228287549384</v>
      </c>
      <c r="E1446">
        <v>-4911465.67409021</v>
      </c>
      <c r="F1446">
        <v>868864631.631206</v>
      </c>
      <c r="G1446">
        <v>10564.5675213623</v>
      </c>
    </row>
    <row r="1447" spans="1:7">
      <c r="A1447">
        <v>0.00124276936458934</v>
      </c>
      <c r="B1447">
        <v>-4434.17005338377</v>
      </c>
      <c r="C1447">
        <v>-19.4588626001409</v>
      </c>
      <c r="D1447">
        <v>0.094022828756279</v>
      </c>
      <c r="E1447">
        <v>-4911466.51083973</v>
      </c>
      <c r="F1447">
        <v>868864779.573077</v>
      </c>
      <c r="G1447">
        <v>10564.567521513</v>
      </c>
    </row>
    <row r="1448" spans="1:7">
      <c r="A1448">
        <v>0.00124276936458934</v>
      </c>
      <c r="B1448">
        <v>-4596.04546239901</v>
      </c>
      <c r="C1448">
        <v>-19.7840807204596</v>
      </c>
      <c r="D1448">
        <v>0.0942758224315645</v>
      </c>
      <c r="E1448">
        <v>-5856675.07649822</v>
      </c>
      <c r="F1448">
        <v>1037119974.30786</v>
      </c>
      <c r="G1448">
        <v>10592.9943288389</v>
      </c>
    </row>
    <row r="1449" spans="1:7">
      <c r="A1449">
        <v>0.00124276936458934</v>
      </c>
      <c r="B1449">
        <v>-4596.04546246896</v>
      </c>
      <c r="C1449">
        <v>-19.7840807204596</v>
      </c>
      <c r="D1449">
        <v>0.0942758224329993</v>
      </c>
      <c r="E1449">
        <v>-5856676.08155252</v>
      </c>
      <c r="F1449">
        <v>1037120152.18435</v>
      </c>
      <c r="G1449">
        <v>10592.9943290001</v>
      </c>
    </row>
    <row r="1450" spans="1:7">
      <c r="A1450">
        <v>0.00124276936458934</v>
      </c>
      <c r="B1450">
        <v>-4765.31258106231</v>
      </c>
      <c r="C1450">
        <v>-20.117525890437</v>
      </c>
      <c r="D1450">
        <v>0.0945326626988757</v>
      </c>
      <c r="E1450">
        <v>-6985026.78343438</v>
      </c>
      <c r="F1450">
        <v>1238177128.65334</v>
      </c>
      <c r="G1450">
        <v>10621.8533460453</v>
      </c>
    </row>
    <row r="1451" spans="1:7">
      <c r="A1451">
        <v>0.00124276936458934</v>
      </c>
      <c r="B1451">
        <v>-4765.31258113976</v>
      </c>
      <c r="C1451">
        <v>-20.117525890437</v>
      </c>
      <c r="D1451">
        <v>0.0945326627004121</v>
      </c>
      <c r="E1451">
        <v>-6985027.99086486</v>
      </c>
      <c r="F1451">
        <v>1238177342.56005</v>
      </c>
      <c r="G1451">
        <v>10621.8533462179</v>
      </c>
    </row>
    <row r="1452" spans="1:7">
      <c r="A1452">
        <v>0.00124276936458934</v>
      </c>
      <c r="B1452">
        <v>-4942.37692741351</v>
      </c>
      <c r="C1452">
        <v>-20.4594780170073</v>
      </c>
      <c r="D1452">
        <v>0.094793432239587</v>
      </c>
      <c r="E1452">
        <v>-8332244.82080122</v>
      </c>
      <c r="F1452">
        <v>1478473469.47312</v>
      </c>
      <c r="G1452">
        <v>10651.1538633848</v>
      </c>
    </row>
    <row r="1453" spans="1:7">
      <c r="A1453">
        <v>0.00124276936458934</v>
      </c>
      <c r="B1453">
        <v>-4942.37692749933</v>
      </c>
      <c r="C1453">
        <v>-20.4594780170073</v>
      </c>
      <c r="D1453">
        <v>0.0947934322412331</v>
      </c>
      <c r="E1453">
        <v>-8332246.27162138</v>
      </c>
      <c r="F1453">
        <v>1478473726.75487</v>
      </c>
      <c r="G1453">
        <v>10651.1538635698</v>
      </c>
    </row>
    <row r="1454" spans="1:7">
      <c r="A1454">
        <v>0.00124276936458934</v>
      </c>
      <c r="B1454">
        <v>-5127.67003600371</v>
      </c>
      <c r="C1454">
        <v>-20.8102290143216</v>
      </c>
      <c r="D1454">
        <v>0.0950582162280539</v>
      </c>
      <c r="E1454">
        <v>-9941067.98121832</v>
      </c>
      <c r="F1454">
        <v>1765718043.52815</v>
      </c>
      <c r="G1454">
        <v>10680.9054512318</v>
      </c>
    </row>
    <row r="1455" spans="1:7">
      <c r="A1455">
        <v>0.00124276936458934</v>
      </c>
      <c r="B1455">
        <v>-5127.67003609889</v>
      </c>
      <c r="C1455">
        <v>-20.8102290143216</v>
      </c>
      <c r="D1455">
        <v>0.0950582162298185</v>
      </c>
      <c r="E1455">
        <v>-9941069.72480761</v>
      </c>
      <c r="F1455">
        <v>1765718353.03667</v>
      </c>
      <c r="G1455">
        <v>10680.90545143</v>
      </c>
    </row>
    <row r="1456" spans="1:7">
      <c r="A1456">
        <v>0.00124276936458934</v>
      </c>
      <c r="B1456">
        <v>-5321.65137199118</v>
      </c>
      <c r="C1456">
        <v>-21.1700834272179</v>
      </c>
      <c r="D1456">
        <v>0.0953271024272404</v>
      </c>
      <c r="E1456">
        <v>-11862636.3273078</v>
      </c>
      <c r="F1456">
        <v>2109144426.52102</v>
      </c>
      <c r="G1456">
        <v>10711.1179708282</v>
      </c>
    </row>
    <row r="1457" spans="1:7">
      <c r="A1457">
        <v>0.00124276936458934</v>
      </c>
      <c r="B1457">
        <v>-5321.65137209684</v>
      </c>
      <c r="C1457">
        <v>-21.1700834272179</v>
      </c>
      <c r="D1457">
        <v>0.0953271024291331</v>
      </c>
      <c r="E1457">
        <v>-11862638.4231293</v>
      </c>
      <c r="F1457">
        <v>2109144798.92612</v>
      </c>
      <c r="G1457">
        <v>10711.1179710409</v>
      </c>
    </row>
    <row r="1458" spans="1:7">
      <c r="A1458">
        <v>0.00124276936458934</v>
      </c>
      <c r="B1458">
        <v>-5524.81040443304</v>
      </c>
      <c r="C1458">
        <v>-21.5393590927915</v>
      </c>
      <c r="D1458">
        <v>0.0956001812903298</v>
      </c>
      <c r="E1458">
        <v>-14158153.5381196</v>
      </c>
      <c r="F1458">
        <v>2519814185.07502</v>
      </c>
      <c r="G1458">
        <v>10741.8015857028</v>
      </c>
    </row>
    <row r="1459" spans="1:7">
      <c r="A1459">
        <v>0.00124276936458934</v>
      </c>
      <c r="B1459">
        <v>-5524.81040455043</v>
      </c>
      <c r="C1459">
        <v>-21.5393590927915</v>
      </c>
      <c r="D1459">
        <v>0.095600181292361</v>
      </c>
      <c r="E1459">
        <v>-14158156.0577931</v>
      </c>
      <c r="F1459">
        <v>2519814633.24045</v>
      </c>
      <c r="G1459">
        <v>10741.801585931</v>
      </c>
    </row>
    <row r="1460" spans="1:7">
      <c r="A1460">
        <v>0.00124276936458934</v>
      </c>
      <c r="B1460">
        <v>-5737.66885348439</v>
      </c>
      <c r="C1460">
        <v>-21.9183878427501</v>
      </c>
      <c r="D1460">
        <v>0.0958775460672436</v>
      </c>
      <c r="E1460">
        <v>-16900880.3347775</v>
      </c>
      <c r="F1460">
        <v>3010981137.23637</v>
      </c>
      <c r="G1460">
        <v>10772.9667736411</v>
      </c>
    </row>
    <row r="1461" spans="1:7">
      <c r="A1461">
        <v>0.00124276936458934</v>
      </c>
      <c r="B1461">
        <v>-5737.66885361493</v>
      </c>
      <c r="C1461">
        <v>-21.9183878427501</v>
      </c>
      <c r="D1461">
        <v>0.0958775460694249</v>
      </c>
      <c r="E1461">
        <v>-16900883.364581</v>
      </c>
      <c r="F1461">
        <v>3010981676.67398</v>
      </c>
      <c r="G1461">
        <v>10772.9667738862</v>
      </c>
    </row>
    <row r="1462" spans="1:7">
      <c r="A1462">
        <v>0.00124276936458934</v>
      </c>
      <c r="B1462">
        <v>-5960.78312779737</v>
      </c>
      <c r="C1462">
        <v>-22.307516249451</v>
      </c>
      <c r="D1462">
        <v>0.0961592929163505</v>
      </c>
      <c r="E1462">
        <v>-20178525.3540672</v>
      </c>
      <c r="F1462">
        <v>3598528671.7228</v>
      </c>
      <c r="G1462">
        <v>10804.6243392396</v>
      </c>
    </row>
    <row r="1463" spans="1:7">
      <c r="A1463">
        <v>0.00124276936458934</v>
      </c>
      <c r="B1463">
        <v>-5960.78312794266</v>
      </c>
      <c r="C1463">
        <v>-22.307516249451</v>
      </c>
      <c r="D1463">
        <v>0.0961592929186943</v>
      </c>
      <c r="E1463">
        <v>-20178528.9979576</v>
      </c>
      <c r="F1463">
        <v>3598529321.14125</v>
      </c>
      <c r="G1463">
        <v>10804.624339503</v>
      </c>
    </row>
    <row r="1464" spans="1:7">
      <c r="A1464">
        <v>0.00124276936458934</v>
      </c>
      <c r="B1464">
        <v>-6194.74697010141</v>
      </c>
      <c r="C1464">
        <v>-22.7071064187558</v>
      </c>
      <c r="D1464">
        <v>0.096445521021667</v>
      </c>
      <c r="E1464">
        <v>-24096113.2297153</v>
      </c>
      <c r="F1464">
        <v>4301494874.60006</v>
      </c>
      <c r="G1464">
        <v>10836.785427077</v>
      </c>
    </row>
    <row r="1465" spans="1:7">
      <c r="A1465">
        <v>0.00124276936458934</v>
      </c>
      <c r="B1465">
        <v>-6194.74697026327</v>
      </c>
      <c r="C1465">
        <v>-22.7071064187558</v>
      </c>
      <c r="D1465">
        <v>0.096445521024187</v>
      </c>
      <c r="E1465">
        <v>-24096117.6129753</v>
      </c>
      <c r="F1465">
        <v>4301495656.56813</v>
      </c>
      <c r="G1465">
        <v>10836.7854273601</v>
      </c>
    </row>
    <row r="1466" spans="1:7">
      <c r="A1466">
        <v>0.00124276936458934</v>
      </c>
      <c r="B1466">
        <v>-6440.19433082703</v>
      </c>
      <c r="C1466">
        <v>-23.1175368330882</v>
      </c>
      <c r="D1466">
        <v>0.096736332715871</v>
      </c>
      <c r="E1466">
        <v>-28779425.7516661</v>
      </c>
      <c r="F1466">
        <v>5142703208.94337</v>
      </c>
      <c r="G1466">
        <v>10869.4615355395</v>
      </c>
    </row>
    <row r="1467" spans="1:7">
      <c r="A1467">
        <v>0.00124276936458934</v>
      </c>
      <c r="B1467">
        <v>-6440.19433100752</v>
      </c>
      <c r="C1467">
        <v>-23.1175368330882</v>
      </c>
      <c r="D1467">
        <v>0.0967363327185821</v>
      </c>
      <c r="E1467">
        <v>-28779431.0253089</v>
      </c>
      <c r="F1467">
        <v>5142704150.6917</v>
      </c>
      <c r="G1467">
        <v>10869.4615358441</v>
      </c>
    </row>
    <row r="1468" spans="1:7">
      <c r="A1468">
        <v>0.00124276936458934</v>
      </c>
      <c r="B1468">
        <v>-6697.80249173233</v>
      </c>
      <c r="C1468">
        <v>-23.5392032483632</v>
      </c>
      <c r="D1468">
        <v>0.0970318336094718</v>
      </c>
      <c r="E1468">
        <v>-34379131.3597104</v>
      </c>
      <c r="F1468">
        <v>6149520102.90232</v>
      </c>
      <c r="G1468">
        <v>10902.6645313383</v>
      </c>
    </row>
    <row r="1469" spans="1:7">
      <c r="A1469">
        <v>0.00124276936458934</v>
      </c>
      <c r="B1469">
        <v>-6697.80249193378</v>
      </c>
      <c r="C1469">
        <v>-23.5392032483632</v>
      </c>
      <c r="D1469">
        <v>0.0970318336123902</v>
      </c>
      <c r="E1469">
        <v>-34379137.7058005</v>
      </c>
      <c r="F1469">
        <v>6149521237.29305</v>
      </c>
      <c r="G1469">
        <v>10902.6645316662</v>
      </c>
    </row>
    <row r="1470" spans="1:7">
      <c r="A1470">
        <v>0.00124276936458934</v>
      </c>
      <c r="B1470">
        <v>-6968.29546383162</v>
      </c>
      <c r="C1470">
        <v>-23.9725196487562</v>
      </c>
      <c r="D1470">
        <v>0.0973321327265038</v>
      </c>
      <c r="E1470">
        <v>-41075741.5597355</v>
      </c>
      <c r="F1470">
        <v>7354765150.6707</v>
      </c>
      <c r="G1470">
        <v>10936.4066647608</v>
      </c>
    </row>
    <row r="1471" spans="1:7">
      <c r="A1471">
        <v>0.00124276936458934</v>
      </c>
      <c r="B1471">
        <v>-6968.2954640567</v>
      </c>
      <c r="C1471">
        <v>-23.9725196487562</v>
      </c>
      <c r="D1471">
        <v>0.0973321327296476</v>
      </c>
      <c r="E1471">
        <v>-41075749.1978179</v>
      </c>
      <c r="F1471">
        <v>7354766517.37002</v>
      </c>
      <c r="G1471">
        <v>10936.4066651141</v>
      </c>
    </row>
    <row r="1472" spans="1:7">
      <c r="A1472">
        <v>0.00124276936458934</v>
      </c>
      <c r="B1472">
        <v>-7252.4476865394</v>
      </c>
      <c r="C1472">
        <v>-24.4179192636164</v>
      </c>
      <c r="D1472">
        <v>0.0976373426471364</v>
      </c>
      <c r="E1472">
        <v>-49085560.9371393</v>
      </c>
      <c r="F1472">
        <v>8797804871.56999</v>
      </c>
      <c r="G1472">
        <v>10970.7005857002</v>
      </c>
    </row>
    <row r="1473" spans="1:7">
      <c r="A1473">
        <v>0.00124276936458934</v>
      </c>
      <c r="B1473">
        <v>-7252.44768679112</v>
      </c>
      <c r="C1473">
        <v>-24.4179192636165</v>
      </c>
      <c r="D1473">
        <v>0.0976373426505251</v>
      </c>
      <c r="E1473">
        <v>-49085570.1320095</v>
      </c>
      <c r="F1473">
        <v>8797806518.46674</v>
      </c>
      <c r="G1473">
        <v>10970.700586081</v>
      </c>
    </row>
    <row r="1474" spans="1:7">
      <c r="A1474">
        <v>0.00124276936458934</v>
      </c>
      <c r="B1474">
        <v>-7551.08805786576</v>
      </c>
      <c r="C1474">
        <v>-24.8758556511893</v>
      </c>
      <c r="D1474">
        <v>0.0979475796576199</v>
      </c>
      <c r="E1474">
        <v>-58667831.2579058</v>
      </c>
      <c r="F1474">
        <v>10525867288.8434</v>
      </c>
      <c r="G1474">
        <v>11005.55936051</v>
      </c>
    </row>
    <row r="1475" spans="1:7">
      <c r="A1475">
        <v>0.00124276936458934</v>
      </c>
      <c r="B1475">
        <v>-7551.08805814755</v>
      </c>
      <c r="C1475">
        <v>-24.8758556511893</v>
      </c>
      <c r="D1475">
        <v>0.0979475796612751</v>
      </c>
      <c r="E1475">
        <v>-58667842.3290022</v>
      </c>
      <c r="F1475">
        <v>10525869273.7655</v>
      </c>
      <c r="G1475">
        <v>11005.5593609207</v>
      </c>
    </row>
    <row r="1476" spans="1:7">
      <c r="A1476">
        <v>0.00124276936458934</v>
      </c>
      <c r="B1476">
        <v>-7865.10432877047</v>
      </c>
      <c r="C1476">
        <v>-25.3468038542122</v>
      </c>
      <c r="D1476">
        <v>0.0982629639080175</v>
      </c>
      <c r="E1476">
        <v>-70133310.8702098</v>
      </c>
      <c r="F1476">
        <v>12595622204.1391</v>
      </c>
      <c r="G1476">
        <v>11040.9964897348</v>
      </c>
    </row>
    <row r="1477" spans="1:7">
      <c r="A1477">
        <v>0.00124276936458934</v>
      </c>
      <c r="B1477">
        <v>-7865.10432908626</v>
      </c>
      <c r="C1477">
        <v>-25.3468038542122</v>
      </c>
      <c r="D1477">
        <v>0.0982629639119629</v>
      </c>
      <c r="E1477">
        <v>-70133324.2029706</v>
      </c>
      <c r="F1477">
        <v>12595624596.9311</v>
      </c>
      <c r="G1477">
        <v>11040.9964901782</v>
      </c>
    </row>
    <row r="1478" spans="1:7">
      <c r="A1478">
        <v>0.00124276936458934</v>
      </c>
      <c r="B1478">
        <v>-8195.44789844842</v>
      </c>
      <c r="C1478">
        <v>-25.8312616328837</v>
      </c>
      <c r="D1478">
        <v>0.0985836195782052</v>
      </c>
      <c r="E1478">
        <v>-83854579.6683357</v>
      </c>
      <c r="F1478">
        <v>15075081224.6354</v>
      </c>
      <c r="G1478">
        <v>11077.0259267727</v>
      </c>
    </row>
    <row r="1479" spans="1:7">
      <c r="A1479">
        <v>0.00124276936458934</v>
      </c>
      <c r="B1479">
        <v>-8195.44789880268</v>
      </c>
      <c r="C1479">
        <v>-25.8312616328837</v>
      </c>
      <c r="D1479">
        <v>0.0985836195824667</v>
      </c>
      <c r="E1479">
        <v>-83854595.7279336</v>
      </c>
      <c r="F1479">
        <v>15075084109.6733</v>
      </c>
      <c r="G1479">
        <v>11077.0259272515</v>
      </c>
    </row>
    <row r="1480" spans="1:7">
      <c r="A1480">
        <v>0.00124276936458934</v>
      </c>
      <c r="B1480">
        <v>-8543.13905142994</v>
      </c>
      <c r="C1480">
        <v>-26.3297507811836</v>
      </c>
      <c r="D1480">
        <v>0.0989096750526556</v>
      </c>
      <c r="E1480">
        <v>-100278418.970322</v>
      </c>
      <c r="F1480">
        <v>18045882671.9096</v>
      </c>
      <c r="G1480">
        <v>11113.6620975247</v>
      </c>
    </row>
    <row r="1481" spans="1:7">
      <c r="A1481">
        <v>0.00124276936458934</v>
      </c>
      <c r="B1481">
        <v>-8543.13905182778</v>
      </c>
      <c r="C1481">
        <v>-26.3297507811836</v>
      </c>
      <c r="D1481">
        <v>0.0989096750572618</v>
      </c>
      <c r="E1481">
        <v>-100278438.31828</v>
      </c>
      <c r="F1481">
        <v>18045886151.146</v>
      </c>
      <c r="G1481">
        <v>11113.6620980423</v>
      </c>
    </row>
    <row r="1482" spans="1:7">
      <c r="A1482">
        <v>0.00124276936458934</v>
      </c>
      <c r="B1482">
        <v>-8909.27268199565</v>
      </c>
      <c r="C1482">
        <v>-26.8428185330471</v>
      </c>
      <c r="D1482">
        <v>0.0992412631045608</v>
      </c>
      <c r="E1482">
        <v>-119940686.860647</v>
      </c>
      <c r="F1482">
        <v>21606039857.3096</v>
      </c>
      <c r="G1482">
        <v>11150.9199210982</v>
      </c>
    </row>
    <row r="1483" spans="1:7">
      <c r="A1483">
        <v>0.00124276936458934</v>
      </c>
      <c r="B1483">
        <v>-8909.27268244292</v>
      </c>
      <c r="C1483">
        <v>-26.8428185330471</v>
      </c>
      <c r="D1483">
        <v>0.099241263109543</v>
      </c>
      <c r="E1483">
        <v>-119940710.174942</v>
      </c>
      <c r="F1483">
        <v>21606044053.9624</v>
      </c>
      <c r="G1483">
        <v>11150.9199216581</v>
      </c>
    </row>
    <row r="1484" spans="1:7">
      <c r="A1484">
        <v>0.00124276936458934</v>
      </c>
      <c r="B1484">
        <v>-9295.02455659375</v>
      </c>
      <c r="C1484">
        <v>-27.371039065471</v>
      </c>
      <c r="D1484">
        <v>0.0995785210898882</v>
      </c>
      <c r="E1484">
        <v>-143484195.35864</v>
      </c>
      <c r="F1484">
        <v>25873247322.0905</v>
      </c>
      <c r="G1484">
        <v>11188.8148316275</v>
      </c>
    </row>
    <row r="1485" spans="1:7">
      <c r="A1485">
        <v>0.00124276936458934</v>
      </c>
      <c r="B1485">
        <v>-9295.02455709715</v>
      </c>
      <c r="C1485">
        <v>-27.371039065471</v>
      </c>
      <c r="D1485">
        <v>0.0995785210952811</v>
      </c>
      <c r="E1485">
        <v>-143484223.458038</v>
      </c>
      <c r="F1485">
        <v>25873252385.1113</v>
      </c>
      <c r="G1485">
        <v>11188.8148322335</v>
      </c>
    </row>
    <row r="1486" spans="1:7">
      <c r="A1486">
        <v>0.00124276936458934</v>
      </c>
      <c r="B1486">
        <v>-9701.65817078639</v>
      </c>
      <c r="C1486">
        <v>-27.9150151062656</v>
      </c>
      <c r="D1486">
        <v>0.0999215911520086</v>
      </c>
      <c r="E1486">
        <v>-171680199.210837</v>
      </c>
      <c r="F1486">
        <v>30988859085.5468</v>
      </c>
      <c r="G1486">
        <v>11227.3628012869</v>
      </c>
    </row>
    <row r="1487" spans="1:7">
      <c r="A1487">
        <v>0.00124276936458934</v>
      </c>
      <c r="B1487">
        <v>-9701.65817135359</v>
      </c>
      <c r="C1487">
        <v>-27.9150151062656</v>
      </c>
      <c r="D1487">
        <v>0.0999215911578505</v>
      </c>
      <c r="E1487">
        <v>-171680233.08435</v>
      </c>
      <c r="F1487">
        <v>30988865195.0359</v>
      </c>
      <c r="G1487">
        <v>11227.3628019434</v>
      </c>
    </row>
    <row r="1488" spans="1:7">
      <c r="A1488">
        <v>0.00124276936458934</v>
      </c>
      <c r="B1488">
        <v>-10130.5322638293</v>
      </c>
      <c r="C1488">
        <v>-28.4753796548606</v>
      </c>
      <c r="D1488">
        <v>0.100270620437584</v>
      </c>
      <c r="E1488">
        <v>-205454230.818149</v>
      </c>
      <c r="F1488">
        <v>37122676414.6554</v>
      </c>
      <c r="G1488">
        <v>11266.5803645728</v>
      </c>
    </row>
    <row r="1489" spans="1:7">
      <c r="A1489">
        <v>0.00124276936458934</v>
      </c>
      <c r="B1489">
        <v>-10130.5322644691</v>
      </c>
      <c r="C1489">
        <v>-28.4753796548606</v>
      </c>
      <c r="D1489">
        <v>0.100270620443917</v>
      </c>
      <c r="E1489">
        <v>-205454271.660709</v>
      </c>
      <c r="F1489">
        <v>37122683788.4261</v>
      </c>
      <c r="G1489">
        <v>11266.5803652844</v>
      </c>
    </row>
    <row r="1490" spans="1:7">
      <c r="A1490">
        <v>0.00124276936458934</v>
      </c>
      <c r="B1490">
        <v>-10583.1090614075</v>
      </c>
      <c r="C1490">
        <v>-29.0527978253452</v>
      </c>
      <c r="D1490">
        <v>0.100625761324452</v>
      </c>
      <c r="E1490">
        <v>-245917166.203582</v>
      </c>
      <c r="F1490">
        <v>44478710963.8557</v>
      </c>
      <c r="G1490">
        <v>11306.4846439387</v>
      </c>
    </row>
    <row r="1491" spans="1:7">
      <c r="A1491">
        <v>0.00124276936458934</v>
      </c>
      <c r="B1491">
        <v>-10583.1090621301</v>
      </c>
      <c r="C1491">
        <v>-29.0527978253452</v>
      </c>
      <c r="D1491">
        <v>0.100625761331323</v>
      </c>
      <c r="E1491">
        <v>-245917215.459257</v>
      </c>
      <c r="F1491">
        <v>44478719865.3925</v>
      </c>
      <c r="G1491">
        <v>11306.4846447108</v>
      </c>
    </row>
    <row r="1492" spans="1:7">
      <c r="A1492">
        <v>0.00124276936458934</v>
      </c>
      <c r="B1492">
        <v>-11060.9633254278</v>
      </c>
      <c r="C1492">
        <v>-29.6479688217642</v>
      </c>
      <c r="D1492">
        <v>0.100987171662306</v>
      </c>
      <c r="E1492">
        <v>-294402588.330232</v>
      </c>
      <c r="F1492">
        <v>53302123349.5112</v>
      </c>
      <c r="G1492">
        <v>11347.0933768749</v>
      </c>
    </row>
    <row r="1493" spans="1:7">
      <c r="A1493">
        <v>0.00124276936458934</v>
      </c>
      <c r="B1493">
        <v>-11060.9633262449</v>
      </c>
      <c r="C1493">
        <v>-29.6479688217643</v>
      </c>
      <c r="D1493">
        <v>0.100987171669766</v>
      </c>
      <c r="E1493">
        <v>-294402647.744578</v>
      </c>
      <c r="F1493">
        <v>53302134097.623</v>
      </c>
      <c r="G1493">
        <v>11347.0933777132</v>
      </c>
    </row>
    <row r="1494" spans="1:7">
      <c r="A1494">
        <v>0.00124276936458934</v>
      </c>
      <c r="B1494">
        <v>-11565.7922992384</v>
      </c>
      <c r="C1494">
        <v>-30.2616280566323</v>
      </c>
      <c r="D1494">
        <v>0.101355015027022</v>
      </c>
      <c r="E1494">
        <v>-352511732.932399</v>
      </c>
      <c r="F1494">
        <v>63887578550.2442</v>
      </c>
      <c r="G1494">
        <v>11388.4249445284</v>
      </c>
    </row>
    <row r="1495" spans="1:7">
      <c r="A1495">
        <v>0.00124276936458934</v>
      </c>
      <c r="B1495">
        <v>-11565.7923001635</v>
      </c>
      <c r="C1495">
        <v>-30.2616280566323</v>
      </c>
      <c r="D1495">
        <v>0.101355015035128</v>
      </c>
      <c r="E1495">
        <v>-352511804.615928</v>
      </c>
      <c r="F1495">
        <v>63887591530.775</v>
      </c>
      <c r="G1495">
        <v>11388.4249454394</v>
      </c>
    </row>
    <row r="1496" spans="1:7">
      <c r="A1496">
        <v>0.00124276936458934</v>
      </c>
      <c r="B1496">
        <v>-12099.4266473698</v>
      </c>
      <c r="C1496">
        <v>-30.894549424655</v>
      </c>
      <c r="D1496">
        <v>0.101729460989561</v>
      </c>
      <c r="E1496">
        <v>-422167566.113188</v>
      </c>
      <c r="F1496">
        <v>76589309450.9766</v>
      </c>
      <c r="G1496">
        <v>11430.49840197</v>
      </c>
    </row>
    <row r="1497" spans="1:7">
      <c r="A1497">
        <v>0.00124276936458934</v>
      </c>
      <c r="B1497">
        <v>-12099.4266484183</v>
      </c>
      <c r="C1497">
        <v>-30.894549424655</v>
      </c>
      <c r="D1497">
        <v>0.101729460998377</v>
      </c>
      <c r="E1497">
        <v>-422167652.6183</v>
      </c>
      <c r="F1497">
        <v>76589325131.0175</v>
      </c>
      <c r="G1497">
        <v>11430.4984029607</v>
      </c>
    </row>
    <row r="1498" spans="1:7">
      <c r="A1498">
        <v>0.00124276936458934</v>
      </c>
      <c r="B1498">
        <v>-12663.8425010378</v>
      </c>
      <c r="C1498">
        <v>-31.5475477447928</v>
      </c>
      <c r="D1498">
        <v>0.102110685400442</v>
      </c>
      <c r="E1498">
        <v>-505679861.710016</v>
      </c>
      <c r="F1498">
        <v>91833240178.9969</v>
      </c>
      <c r="G1498">
        <v>11473.3335102218</v>
      </c>
    </row>
    <row r="1499" spans="1:7">
      <c r="A1499">
        <v>0.00124276936458934</v>
      </c>
      <c r="B1499">
        <v>-12663.8425022279</v>
      </c>
      <c r="C1499">
        <v>-31.5475477447928</v>
      </c>
      <c r="D1499">
        <v>0.102110685410038</v>
      </c>
      <c r="E1499">
        <v>-505679966.124311</v>
      </c>
      <c r="F1499">
        <v>91833259124.1389</v>
      </c>
      <c r="G1499">
        <v>11473.3335113001</v>
      </c>
    </row>
    <row r="1500" spans="1:7">
      <c r="A1500">
        <v>0.00124276936458934</v>
      </c>
      <c r="B1500">
        <v>-13261.1747344444</v>
      </c>
      <c r="C1500">
        <v>-32.2214813850615</v>
      </c>
      <c r="D1500">
        <v>0.102498870690858</v>
      </c>
      <c r="E1500">
        <v>-605823531.233139</v>
      </c>
      <c r="F1500">
        <v>110131593800.205</v>
      </c>
      <c r="G1500">
        <v>11516.9507701688</v>
      </c>
    </row>
    <row r="1501" spans="1:7">
      <c r="A1501">
        <v>0.00124276936458934</v>
      </c>
      <c r="B1501">
        <v>-13261.1747357968</v>
      </c>
      <c r="C1501">
        <v>-32.2214813850615</v>
      </c>
      <c r="D1501">
        <v>0.102498870701311</v>
      </c>
      <c r="E1501">
        <v>-605823657.292618</v>
      </c>
      <c r="F1501">
        <v>110131616695.491</v>
      </c>
      <c r="G1501">
        <v>11516.9507713435</v>
      </c>
    </row>
    <row r="1502" spans="1:7">
      <c r="A1502">
        <v>0.00124276936458934</v>
      </c>
      <c r="B1502">
        <v>-13893.7316125745</v>
      </c>
      <c r="C1502">
        <v>-32.917255085868</v>
      </c>
      <c r="D1502">
        <v>0.102894206191602</v>
      </c>
      <c r="E1502">
        <v>-725932923.835612</v>
      </c>
      <c r="F1502">
        <v>132100497101.548</v>
      </c>
      <c r="G1502">
        <v>11561.3714584873</v>
      </c>
    </row>
    <row r="1503" spans="1:7">
      <c r="A1503">
        <v>0.00124276936458934</v>
      </c>
      <c r="B1503">
        <v>-13893.7316141134</v>
      </c>
      <c r="C1503">
        <v>-32.917255085868</v>
      </c>
      <c r="D1503">
        <v>0.102894206202998</v>
      </c>
      <c r="E1503">
        <v>-725933076.062052</v>
      </c>
      <c r="F1503">
        <v>132100524776.922</v>
      </c>
      <c r="G1503">
        <v>11561.3714597681</v>
      </c>
    </row>
    <row r="1504" spans="1:7">
      <c r="A1504">
        <v>0.00124276936458934</v>
      </c>
      <c r="B1504">
        <v>-14564.0109690203</v>
      </c>
      <c r="C1504">
        <v>-33.6358229992305</v>
      </c>
      <c r="D1504">
        <v>0.103296888471055</v>
      </c>
      <c r="E1504">
        <v>-870015374.974528</v>
      </c>
      <c r="F1504">
        <v>158481201792.58</v>
      </c>
      <c r="G1504">
        <v>11606.6176657357</v>
      </c>
    </row>
    <row r="1505" spans="1:7">
      <c r="A1505">
        <v>0.00124276936458934</v>
      </c>
      <c r="B1505">
        <v>-14564.0109707738</v>
      </c>
      <c r="C1505">
        <v>-33.6358229992305</v>
      </c>
      <c r="D1505">
        <v>0.103296888483493</v>
      </c>
      <c r="E1505">
        <v>-870015558.842268</v>
      </c>
      <c r="F1505">
        <v>158481235253.82</v>
      </c>
      <c r="G1505">
        <v>11606.6176671335</v>
      </c>
    </row>
    <row r="1506" spans="1:7">
      <c r="A1506">
        <v>0.00124276936458934</v>
      </c>
      <c r="B1506">
        <v>-15274.718092676</v>
      </c>
      <c r="C1506">
        <v>-34.3781919629565</v>
      </c>
      <c r="D1506">
        <v>0.103707121693609</v>
      </c>
      <c r="E1506">
        <v>-1042887960.39354</v>
      </c>
      <c r="F1506">
        <v>190165670409.139</v>
      </c>
      <c r="G1506">
        <v>11652.7123367643</v>
      </c>
    </row>
    <row r="1507" spans="1:7">
      <c r="A1507">
        <v>0.00124276936458934</v>
      </c>
      <c r="B1507">
        <v>-15274.7180946769</v>
      </c>
      <c r="C1507">
        <v>-34.3781919629565</v>
      </c>
      <c r="D1507">
        <v>0.103707121707194</v>
      </c>
      <c r="E1507">
        <v>-1042888182.53202</v>
      </c>
      <c r="F1507">
        <v>190165710875.452</v>
      </c>
      <c r="G1507">
        <v>11652.7123382911</v>
      </c>
    </row>
    <row r="1508" spans="1:7">
      <c r="A1508">
        <v>0.00124276936458934</v>
      </c>
      <c r="B1508">
        <v>-16028.7855253207</v>
      </c>
      <c r="C1508">
        <v>-35.1454250307712</v>
      </c>
      <c r="D1508">
        <v>0.104125117999972</v>
      </c>
      <c r="E1508">
        <v>-1250342231.2872</v>
      </c>
      <c r="F1508">
        <v>228227431219.092</v>
      </c>
      <c r="G1508">
        <v>11699.6793136148</v>
      </c>
    </row>
    <row r="1509" spans="1:7">
      <c r="A1509">
        <v>0.00124276936458934</v>
      </c>
      <c r="B1509">
        <v>-16028.785527607</v>
      </c>
      <c r="C1509">
        <v>-35.1454250307712</v>
      </c>
      <c r="D1509">
        <v>0.104125118014824</v>
      </c>
      <c r="E1509">
        <v>-1250342499.72706</v>
      </c>
      <c r="F1509">
        <v>228227480168.841</v>
      </c>
      <c r="G1509">
        <v>11699.6793152841</v>
      </c>
    </row>
    <row r="1510" spans="1:7">
      <c r="A1510">
        <v>0.00124276936458934</v>
      </c>
      <c r="B1510">
        <v>-16829.3949985891</v>
      </c>
      <c r="C1510">
        <v>-35.9386452815204</v>
      </c>
      <c r="D1510">
        <v>0.104551097910986</v>
      </c>
      <c r="E1510">
        <v>-1499342696.67355</v>
      </c>
      <c r="F1510">
        <v>273958795246.652</v>
      </c>
      <c r="G1510">
        <v>11747.5433810961</v>
      </c>
    </row>
    <row r="1511" spans="1:7">
      <c r="A1511">
        <v>0.00124276936458934</v>
      </c>
      <c r="B1511">
        <v>-16829.3950012053</v>
      </c>
      <c r="C1511">
        <v>-35.9386452815204</v>
      </c>
      <c r="D1511">
        <v>0.104551097927239</v>
      </c>
      <c r="E1511">
        <v>-1499343021.1457</v>
      </c>
      <c r="F1511">
        <v>273958854472.985</v>
      </c>
      <c r="G1511">
        <v>11747.5433829229</v>
      </c>
    </row>
    <row r="1512" spans="1:7">
      <c r="A1512">
        <v>0.00124276936458934</v>
      </c>
      <c r="B1512">
        <v>-17680.00176913</v>
      </c>
      <c r="C1512">
        <v>-36.7590399329508</v>
      </c>
      <c r="D1512">
        <v>0.10498529075667</v>
      </c>
      <c r="E1512">
        <v>-1798266016.06787</v>
      </c>
      <c r="F1512">
        <v>328915757106.721</v>
      </c>
      <c r="G1512">
        <v>11796.3303152376</v>
      </c>
    </row>
    <row r="1513" spans="1:7">
      <c r="A1513">
        <v>0.00124276936458934</v>
      </c>
      <c r="B1513">
        <v>-17680.0017721281</v>
      </c>
      <c r="C1513">
        <v>-36.7590399329509</v>
      </c>
      <c r="D1513">
        <v>0.104985290774473</v>
      </c>
      <c r="E1513">
        <v>-1798266408.36716</v>
      </c>
      <c r="F1513">
        <v>328915828785.284</v>
      </c>
      <c r="G1513">
        <v>11796.3303172387</v>
      </c>
    </row>
    <row r="1514" spans="1:7">
      <c r="A1514">
        <v>0.00124276936458934</v>
      </c>
      <c r="B1514">
        <v>-18584.3616454721</v>
      </c>
      <c r="C1514">
        <v>-37.6078647882216</v>
      </c>
      <c r="D1514">
        <v>0.105427935132368</v>
      </c>
      <c r="E1514">
        <v>-2157189313.12062</v>
      </c>
      <c r="F1514">
        <v>394972178125.394</v>
      </c>
      <c r="G1514">
        <v>11846.066934842</v>
      </c>
    </row>
    <row r="1515" spans="1:7">
      <c r="A1515">
        <v>0.00124276936458934</v>
      </c>
      <c r="B1515">
        <v>-18584.361648913</v>
      </c>
      <c r="C1515">
        <v>-37.6078647882216</v>
      </c>
      <c r="D1515">
        <v>0.105427935151888</v>
      </c>
      <c r="E1515">
        <v>-2157189787.54828</v>
      </c>
      <c r="F1515">
        <v>394972264896.773</v>
      </c>
      <c r="G1515">
        <v>11846.0669370362</v>
      </c>
    </row>
    <row r="1516" spans="1:7">
      <c r="A1516">
        <v>0.00124276936458934</v>
      </c>
      <c r="B1516">
        <v>-19546.5610399649</v>
      </c>
      <c r="C1516">
        <v>-38.4864490462643</v>
      </c>
      <c r="D1516">
        <v>0.105879279384071</v>
      </c>
      <c r="E1516">
        <v>-2588237771.83772</v>
      </c>
      <c r="F1516">
        <v>474385185484.046</v>
      </c>
      <c r="G1516">
        <v>11896.7811563787</v>
      </c>
    </row>
    <row r="1517" spans="1:7">
      <c r="A1517">
        <v>0.00124276936458934</v>
      </c>
      <c r="B1517">
        <v>-19546.5610439201</v>
      </c>
      <c r="C1517">
        <v>-38.4864490462643</v>
      </c>
      <c r="D1517">
        <v>0.105879279405495</v>
      </c>
      <c r="E1517">
        <v>-2588238345.7397</v>
      </c>
      <c r="F1517">
        <v>474385290554.211</v>
      </c>
      <c r="G1517">
        <v>11896.781158787</v>
      </c>
    </row>
    <row r="1518" spans="1:7">
      <c r="A1518">
        <v>0.00124276936458934</v>
      </c>
      <c r="B1518">
        <v>-20571.0504249656</v>
      </c>
      <c r="C1518">
        <v>-39.3962005104196</v>
      </c>
      <c r="D1518">
        <v>0.106339582125113</v>
      </c>
      <c r="E1518">
        <v>-3106003795.49437</v>
      </c>
      <c r="F1518">
        <v>569874127340.873</v>
      </c>
      <c r="G1518">
        <v>11948.5020524814</v>
      </c>
    </row>
    <row r="1519" spans="1:7">
      <c r="A1519">
        <v>0.00124276936458934</v>
      </c>
      <c r="B1519">
        <v>-20571.0504295191</v>
      </c>
      <c r="C1519">
        <v>-39.3962005104196</v>
      </c>
      <c r="D1519">
        <v>0.106339582148652</v>
      </c>
      <c r="E1519">
        <v>-3106004489.91693</v>
      </c>
      <c r="F1519">
        <v>569874254603.591</v>
      </c>
      <c r="G1519">
        <v>11948.5020551275</v>
      </c>
    </row>
    <row r="1520" spans="1:7">
      <c r="A1520">
        <v>0.00124276936458934</v>
      </c>
      <c r="B1520">
        <v>-21662.6816251734</v>
      </c>
      <c r="C1520">
        <v>-40.3386112334892</v>
      </c>
      <c r="D1520">
        <v>0.106809112786689</v>
      </c>
      <c r="E1520">
        <v>-3728052572.24431</v>
      </c>
      <c r="F1520">
        <v>684715916227.513</v>
      </c>
      <c r="G1520">
        <v>12001.2599143409</v>
      </c>
    </row>
    <row r="1521" spans="1:7">
      <c r="A1521">
        <v>0.00124276936458934</v>
      </c>
      <c r="B1521">
        <v>-21662.6816304241</v>
      </c>
      <c r="C1521">
        <v>-40.3386112334893</v>
      </c>
      <c r="D1521">
        <v>0.106809112812577</v>
      </c>
      <c r="E1521">
        <v>-3728053412.73265</v>
      </c>
      <c r="F1521">
        <v>684716070413.636</v>
      </c>
      <c r="G1521">
        <v>12001.2599172513</v>
      </c>
    </row>
    <row r="1522" spans="1:7">
      <c r="A1522">
        <v>0.00124276936458934</v>
      </c>
      <c r="B1522">
        <v>-22826.749438816</v>
      </c>
      <c r="C1522">
        <v>-41.3152636414986</v>
      </c>
      <c r="D1522">
        <v>0.107288152204817</v>
      </c>
      <c r="E1522">
        <v>-4475531995.23888</v>
      </c>
      <c r="F1522">
        <v>822860189945.773</v>
      </c>
      <c r="G1522">
        <v>12055.0863183088</v>
      </c>
    </row>
    <row r="1523" spans="1:7">
      <c r="A1523">
        <v>0.00124276936458934</v>
      </c>
      <c r="B1523">
        <v>-22826.7494448807</v>
      </c>
      <c r="C1523">
        <v>-41.3152636414986</v>
      </c>
      <c r="D1523">
        <v>0.107288152233322</v>
      </c>
      <c r="E1523">
        <v>-4475533012.8105</v>
      </c>
      <c r="F1523">
        <v>822860376805.364</v>
      </c>
      <c r="G1523">
        <v>12055.0863215135</v>
      </c>
    </row>
    <row r="1524" spans="1:7">
      <c r="A1524">
        <v>0.00124276936458934</v>
      </c>
      <c r="B1524">
        <v>-24069.0381506247</v>
      </c>
      <c r="C1524">
        <v>-42.3278371831348</v>
      </c>
      <c r="D1524">
        <v>0.10777699324666</v>
      </c>
      <c r="E1524">
        <v>-5373908643.60845</v>
      </c>
      <c r="F1524">
        <v>989068443161.368</v>
      </c>
      <c r="G1524">
        <v>12110.0141970642</v>
      </c>
    </row>
    <row r="1525" spans="1:7">
      <c r="A1525">
        <v>0.00124276936458934</v>
      </c>
      <c r="B1525">
        <v>-24069.0381576412</v>
      </c>
      <c r="C1525">
        <v>-42.3278371831349</v>
      </c>
      <c r="D1525">
        <v>0.107776993278078</v>
      </c>
      <c r="E1525">
        <v>-5373909875.94035</v>
      </c>
      <c r="F1525">
        <v>989068669686.057</v>
      </c>
      <c r="G1525">
        <v>12110.0142005968</v>
      </c>
    </row>
    <row r="1526" spans="1:7">
      <c r="A1526">
        <v>0.00124276936458934</v>
      </c>
      <c r="B1526">
        <v>-25395.8735807907</v>
      </c>
      <c r="C1526">
        <v>-43.3781155570725</v>
      </c>
      <c r="D1526">
        <v>0.108275941479319</v>
      </c>
      <c r="E1526">
        <v>-6453856083.41379</v>
      </c>
      <c r="F1526">
        <v>1189082161257.06</v>
      </c>
      <c r="G1526">
        <v>12166.0779157269</v>
      </c>
    </row>
    <row r="1527" spans="1:7">
      <c r="A1527">
        <v>0.00124276936458934</v>
      </c>
      <c r="B1527">
        <v>-25395.8735889225</v>
      </c>
      <c r="C1527">
        <v>-43.3781155570726</v>
      </c>
      <c r="D1527">
        <v>0.108275941513989</v>
      </c>
      <c r="E1527">
        <v>-6453857576.2911</v>
      </c>
      <c r="F1527">
        <v>1189082435951.65</v>
      </c>
      <c r="G1527">
        <v>12166.0779196252</v>
      </c>
    </row>
    <row r="1528" spans="1:7">
      <c r="A1528">
        <v>0.00124276936458934</v>
      </c>
      <c r="B1528">
        <v>-26814.181408272</v>
      </c>
      <c r="C1528">
        <v>-44.4679945753065</v>
      </c>
      <c r="D1528">
        <v>0.108785315884587</v>
      </c>
      <c r="E1528">
        <v>-7752327264.19915</v>
      </c>
      <c r="F1528">
        <v>1429826054083.25</v>
      </c>
      <c r="G1528">
        <v>12223.313353343</v>
      </c>
    </row>
    <row r="1529" spans="1:7">
      <c r="A1529">
        <v>0.00124276936458934</v>
      </c>
      <c r="B1529">
        <v>-26814.181417713</v>
      </c>
      <c r="C1529">
        <v>-44.4679945753066</v>
      </c>
      <c r="D1529">
        <v>0.108785315922889</v>
      </c>
      <c r="E1529">
        <v>-7752329073.28399</v>
      </c>
      <c r="F1529">
        <v>1429826387297.67</v>
      </c>
      <c r="G1529">
        <v>12223.3133576501</v>
      </c>
    </row>
    <row r="1530" spans="1:7">
      <c r="A1530">
        <v>0.00124276936458934</v>
      </c>
      <c r="B1530">
        <v>-28331.5526161618</v>
      </c>
      <c r="C1530">
        <v>-45.5994907272705</v>
      </c>
      <c r="D1530">
        <v>0.109305449623408</v>
      </c>
      <c r="E1530">
        <v>-9313849473.26584</v>
      </c>
      <c r="F1530">
        <v>1719653781640.13</v>
      </c>
      <c r="G1530">
        <v>12281.7579902148</v>
      </c>
    </row>
    <row r="1531" spans="1:7">
      <c r="A1531">
        <v>0.00124276936458934</v>
      </c>
      <c r="B1531">
        <v>-28331.5526271426</v>
      </c>
      <c r="C1531">
        <v>-45.5994907272706</v>
      </c>
      <c r="D1531">
        <v>0.109305449665772</v>
      </c>
      <c r="E1531">
        <v>-9313851666.25873</v>
      </c>
      <c r="F1531">
        <v>1719654185975.53</v>
      </c>
      <c r="G1531">
        <v>12281.757994979</v>
      </c>
    </row>
    <row r="1532" spans="1:7">
      <c r="A1532">
        <v>0.00124276936458934</v>
      </c>
      <c r="B1532">
        <v>-29956.3170340185</v>
      </c>
      <c r="C1532">
        <v>-46.7747505170403</v>
      </c>
      <c r="D1532">
        <v>0.109836690854183</v>
      </c>
      <c r="E1532">
        <v>-11192088417.0949</v>
      </c>
      <c r="F1532">
        <v>2068645135970.38</v>
      </c>
      <c r="G1532">
        <v>12341.4510015942</v>
      </c>
    </row>
    <row r="1533" spans="1:7">
      <c r="A1533">
        <v>0.00124276936458934</v>
      </c>
      <c r="B1533">
        <v>-29956.3170468138</v>
      </c>
      <c r="C1533">
        <v>-46.7747505170404</v>
      </c>
      <c r="D1533">
        <v>0.109836690901097</v>
      </c>
      <c r="E1533">
        <v>-11192091076.3776</v>
      </c>
      <c r="F1533">
        <v>2068645626776.04</v>
      </c>
      <c r="G1533">
        <v>12341.4510068706</v>
      </c>
    </row>
    <row r="1534" spans="1:7">
      <c r="A1534">
        <v>0.00124276936458934</v>
      </c>
      <c r="B1534">
        <v>-31697.6261002704</v>
      </c>
      <c r="C1534">
        <v>-47.9960606544193</v>
      </c>
      <c r="D1534">
        <v>0.110379403609471</v>
      </c>
      <c r="E1534">
        <v>-13451737832.8363</v>
      </c>
      <c r="F1534">
        <v>2488965554074.93</v>
      </c>
      <c r="G1534">
        <v>12402.4333583229</v>
      </c>
    </row>
    <row r="1535" spans="1:7">
      <c r="A1535">
        <v>0.00124276936458934</v>
      </c>
      <c r="B1535">
        <v>-31697.6261152082</v>
      </c>
      <c r="C1535">
        <v>-47.9960606544194</v>
      </c>
      <c r="D1535">
        <v>0.110379403661488</v>
      </c>
      <c r="E1535">
        <v>-13451741058.7056</v>
      </c>
      <c r="F1535">
        <v>2488966150057.08</v>
      </c>
      <c r="G1535">
        <v>12402.4333641738</v>
      </c>
    </row>
    <row r="1536" spans="1:7">
      <c r="A1536">
        <v>0.00124276936458934</v>
      </c>
      <c r="B1536">
        <v>-33565.5461408621</v>
      </c>
      <c r="C1536">
        <v>-49.2658591903301</v>
      </c>
      <c r="D1536">
        <v>0.110933968736061</v>
      </c>
      <c r="E1536">
        <v>-16170802964.3333</v>
      </c>
      <c r="F1536">
        <v>2995301159295.6</v>
      </c>
      <c r="G1536">
        <v>12464.7479350625</v>
      </c>
    </row>
    <row r="1537" spans="1:7">
      <c r="A1537">
        <v>0.00124276936458934</v>
      </c>
      <c r="B1537">
        <v>-33565.5461583353</v>
      </c>
      <c r="C1537">
        <v>-49.2658591903302</v>
      </c>
      <c r="D1537">
        <v>0.11093396879381</v>
      </c>
      <c r="E1537">
        <v>-16170806878.9616</v>
      </c>
      <c r="F1537">
        <v>2995301883263.66</v>
      </c>
      <c r="G1537">
        <v>12464.7479415587</v>
      </c>
    </row>
    <row r="1538" spans="1:7">
      <c r="A1538">
        <v>0.00124276936458934</v>
      </c>
      <c r="B1538">
        <v>-35571.1636627588</v>
      </c>
      <c r="C1538">
        <v>-50.5867476978548</v>
      </c>
      <c r="D1538">
        <v>0.111500784903891</v>
      </c>
      <c r="E1538">
        <v>-19443360719.9116</v>
      </c>
      <c r="F1538">
        <v>3605385353525.09</v>
      </c>
      <c r="G1538">
        <v>12528.4396268388</v>
      </c>
    </row>
    <row r="1539" spans="1:7">
      <c r="A1539">
        <v>0.00124276936458934</v>
      </c>
      <c r="B1539">
        <v>-35571.1636832384</v>
      </c>
      <c r="C1539">
        <v>-50.586747697855</v>
      </c>
      <c r="D1539">
        <v>0.111500784968086</v>
      </c>
      <c r="E1539">
        <v>-19443365472.2012</v>
      </c>
      <c r="F1539">
        <v>3605386233307.29</v>
      </c>
      <c r="G1539">
        <v>12528.439634061</v>
      </c>
    </row>
    <row r="1540" spans="1:7">
      <c r="A1540">
        <v>0.00124276936458934</v>
      </c>
      <c r="B1540">
        <v>-37726.7043982355</v>
      </c>
      <c r="C1540">
        <v>-51.961504612666</v>
      </c>
      <c r="D1540">
        <v>0.112080269689864</v>
      </c>
      <c r="E1540">
        <v>-23382896915.6238</v>
      </c>
      <c r="F1540">
        <v>4340636420099.14</v>
      </c>
      <c r="G1540">
        <v>12593.5554747065</v>
      </c>
    </row>
    <row r="1541" spans="1:7">
      <c r="A1541">
        <v>0.00124276936458934</v>
      </c>
      <c r="B1541">
        <v>-37726.7044222879</v>
      </c>
      <c r="C1541">
        <v>-51.9615046126663</v>
      </c>
      <c r="D1541">
        <v>0.112080269761319</v>
      </c>
      <c r="E1541">
        <v>-23382902687.1619</v>
      </c>
      <c r="F1541">
        <v>4340637489666.94</v>
      </c>
      <c r="G1541">
        <v>12593.5554827465</v>
      </c>
    </row>
    <row r="1542" spans="1:7">
      <c r="A1542">
        <v>0.00124276936458934</v>
      </c>
      <c r="B1542">
        <v>-40045.6681146402</v>
      </c>
      <c r="C1542">
        <v>-53.3930998607037</v>
      </c>
      <c r="D1542">
        <v>0.112672860743201</v>
      </c>
      <c r="E1542">
        <v>-28126342371.817</v>
      </c>
      <c r="F1542">
        <v>5226929782271.56</v>
      </c>
      <c r="G1542">
        <v>12660.1448014433</v>
      </c>
    </row>
    <row r="1543" spans="1:7">
      <c r="A1543">
        <v>0.00124276936458934</v>
      </c>
      <c r="B1543">
        <v>-40045.668142948</v>
      </c>
      <c r="C1543">
        <v>-53.393099860704</v>
      </c>
      <c r="D1543">
        <v>0.112672860822847</v>
      </c>
      <c r="E1543">
        <v>-28126349384.1894</v>
      </c>
      <c r="F1543">
        <v>5226931083121.82</v>
      </c>
      <c r="G1543">
        <v>12660.1448104062</v>
      </c>
    </row>
    <row r="1544" spans="1:7">
      <c r="A1544">
        <v>0.00124276936458934</v>
      </c>
      <c r="B1544">
        <v>-42542.9815324487</v>
      </c>
      <c r="C1544">
        <v>-54.884710917035</v>
      </c>
      <c r="D1544">
        <v>0.11327901703969</v>
      </c>
      <c r="E1544">
        <v>-33838955595.6003</v>
      </c>
      <c r="F1544">
        <v>6295533660092.06</v>
      </c>
      <c r="G1544">
        <v>12728.2593582958</v>
      </c>
    </row>
    <row r="1545" spans="1:7">
      <c r="A1545">
        <v>0.00124276936458934</v>
      </c>
      <c r="B1545">
        <v>-42542.9815658366</v>
      </c>
      <c r="C1545">
        <v>-54.8847109170353</v>
      </c>
      <c r="D1545">
        <v>0.113279017128591</v>
      </c>
      <c r="E1545">
        <v>-33838964119.381</v>
      </c>
      <c r="F1545">
        <v>6295535242947.86</v>
      </c>
      <c r="G1545">
        <v>12728.2593683016</v>
      </c>
    </row>
    <row r="1546" spans="1:7">
      <c r="A1546">
        <v>0.00124276936458934</v>
      </c>
      <c r="B1546">
        <v>-45235.1720815256</v>
      </c>
      <c r="C1546">
        <v>-56.4397404581983</v>
      </c>
      <c r="D1546">
        <v>0.113899220232939</v>
      </c>
      <c r="E1546">
        <v>-40720231352.1642</v>
      </c>
      <c r="F1546">
        <v>7584243081968.33</v>
      </c>
      <c r="G1546">
        <v>12797.9534839314</v>
      </c>
    </row>
    <row r="1547" spans="1:7">
      <c r="A1547">
        <v>0.00124276936458934</v>
      </c>
      <c r="B1547">
        <v>-45235.1721209923</v>
      </c>
      <c r="C1547">
        <v>-56.4397404581987</v>
      </c>
      <c r="D1547">
        <v>0.113899220332313</v>
      </c>
      <c r="E1547">
        <v>-40720241717.979</v>
      </c>
      <c r="F1547">
        <v>7584245008874.1</v>
      </c>
      <c r="G1547">
        <v>12797.9534951177</v>
      </c>
    </row>
    <row r="1548" spans="1:7">
      <c r="A1548">
        <v>0.00124276936458934</v>
      </c>
      <c r="B1548">
        <v>-48140.5656831726</v>
      </c>
      <c r="C1548">
        <v>-58.0618357913376</v>
      </c>
      <c r="D1548">
        <v>0.114533976111627</v>
      </c>
      <c r="E1548">
        <v>-49011052832.7115</v>
      </c>
      <c r="F1548">
        <v>9138754784885.94</v>
      </c>
      <c r="G1548">
        <v>12869.2842769076</v>
      </c>
    </row>
    <row r="1549" spans="1:7">
      <c r="A1549">
        <v>0.00124276936458934</v>
      </c>
      <c r="B1549">
        <v>-48140.5657299309</v>
      </c>
      <c r="C1549">
        <v>-58.0618357913379</v>
      </c>
      <c r="D1549">
        <v>0.114533976222872</v>
      </c>
      <c r="E1549">
        <v>-49011065444.8697</v>
      </c>
      <c r="F1549">
        <v>9138757131791.57</v>
      </c>
      <c r="G1549">
        <v>12869.2842894324</v>
      </c>
    </row>
    <row r="1550" spans="1:7">
      <c r="A1550">
        <v>0.00124276936458934</v>
      </c>
      <c r="B1550">
        <v>-51279.5122878991</v>
      </c>
      <c r="C1550">
        <v>-59.754910267498</v>
      </c>
      <c r="D1550">
        <v>0.115183816172712</v>
      </c>
      <c r="E1550">
        <v>-59002351869.3111</v>
      </c>
      <c r="F1550">
        <v>11014334784648.5</v>
      </c>
      <c r="G1550">
        <v>12942.311783147</v>
      </c>
    </row>
    <row r="1551" spans="1:7">
      <c r="A1551">
        <v>0.00124276936458934</v>
      </c>
      <c r="B1551">
        <v>-51279.5123434256</v>
      </c>
      <c r="C1551">
        <v>-59.7549102674985</v>
      </c>
      <c r="D1551">
        <v>0.115183816297435</v>
      </c>
      <c r="E1551">
        <v>-59002367222.6227</v>
      </c>
      <c r="F1551">
        <v>11014337644600.4</v>
      </c>
      <c r="G1551">
        <v>12942.3117971919</v>
      </c>
    </row>
    <row r="1552" spans="1:7">
      <c r="A1552">
        <v>0.00124276936458934</v>
      </c>
      <c r="B1552">
        <v>-54674.6435430702</v>
      </c>
      <c r="C1552">
        <v>-61.5231669140903</v>
      </c>
      <c r="D1552">
        <v>0.115849299321651</v>
      </c>
      <c r="E1552">
        <v>-71045598567.9927</v>
      </c>
      <c r="F1552">
        <v>13277841690194.5</v>
      </c>
      <c r="G1552">
        <v>13017.0992001184</v>
      </c>
    </row>
    <row r="1553" spans="1:7">
      <c r="A1553">
        <v>0.00124276936458934</v>
      </c>
      <c r="B1553">
        <v>-54674.6436091674</v>
      </c>
      <c r="C1553">
        <v>-61.5231669140908</v>
      </c>
      <c r="D1553">
        <v>0.115849299461703</v>
      </c>
      <c r="E1553">
        <v>-71045617268.5436</v>
      </c>
      <c r="F1553">
        <v>13277845177281.4</v>
      </c>
      <c r="G1553">
        <v>13017.0992158926</v>
      </c>
    </row>
    <row r="1554" spans="1:7">
      <c r="A1554">
        <v>0.00124276936458934</v>
      </c>
      <c r="B1554">
        <v>-58351.1677316678</v>
      </c>
      <c r="C1554">
        <v>-63.3711245533092</v>
      </c>
      <c r="D1554">
        <v>0.116531013711932</v>
      </c>
      <c r="E1554">
        <v>-85565511086.7304</v>
      </c>
      <c r="F1554">
        <v>16010182636443</v>
      </c>
      <c r="G1554">
        <v>13093.7130996727</v>
      </c>
    </row>
    <row r="1555" spans="1:7">
      <c r="A1555">
        <v>0.00124276936458934</v>
      </c>
      <c r="B1555">
        <v>-58351.1678105423</v>
      </c>
      <c r="C1555">
        <v>-63.3711245533097</v>
      </c>
      <c r="D1555">
        <v>0.116531013869449</v>
      </c>
      <c r="E1555">
        <v>-85565533877.5859</v>
      </c>
      <c r="F1555">
        <v>16010186890682.8</v>
      </c>
      <c r="G1555">
        <v>13093.7131174179</v>
      </c>
    </row>
    <row r="1556" spans="1:7">
      <c r="A1556">
        <v>0.00124276936458934</v>
      </c>
      <c r="B1556">
        <v>-62337.2080390412</v>
      </c>
      <c r="C1556">
        <v>-65.3036467099292</v>
      </c>
      <c r="D1556">
        <v>0.117229578737589</v>
      </c>
      <c r="E1556">
        <v>-103075460841.839</v>
      </c>
      <c r="F1556">
        <v>19309295588160.1</v>
      </c>
      <c r="G1556">
        <v>13172.2236717727</v>
      </c>
    </row>
    <row r="1557" spans="1:7">
      <c r="A1557">
        <v>0.00124276936458934</v>
      </c>
      <c r="B1557">
        <v>-62337.2081334022</v>
      </c>
      <c r="C1557">
        <v>-65.3036467099299</v>
      </c>
      <c r="D1557">
        <v>0.11722957891504</v>
      </c>
      <c r="E1557">
        <v>-103075488634.893</v>
      </c>
      <c r="F1557">
        <v>19309300781560.7</v>
      </c>
      <c r="G1557">
        <v>13172.2236917685</v>
      </c>
    </row>
    <row r="1558" spans="1:7">
      <c r="A1558">
        <v>0.00124276936458934</v>
      </c>
      <c r="B1558">
        <v>-66664.1913003158</v>
      </c>
      <c r="C1558">
        <v>-67.3259736542059</v>
      </c>
      <c r="D1558">
        <v>0.117945647193961</v>
      </c>
      <c r="E1558">
        <v>-124196151582.721</v>
      </c>
      <c r="F1558">
        <v>23293772426449.6</v>
      </c>
      <c r="G1558">
        <v>13252.704991704</v>
      </c>
    </row>
    <row r="1559" spans="1:7">
      <c r="A1559">
        <v>0.00124276936458934</v>
      </c>
      <c r="B1559">
        <v>-66664.191413499</v>
      </c>
      <c r="C1559">
        <v>-67.3259736542067</v>
      </c>
      <c r="D1559">
        <v>0.11794564739421</v>
      </c>
      <c r="E1559">
        <v>-124196185498.227</v>
      </c>
      <c r="F1559">
        <v>23293778770538.6</v>
      </c>
      <c r="G1559">
        <v>13252.7050142743</v>
      </c>
    </row>
    <row r="1560" spans="1:7">
      <c r="A1560">
        <v>0.00124276936458934</v>
      </c>
      <c r="B1560">
        <v>-71367.2956959599</v>
      </c>
      <c r="C1560">
        <v>-69.443757974578</v>
      </c>
      <c r="D1560">
        <v>0.118679907623749</v>
      </c>
      <c r="E1560">
        <v>-149678276707.86</v>
      </c>
      <c r="F1560">
        <v>28107262539096.4</v>
      </c>
      <c r="G1560">
        <v>13335.2353137631</v>
      </c>
    </row>
    <row r="1561" spans="1:7">
      <c r="A1561">
        <v>0.00124276936458934</v>
      </c>
      <c r="B1561">
        <v>-71367.2958320853</v>
      </c>
      <c r="C1561">
        <v>-69.4437579745789</v>
      </c>
      <c r="D1561">
        <v>0.118679907850117</v>
      </c>
      <c r="E1561">
        <v>-149678318123.588</v>
      </c>
      <c r="F1561">
        <v>28107270294293</v>
      </c>
      <c r="G1561">
        <v>13335.2353392844</v>
      </c>
    </row>
    <row r="1562" spans="1:7">
      <c r="A1562">
        <v>0.00124276936458934</v>
      </c>
      <c r="B1562">
        <v>-76485.9674449754</v>
      </c>
      <c r="C1562">
        <v>-71.663104131661</v>
      </c>
      <c r="D1562">
        <v>0.119433086867405</v>
      </c>
      <c r="E1562">
        <v>-180430013045.21</v>
      </c>
      <c r="F1562">
        <v>33923827672388.4</v>
      </c>
      <c r="G1562">
        <v>13419.8973949146</v>
      </c>
    </row>
    <row r="1563" spans="1:7">
      <c r="A1563">
        <v>0.00124276936458934</v>
      </c>
      <c r="B1563">
        <v>-76485.9676091473</v>
      </c>
      <c r="C1563">
        <v>-71.6631041316621</v>
      </c>
      <c r="D1563">
        <v>0.119433087123758</v>
      </c>
      <c r="E1563">
        <v>-180430063657.689</v>
      </c>
      <c r="F1563">
        <v>33923837159689.3</v>
      </c>
      <c r="G1563">
        <v>13419.8974238252</v>
      </c>
    </row>
    <row r="1564" spans="1:7">
      <c r="A1564">
        <v>0.00124276936458934</v>
      </c>
      <c r="B1564">
        <v>-82064.5184538743</v>
      </c>
      <c r="C1564">
        <v>-73.9906125110459</v>
      </c>
      <c r="D1564">
        <v>0.12020595283924</v>
      </c>
      <c r="E1564">
        <v>-217550397422.136</v>
      </c>
      <c r="F1564">
        <v>40954456899695.8</v>
      </c>
      <c r="G1564">
        <v>13506.7788524951</v>
      </c>
    </row>
    <row r="1565" spans="1:7">
      <c r="A1565">
        <v>0.00124276936458934</v>
      </c>
      <c r="B1565">
        <v>-82064.5186524371</v>
      </c>
      <c r="C1565">
        <v>-73.9906125110471</v>
      </c>
      <c r="D1565">
        <v>0.120205953130088</v>
      </c>
      <c r="E1565">
        <v>-217550459323.112</v>
      </c>
      <c r="F1565">
        <v>40954468515278.3</v>
      </c>
      <c r="G1565">
        <v>13506.7788853064</v>
      </c>
    </row>
    <row r="1566" spans="1:7">
      <c r="A1566">
        <v>0.00124276936458934</v>
      </c>
      <c r="B1566">
        <v>-88152.8191891674</v>
      </c>
      <c r="C1566">
        <v>-76.4334285693439</v>
      </c>
      <c r="D1566">
        <v>0.120999317553214</v>
      </c>
      <c r="E1566">
        <v>-262369862520.248</v>
      </c>
      <c r="F1566">
        <v>49454997378618.5</v>
      </c>
      <c r="G1566">
        <v>13595.9725607542</v>
      </c>
    </row>
    <row r="1567" spans="1:7">
      <c r="A1567">
        <v>0.00124276936458934</v>
      </c>
      <c r="B1567">
        <v>-88152.8194300328</v>
      </c>
      <c r="C1567">
        <v>-76.4334285693454</v>
      </c>
      <c r="D1567">
        <v>0.120999317883826</v>
      </c>
      <c r="E1567">
        <v>-262369938292.353</v>
      </c>
      <c r="F1567">
        <v>49455011612126.7</v>
      </c>
      <c r="G1567">
        <v>13595.9725980643</v>
      </c>
    </row>
    <row r="1568" spans="1:7">
      <c r="A1568">
        <v>0.00124276936458934</v>
      </c>
      <c r="B1568">
        <v>-94807.103844037</v>
      </c>
      <c r="C1568">
        <v>-78.9992977577649</v>
      </c>
      <c r="D1568">
        <v>0.121814040425374</v>
      </c>
      <c r="E1568">
        <v>-316499490407.283</v>
      </c>
      <c r="F1568">
        <v>59735814166817.9</v>
      </c>
      <c r="G1568">
        <v>13687.5770918827</v>
      </c>
    </row>
    <row r="1569" spans="1:7">
      <c r="A1569">
        <v>0.00124276936458934</v>
      </c>
      <c r="B1569">
        <v>-94807.1041371055</v>
      </c>
      <c r="C1569">
        <v>-78.9992977577666</v>
      </c>
      <c r="D1569">
        <v>0.121814040801924</v>
      </c>
      <c r="E1569">
        <v>-316499583244.026</v>
      </c>
      <c r="F1569">
        <v>59735831624317.2</v>
      </c>
      <c r="G1569">
        <v>13687.5771343928</v>
      </c>
    </row>
    <row r="1570" spans="1:7">
      <c r="A1570">
        <v>0.00124276936458934</v>
      </c>
      <c r="B1570">
        <v>-102090.908282057</v>
      </c>
      <c r="C1570">
        <v>-81.6966270127103</v>
      </c>
      <c r="D1570">
        <v>0.122651031883319</v>
      </c>
      <c r="E1570">
        <v>-381890887715.307</v>
      </c>
      <c r="F1570">
        <v>72173563319298.1</v>
      </c>
      <c r="G1570">
        <v>13781.6972082214</v>
      </c>
    </row>
    <row r="1571" spans="1:7">
      <c r="A1571">
        <v>0.00124276936458934</v>
      </c>
      <c r="B1571">
        <v>-102090.908639761</v>
      </c>
      <c r="C1571">
        <v>-81.6966270127123</v>
      </c>
      <c r="D1571">
        <v>0.122651032313058</v>
      </c>
      <c r="E1571">
        <v>-381891001571.96</v>
      </c>
      <c r="F1571">
        <v>72173584752161.6</v>
      </c>
      <c r="G1571">
        <v>13781.6972567556</v>
      </c>
    </row>
    <row r="1572" spans="1:7">
      <c r="A1572">
        <v>0.00124276936458934</v>
      </c>
      <c r="B1572">
        <v>-110076.165407844</v>
      </c>
      <c r="C1572">
        <v>-84.5345537263341</v>
      </c>
      <c r="D1572">
        <v>0.123511257316986</v>
      </c>
      <c r="E1572">
        <v>-460909010510.995</v>
      </c>
      <c r="F1572">
        <v>87225550012128.7</v>
      </c>
      <c r="G1572">
        <v>13878.4444136175</v>
      </c>
    </row>
    <row r="1573" spans="1:7">
      <c r="A1573">
        <v>0.00124276936458934</v>
      </c>
      <c r="B1573">
        <v>-110076.165845853</v>
      </c>
      <c r="C1573">
        <v>-84.5345537263365</v>
      </c>
      <c r="D1573">
        <v>0.123511257808451</v>
      </c>
      <c r="E1573">
        <v>-460909150294.845</v>
      </c>
      <c r="F1573">
        <v>87225576353486.1</v>
      </c>
      <c r="G1573">
        <v>13878.4444691469</v>
      </c>
    </row>
    <row r="1574" spans="1:7">
      <c r="A1574">
        <v>0.00124276936458934</v>
      </c>
      <c r="B1574">
        <v>-118844.487720059</v>
      </c>
      <c r="C1574">
        <v>-87.5230232553319</v>
      </c>
      <c r="D1574">
        <v>0.124395741409545</v>
      </c>
      <c r="E1574">
        <v>-556420787884.202</v>
      </c>
      <c r="F1574">
        <v>105447251557380</v>
      </c>
      <c r="G1574">
        <v>13977.9375734619</v>
      </c>
    </row>
    <row r="1575" spans="1:7">
      <c r="A1575">
        <v>0.00124276936458934</v>
      </c>
      <c r="B1575">
        <v>-118844.488258196</v>
      </c>
      <c r="C1575">
        <v>-87.5230232553348</v>
      </c>
      <c r="D1575">
        <v>0.124395741972815</v>
      </c>
      <c r="E1575">
        <v>-556420959695.148</v>
      </c>
      <c r="F1575">
        <v>105447283968241</v>
      </c>
      <c r="G1575">
        <v>13977.9376371336</v>
      </c>
    </row>
    <row r="1576" spans="1:7">
      <c r="A1576">
        <v>0.00124276936458934</v>
      </c>
      <c r="B1576">
        <v>-128488.673078738</v>
      </c>
      <c r="C1576">
        <v>-90.6728761976886</v>
      </c>
      <c r="D1576">
        <v>0.125305572892368</v>
      </c>
      <c r="E1576">
        <v>-671903034067.8</v>
      </c>
      <c r="F1576">
        <v>127513718950448</v>
      </c>
      <c r="G1576">
        <v>14080.3036148558</v>
      </c>
    </row>
    <row r="1577" spans="1:7">
      <c r="A1577">
        <v>0.00124276936458934</v>
      </c>
      <c r="B1577">
        <v>-128488.673742179</v>
      </c>
      <c r="C1577">
        <v>-90.6728761976921</v>
      </c>
      <c r="D1577">
        <v>0.125305573539369</v>
      </c>
      <c r="E1577">
        <v>-671903245503.571</v>
      </c>
      <c r="F1577">
        <v>127513758878253</v>
      </c>
      <c r="G1577">
        <v>14080.3036880287</v>
      </c>
    </row>
    <row r="1578" spans="1:7">
      <c r="A1578">
        <v>0.00124276936458934</v>
      </c>
      <c r="B1578">
        <v>-139114.477462208</v>
      </c>
      <c r="C1578">
        <v>-93.9959468700137</v>
      </c>
      <c r="D1578">
        <v>0.126241909773993</v>
      </c>
      <c r="E1578">
        <v>-811573928054.381</v>
      </c>
      <c r="F1578">
        <v>154245736395487</v>
      </c>
      <c r="G1578">
        <v>14185.6783207426</v>
      </c>
    </row>
    <row r="1579" spans="1:7">
      <c r="A1579">
        <v>0.00124276936458934</v>
      </c>
      <c r="B1579">
        <v>-139114.478283055</v>
      </c>
      <c r="C1579">
        <v>-93.9959468700178</v>
      </c>
      <c r="D1579">
        <v>0.126241910518881</v>
      </c>
      <c r="E1579">
        <v>-811574188599.024</v>
      </c>
      <c r="F1579">
        <v>154245785648666</v>
      </c>
      <c r="G1579">
        <v>14185.6784050309</v>
      </c>
    </row>
    <row r="1580" spans="1:7">
      <c r="A1580">
        <v>0.00124276936458934</v>
      </c>
      <c r="B1580">
        <v>-150842.708076015</v>
      </c>
      <c r="C1580">
        <v>-97.5051746588912</v>
      </c>
      <c r="D1580">
        <v>0.127205985099941</v>
      </c>
      <c r="E1580">
        <v>-980553312888.727</v>
      </c>
      <c r="F1580">
        <v>186641824135351</v>
      </c>
      <c r="G1580">
        <v>14294.2072347877</v>
      </c>
    </row>
    <row r="1581" spans="1:7">
      <c r="A1581">
        <v>0.00124276936458934</v>
      </c>
      <c r="B1581">
        <v>-150842.709095374</v>
      </c>
      <c r="C1581">
        <v>-97.5051746588961</v>
      </c>
      <c r="D1581">
        <v>0.127205985959563</v>
      </c>
      <c r="E1581">
        <v>-980553634408.865</v>
      </c>
      <c r="F1581">
        <v>186641884978614</v>
      </c>
      <c r="G1581">
        <v>14294.2073321147</v>
      </c>
    </row>
    <row r="1582" spans="1:7">
      <c r="A1582">
        <v>0.00124276936458934</v>
      </c>
      <c r="B1582">
        <v>-148787.653280372</v>
      </c>
      <c r="C1582">
        <v>-96.9014359675533</v>
      </c>
      <c r="D1582">
        <v>0.127041866502496</v>
      </c>
      <c r="E1582">
        <v>-949836836161.379</v>
      </c>
      <c r="F1582">
        <v>180748910053620</v>
      </c>
      <c r="G1582">
        <v>14275.7293564055</v>
      </c>
    </row>
    <row r="1583" spans="1:7">
      <c r="A1583">
        <v>0.00124276936458934</v>
      </c>
      <c r="B1583">
        <v>-148787.653813047</v>
      </c>
      <c r="C1583">
        <v>-96.9014359675556</v>
      </c>
      <c r="D1583">
        <v>0.127041866957316</v>
      </c>
      <c r="E1583">
        <v>-949837005668.275</v>
      </c>
      <c r="F1583">
        <v>180748942125077</v>
      </c>
      <c r="G1583">
        <v>14275.7294078983</v>
      </c>
    </row>
    <row r="1584" spans="1:7">
      <c r="A1584">
        <v>0.00124276936458934</v>
      </c>
      <c r="B1584">
        <v>-159301.993574379</v>
      </c>
      <c r="C1584">
        <v>-99.9438052226557</v>
      </c>
      <c r="D1584">
        <v>0.127861767897682</v>
      </c>
      <c r="E1584">
        <v>-1111875698434.05</v>
      </c>
      <c r="F1584">
        <v>211854582569519</v>
      </c>
      <c r="G1584">
        <v>14368.0521875202</v>
      </c>
    </row>
    <row r="1585" spans="1:7">
      <c r="A1585">
        <v>0.00124276936458934</v>
      </c>
      <c r="B1585">
        <v>-159301.993598453</v>
      </c>
      <c r="C1585">
        <v>-99.943805222655</v>
      </c>
      <c r="D1585">
        <v>0.127861767917005</v>
      </c>
      <c r="E1585">
        <v>-1111875707870.58</v>
      </c>
      <c r="F1585">
        <v>211854584350366</v>
      </c>
      <c r="G1585">
        <v>14368.0521897132</v>
      </c>
    </row>
    <row r="1586" spans="1:7">
      <c r="A1586">
        <v>0.00124276936458934</v>
      </c>
      <c r="B1586">
        <v>-170745.683654801</v>
      </c>
      <c r="C1586">
        <v>-103.131790826541</v>
      </c>
      <c r="D1586">
        <v>0.128702406975403</v>
      </c>
      <c r="E1586">
        <v>-1301822938454.77</v>
      </c>
      <c r="F1586">
        <v>248372141100094</v>
      </c>
      <c r="G1586">
        <v>14462.7417442423</v>
      </c>
    </row>
    <row r="1587" spans="1:7">
      <c r="A1587">
        <v>0.00124276936458934</v>
      </c>
      <c r="B1587">
        <v>-170745.68422603</v>
      </c>
      <c r="C1587">
        <v>-103.131790826545</v>
      </c>
      <c r="D1587">
        <v>0.128702407405971</v>
      </c>
      <c r="E1587">
        <v>-1301823114060.76</v>
      </c>
      <c r="F1587">
        <v>248372174380611</v>
      </c>
      <c r="G1587">
        <v>14462.7417930322</v>
      </c>
    </row>
    <row r="1588" spans="1:7">
      <c r="A1588">
        <v>0.00124276936458934</v>
      </c>
      <c r="B1588">
        <v>-183217.780896146</v>
      </c>
      <c r="C1588">
        <v>-106.47483727155</v>
      </c>
      <c r="D1588">
        <v>0.129564624018618</v>
      </c>
      <c r="E1588">
        <v>-1524539736929.83</v>
      </c>
      <c r="F1588">
        <v>291255792280282</v>
      </c>
      <c r="G1588">
        <v>14559.8994052272</v>
      </c>
    </row>
    <row r="1589" spans="1:7">
      <c r="A1589">
        <v>0.00124276936458934</v>
      </c>
      <c r="B1589">
        <v>-183217.78124656</v>
      </c>
      <c r="C1589">
        <v>-106.474837271548</v>
      </c>
      <c r="D1589">
        <v>0.129564624266421</v>
      </c>
      <c r="E1589">
        <v>-1524539854437</v>
      </c>
      <c r="F1589">
        <v>291255814577011</v>
      </c>
      <c r="G1589">
        <v>14559.8994333482</v>
      </c>
    </row>
    <row r="1590" spans="1:7">
      <c r="A1590">
        <v>0.00124276936458934</v>
      </c>
      <c r="B1590">
        <v>-196829.754389381</v>
      </c>
      <c r="C1590">
        <v>-109.983167400038</v>
      </c>
      <c r="D1590">
        <v>0.130449304944657</v>
      </c>
      <c r="E1590">
        <v>-1785744342369.35</v>
      </c>
      <c r="F1590">
        <v>341630567657611</v>
      </c>
      <c r="G1590">
        <v>14659.6330386748</v>
      </c>
    </row>
    <row r="1591" spans="1:7">
      <c r="A1591">
        <v>0.00124276936458934</v>
      </c>
      <c r="B1591">
        <v>-196829.754944731</v>
      </c>
      <c r="C1591">
        <v>-109.983167400044</v>
      </c>
      <c r="D1591">
        <v>0.13044930531271</v>
      </c>
      <c r="E1591">
        <v>-1785744499459.9</v>
      </c>
      <c r="F1591">
        <v>341630597452355</v>
      </c>
      <c r="G1591">
        <v>14659.633080405</v>
      </c>
    </row>
    <row r="1592" spans="1:7">
      <c r="A1592">
        <v>0.00124276936458934</v>
      </c>
      <c r="B1592">
        <v>-211707.285950638</v>
      </c>
      <c r="C1592">
        <v>-113.667860671109</v>
      </c>
      <c r="D1592">
        <v>0.131357388591289</v>
      </c>
      <c r="E1592">
        <v>-2092167431154.57</v>
      </c>
      <c r="F1592">
        <v>400823883267711</v>
      </c>
      <c r="G1592">
        <v>14762.0581012336</v>
      </c>
    </row>
    <row r="1593" spans="1:7">
      <c r="A1593">
        <v>0.00124276936458934</v>
      </c>
      <c r="B1593">
        <v>-211707.286613637</v>
      </c>
      <c r="C1593">
        <v>-113.667860671108</v>
      </c>
      <c r="D1593">
        <v>0.131357389002659</v>
      </c>
      <c r="E1593">
        <v>-2092167645805.27</v>
      </c>
      <c r="F1593">
        <v>400823924072971</v>
      </c>
      <c r="G1593">
        <v>14762.0581479741</v>
      </c>
    </row>
    <row r="1594" spans="1:7">
      <c r="A1594">
        <v>0.00124276936458934</v>
      </c>
      <c r="B1594">
        <v>-227992.359668978</v>
      </c>
      <c r="C1594">
        <v>-117.540940765413</v>
      </c>
      <c r="D1594">
        <v>0.132289868868109</v>
      </c>
      <c r="E1594">
        <v>-2451733973610.03</v>
      </c>
      <c r="F1594">
        <v>470402662601312</v>
      </c>
      <c r="G1594">
        <v>14867.2982146812</v>
      </c>
    </row>
    <row r="1595" spans="1:7">
      <c r="A1595">
        <v>0.00124276936458934</v>
      </c>
      <c r="B1595">
        <v>-227992.360459978</v>
      </c>
      <c r="C1595">
        <v>-117.540940765418</v>
      </c>
      <c r="D1595">
        <v>0.132289869327072</v>
      </c>
      <c r="E1595">
        <v>-2451734201145.9</v>
      </c>
      <c r="F1595">
        <v>470402705841822</v>
      </c>
      <c r="G1595">
        <v>14867.2982668071</v>
      </c>
    </row>
    <row r="1596" spans="1:7">
      <c r="A1596">
        <v>0.00124276936458934</v>
      </c>
      <c r="B1596">
        <v>-245845.705178781</v>
      </c>
      <c r="C1596">
        <v>-121.615473823821</v>
      </c>
      <c r="D1596">
        <v>0.133247799573679</v>
      </c>
      <c r="E1596">
        <v>-2873778974899.83</v>
      </c>
      <c r="F1596">
        <v>552217558254492</v>
      </c>
      <c r="G1596">
        <v>14975.4861146949</v>
      </c>
    </row>
    <row r="1597" spans="1:7">
      <c r="A1597">
        <v>0.00124276936458934</v>
      </c>
      <c r="B1597">
        <v>-245845.706160134</v>
      </c>
      <c r="C1597">
        <v>-121.615473823823</v>
      </c>
      <c r="D1597">
        <v>0.133247800105568</v>
      </c>
      <c r="E1597">
        <v>-2873779264308.6</v>
      </c>
      <c r="F1597">
        <v>552217613324645</v>
      </c>
      <c r="G1597">
        <v>14975.4861751745</v>
      </c>
    </row>
    <row r="1598" spans="1:7">
      <c r="A1598">
        <v>0.00124276936458934</v>
      </c>
      <c r="B1598">
        <v>-265449.656974436</v>
      </c>
      <c r="C1598">
        <v>-125.905678820719</v>
      </c>
      <c r="D1598">
        <v>0.134232299083792</v>
      </c>
      <c r="E1598">
        <v>-3369303681948.51</v>
      </c>
      <c r="F1598">
        <v>648455703447243</v>
      </c>
      <c r="G1598">
        <v>15086.7646745141</v>
      </c>
    </row>
    <row r="1599" spans="1:7">
      <c r="A1599">
        <v>0.00124276936458934</v>
      </c>
      <c r="B1599">
        <v>-265449.658174288</v>
      </c>
      <c r="C1599">
        <v>-125.905678820723</v>
      </c>
      <c r="D1599">
        <v>0.134232299690528</v>
      </c>
      <c r="E1599">
        <v>-3369304029504.8</v>
      </c>
      <c r="F1599">
        <v>648455769628638</v>
      </c>
      <c r="G1599">
        <v>15086.7647435581</v>
      </c>
    </row>
    <row r="1600" spans="1:7">
      <c r="A1600">
        <v>0.00124276936458934</v>
      </c>
      <c r="B1600">
        <v>-287011.510424651</v>
      </c>
      <c r="C1600">
        <v>-130.427051816081</v>
      </c>
      <c r="D1600">
        <v>0.13524455542878</v>
      </c>
      <c r="E1600">
        <v>-3951278891851.01</v>
      </c>
      <c r="F1600">
        <v>761703475986007</v>
      </c>
      <c r="G1600">
        <v>15201.2880794017</v>
      </c>
    </row>
    <row r="1601" spans="1:7">
      <c r="A1601">
        <v>0.00124276936458934</v>
      </c>
      <c r="B1601">
        <v>-287011.511904329</v>
      </c>
      <c r="C1601">
        <v>-130.427051816086</v>
      </c>
      <c r="D1601">
        <v>0.135244556126023</v>
      </c>
      <c r="E1601">
        <v>-3951279306323.25</v>
      </c>
      <c r="F1601">
        <v>761703554954942</v>
      </c>
      <c r="G1601">
        <v>15201.2881587967</v>
      </c>
    </row>
    <row r="1602" spans="1:7">
      <c r="A1602">
        <v>0.00124276936458934</v>
      </c>
      <c r="B1602">
        <v>-310767.472147569</v>
      </c>
      <c r="C1602">
        <v>-135.196506117</v>
      </c>
      <c r="D1602">
        <v>0.136285832020642</v>
      </c>
      <c r="E1602">
        <v>-4635005367104.71</v>
      </c>
      <c r="F1602">
        <v>895021463696119</v>
      </c>
      <c r="G1602">
        <v>15319.2232083002</v>
      </c>
    </row>
    <row r="1603" spans="1:7">
      <c r="A1603">
        <v>0.00124276936458934</v>
      </c>
      <c r="B1603">
        <v>-310767.473977806</v>
      </c>
      <c r="C1603">
        <v>-135.196506117006</v>
      </c>
      <c r="D1603">
        <v>0.13628583282328</v>
      </c>
      <c r="E1603">
        <v>-4635005873918.75</v>
      </c>
      <c r="F1603">
        <v>895021560336809</v>
      </c>
      <c r="G1603">
        <v>15319.2232997891</v>
      </c>
    </row>
    <row r="1604" spans="1:7">
      <c r="A1604">
        <v>0.00124276936458934</v>
      </c>
      <c r="B1604">
        <v>-336987.32291049</v>
      </c>
      <c r="C1604">
        <v>-140.232530720259</v>
      </c>
      <c r="D1604">
        <v>0.137357473883594</v>
      </c>
      <c r="E1604">
        <v>-5438542083744.48</v>
      </c>
      <c r="F1604">
        <v>1052034035432240</v>
      </c>
      <c r="G1604">
        <v>15440.75123681</v>
      </c>
    </row>
    <row r="1605" spans="1:7">
      <c r="A1605">
        <v>0.00124276936458934</v>
      </c>
      <c r="B1605">
        <v>-336987.325181797</v>
      </c>
      <c r="C1605">
        <v>-140.232530720265</v>
      </c>
      <c r="D1605">
        <v>0.137357474809383</v>
      </c>
      <c r="E1605">
        <v>-5438542695895.52</v>
      </c>
      <c r="F1605">
        <v>1052034152228160</v>
      </c>
      <c r="G1605">
        <v>15440.7513424295</v>
      </c>
    </row>
    <row r="1606" spans="1:7">
      <c r="A1606">
        <v>0.00124276936458934</v>
      </c>
      <c r="B1606">
        <v>-365979.93816576</v>
      </c>
      <c r="C1606">
        <v>-145.555369812561</v>
      </c>
      <c r="D1606">
        <v>0.138460914550077</v>
      </c>
      <c r="E1606">
        <v>-6383215526845.08</v>
      </c>
      <c r="F1606">
        <v>1237036498432810</v>
      </c>
      <c r="G1606">
        <v>15566.0695187029</v>
      </c>
    </row>
    <row r="1607" spans="1:7">
      <c r="A1607">
        <v>0.00124276936458934</v>
      </c>
      <c r="B1607">
        <v>-365979.940996021</v>
      </c>
      <c r="C1607">
        <v>-145.555369812569</v>
      </c>
      <c r="D1607">
        <v>0.138460915620841</v>
      </c>
      <c r="E1607">
        <v>-6383216270993.59</v>
      </c>
      <c r="F1607">
        <v>1237036640499130</v>
      </c>
      <c r="G1607">
        <v>15566.0696409849</v>
      </c>
    </row>
    <row r="1608" spans="1:7">
      <c r="A1608">
        <v>0.00124276936458934</v>
      </c>
      <c r="B1608">
        <v>-398099.844072864</v>
      </c>
      <c r="C1608">
        <v>-151.187226588768</v>
      </c>
      <c r="D1608">
        <v>0.139597683680425</v>
      </c>
      <c r="E1608">
        <v>-7494226244385.8</v>
      </c>
      <c r="F1608">
        <v>1455123527395130</v>
      </c>
      <c r="G1608">
        <v>15695.3938021863</v>
      </c>
    </row>
    <row r="1609" spans="1:7">
      <c r="A1609">
        <v>0.00124276936458934</v>
      </c>
      <c r="B1609">
        <v>-398099.847613192</v>
      </c>
      <c r="C1609">
        <v>-151.187226588777</v>
      </c>
      <c r="D1609">
        <v>0.139597684921868</v>
      </c>
      <c r="E1609">
        <v>-7494227152236.08</v>
      </c>
      <c r="F1609">
        <v>1455123700813450</v>
      </c>
      <c r="G1609">
        <v>15695.3939441163</v>
      </c>
    </row>
    <row r="1610" spans="1:7">
      <c r="A1610">
        <v>0.00124276936458934</v>
      </c>
      <c r="B1610">
        <v>-433755.028133752</v>
      </c>
      <c r="C1610">
        <v>-157.152495227517</v>
      </c>
      <c r="D1610">
        <v>0.14076941549582</v>
      </c>
      <c r="E1610">
        <v>-8801371883291.29</v>
      </c>
      <c r="F1610">
        <v>1712343296936060</v>
      </c>
      <c r="G1610">
        <v>15828.960852607</v>
      </c>
    </row>
    <row r="1611" spans="1:7">
      <c r="A1611">
        <v>0.00124276936458934</v>
      </c>
      <c r="B1611">
        <v>-433755.032580535</v>
      </c>
      <c r="C1611">
        <v>-157.152495227529</v>
      </c>
      <c r="D1611">
        <v>0.140769416938954</v>
      </c>
      <c r="E1611">
        <v>-8801372991633.48</v>
      </c>
      <c r="F1611">
        <v>1712343508755980</v>
      </c>
      <c r="G1611">
        <v>15828.9610177862</v>
      </c>
    </row>
    <row r="1612" spans="1:7">
      <c r="A1612">
        <v>0.00124276936458934</v>
      </c>
      <c r="B1612">
        <v>-473416.275446546</v>
      </c>
      <c r="C1612">
        <v>-163.478025559293</v>
      </c>
      <c r="D1612">
        <v>0.141977858135101</v>
      </c>
      <c r="E1612">
        <v>-10339910204615.7</v>
      </c>
      <c r="F1612">
        <v>2015882789465280</v>
      </c>
      <c r="G1612">
        <v>15967.031572467</v>
      </c>
    </row>
    <row r="1613" spans="1:7">
      <c r="A1613">
        <v>0.00124276936458934</v>
      </c>
      <c r="B1613">
        <v>-473416.28105564</v>
      </c>
      <c r="C1613">
        <v>-163.478025559307</v>
      </c>
      <c r="D1613">
        <v>0.141977859817261</v>
      </c>
      <c r="E1613">
        <v>-10339911563107</v>
      </c>
      <c r="F1613">
        <v>2015883049208450</v>
      </c>
      <c r="G1613">
        <v>15967.0317652489</v>
      </c>
    </row>
    <row r="1614" spans="1:7">
      <c r="A1614">
        <v>0.00124276936458934</v>
      </c>
      <c r="B1614">
        <v>-517628.367045592</v>
      </c>
      <c r="C1614">
        <v>-170.193425800594</v>
      </c>
      <c r="D1614">
        <v>0.14322488405391</v>
      </c>
      <c r="E1614">
        <v>-12151590565346.9</v>
      </c>
      <c r="F1614">
        <v>2374290996885000</v>
      </c>
      <c r="G1614">
        <v>16109.8947315087</v>
      </c>
    </row>
    <row r="1615" spans="1:7">
      <c r="A1615">
        <v>0.00124276936458934</v>
      </c>
      <c r="B1615">
        <v>-517628.374152007</v>
      </c>
      <c r="C1615">
        <v>-170.19342580061</v>
      </c>
      <c r="D1615">
        <v>0.143224886020202</v>
      </c>
      <c r="E1615">
        <v>-12151592235062.6</v>
      </c>
      <c r="F1615">
        <v>2374291316253910</v>
      </c>
      <c r="G1615">
        <v>16109.8949571619</v>
      </c>
    </row>
    <row r="1616" spans="1:7">
      <c r="A1616">
        <v>0.00124276936458934</v>
      </c>
      <c r="B1616">
        <v>-567023.559861281</v>
      </c>
      <c r="C1616">
        <v>-177.331409742329</v>
      </c>
      <c r="D1616">
        <v>0.144512501607309</v>
      </c>
      <c r="E1616">
        <v>-14285888479374.1</v>
      </c>
      <c r="F1616">
        <v>2797748289442650</v>
      </c>
      <c r="G1616">
        <v>16257.8714492512</v>
      </c>
    </row>
    <row r="1617" spans="1:7">
      <c r="A1617">
        <v>0.00124276936458934</v>
      </c>
      <c r="B1617">
        <v>-567023.568906029</v>
      </c>
      <c r="C1617">
        <v>-177.331409742349</v>
      </c>
      <c r="D1617">
        <v>0.144512503912451</v>
      </c>
      <c r="E1617">
        <v>-14285890538048.2</v>
      </c>
      <c r="F1617">
        <v>2797748683325150</v>
      </c>
      <c r="G1617">
        <v>16257.8717141845</v>
      </c>
    </row>
    <row r="1618" spans="1:7">
      <c r="A1618">
        <v>0.00124276936458934</v>
      </c>
      <c r="B1618">
        <v>-622337.873666596</v>
      </c>
      <c r="C1618">
        <v>-184.92819601244</v>
      </c>
      <c r="D1618">
        <v>0.145842867978264</v>
      </c>
      <c r="E1618">
        <v>-16801485559507.8</v>
      </c>
      <c r="F1618">
        <v>3298392201725870</v>
      </c>
      <c r="G1618">
        <v>16411.3206102442</v>
      </c>
    </row>
    <row r="1619" spans="1:7">
      <c r="A1619">
        <v>0.00124276936458934</v>
      </c>
      <c r="B1619">
        <v>-622337.885233255</v>
      </c>
      <c r="C1619">
        <v>-184.928196012465</v>
      </c>
      <c r="D1619">
        <v>0.145842870688854</v>
      </c>
      <c r="E1619">
        <v>-16801488106963.3</v>
      </c>
      <c r="F1619">
        <v>3298392689231870</v>
      </c>
      <c r="G1619">
        <v>16411.3209222825</v>
      </c>
    </row>
    <row r="1620" spans="1:7">
      <c r="A1620">
        <v>0.00124276936458934</v>
      </c>
      <c r="B1620">
        <v>-684430.845893069</v>
      </c>
      <c r="C1620">
        <v>-193.023968534293</v>
      </c>
      <c r="D1620">
        <v>0.147218303640533</v>
      </c>
      <c r="E1620">
        <v>-19768046572865.3</v>
      </c>
      <c r="F1620">
        <v>3890712358703080</v>
      </c>
      <c r="G1620">
        <v>16570.6454412915</v>
      </c>
    </row>
    <row r="1621" spans="1:7">
      <c r="A1621">
        <v>0.00124276936458934</v>
      </c>
      <c r="B1621">
        <v>-684430.860758194</v>
      </c>
      <c r="C1621">
        <v>-193.023968534323</v>
      </c>
      <c r="D1621">
        <v>0.147218306837938</v>
      </c>
      <c r="E1621">
        <v>-19768049736554.5</v>
      </c>
      <c r="F1621">
        <v>3890712964211860</v>
      </c>
      <c r="G1621">
        <v>16570.645810025</v>
      </c>
    </row>
    <row r="1622" spans="1:7">
      <c r="A1622">
        <v>0.00124276936458934</v>
      </c>
      <c r="B1622">
        <v>-754309.589593099</v>
      </c>
      <c r="C1622">
        <v>-201.66340914006</v>
      </c>
      <c r="D1622">
        <v>0.148641308575968</v>
      </c>
      <c r="E1622">
        <v>-23268357116897.6</v>
      </c>
      <c r="F1622">
        <v>4592030405755430</v>
      </c>
      <c r="G1622">
        <v>16736.3015439265</v>
      </c>
    </row>
    <row r="1623" spans="1:7">
      <c r="A1623">
        <v>0.00124276936458934</v>
      </c>
      <c r="B1623">
        <v>-754309.608796004</v>
      </c>
      <c r="C1623">
        <v>-201.663409140098</v>
      </c>
      <c r="D1623">
        <v>0.14864131235999</v>
      </c>
      <c r="E1623">
        <v>-23268361061446.1</v>
      </c>
      <c r="F1623">
        <v>4592031160731720</v>
      </c>
      <c r="G1623">
        <v>16736.3019811619</v>
      </c>
    </row>
    <row r="1624" spans="1:7">
      <c r="A1624">
        <v>0.00124276936458934</v>
      </c>
      <c r="B1624">
        <v>-833158.215426829</v>
      </c>
      <c r="C1624">
        <v>-210.896315556764</v>
      </c>
      <c r="D1624">
        <v>0.150114580503235</v>
      </c>
      <c r="E1624">
        <v>-27400900143989.3</v>
      </c>
      <c r="F1624">
        <v>5423084807454860</v>
      </c>
      <c r="G1624">
        <v>16908.8067593896</v>
      </c>
    </row>
    <row r="1625" spans="1:7">
      <c r="A1625">
        <v>0.00124276936458934</v>
      </c>
      <c r="B1625">
        <v>-833158.240366866</v>
      </c>
      <c r="C1625">
        <v>-210.89631555681</v>
      </c>
      <c r="D1625">
        <v>0.150114584996782</v>
      </c>
      <c r="E1625">
        <v>-27400905082828.2</v>
      </c>
      <c r="F1625">
        <v>5423085752651440</v>
      </c>
      <c r="G1625">
        <v>16908.8072797259</v>
      </c>
    </row>
    <row r="1626" spans="1:7">
      <c r="A1626">
        <v>0.00124276936458934</v>
      </c>
      <c r="B1626">
        <v>-922373.971994407</v>
      </c>
      <c r="C1626">
        <v>-220.778320770309</v>
      </c>
      <c r="D1626">
        <v>0.151641035419474</v>
      </c>
      <c r="E1626">
        <v>-32282968012196.6</v>
      </c>
      <c r="F1626">
        <v>6408745495330390</v>
      </c>
      <c r="G1626">
        <v>17088.7533541303</v>
      </c>
    </row>
    <row r="1627" spans="1:7">
      <c r="A1627">
        <v>0.00124276936458934</v>
      </c>
      <c r="B1627">
        <v>-922374.004567525</v>
      </c>
      <c r="C1627">
        <v>-220.778320770367</v>
      </c>
      <c r="D1627">
        <v>0.151641040774552</v>
      </c>
      <c r="E1627">
        <v>-32282974223482.8</v>
      </c>
      <c r="F1627">
        <v>6408746683797990</v>
      </c>
      <c r="G1627">
        <v>17088.753975704</v>
      </c>
    </row>
    <row r="1628" spans="1:7">
      <c r="A1628">
        <v>0.00124276936458934</v>
      </c>
      <c r="B1628">
        <v>-1023611.84269673</v>
      </c>
      <c r="C1628">
        <v>-231.371733229411</v>
      </c>
      <c r="D1628">
        <v>0.153223830809754</v>
      </c>
      <c r="E1628">
        <v>-38054430016808.8</v>
      </c>
      <c r="F1628">
        <v>7578889930562420</v>
      </c>
      <c r="G1628">
        <v>17276.823161025</v>
      </c>
    </row>
    <row r="1629" spans="1:7">
      <c r="A1629">
        <v>0.00124276936458934</v>
      </c>
      <c r="B1629">
        <v>-1023611.88548852</v>
      </c>
      <c r="C1629">
        <v>-231.371733229484</v>
      </c>
      <c r="D1629">
        <v>0.153223837215183</v>
      </c>
      <c r="E1629">
        <v>-38054437865472</v>
      </c>
      <c r="F1629">
        <v>7578891431812620</v>
      </c>
      <c r="G1629">
        <v>17276.8239064795</v>
      </c>
    </row>
    <row r="1630" spans="1:7">
      <c r="A1630">
        <v>0.00124276936458934</v>
      </c>
      <c r="B1630">
        <v>-1138839.84244466</v>
      </c>
      <c r="C1630">
        <v>-242.746521657702</v>
      </c>
      <c r="D1630">
        <v>0.154866391943513</v>
      </c>
      <c r="E1630">
        <v>-44882304840227.3</v>
      </c>
      <c r="F1630">
        <v>8969480668526060</v>
      </c>
      <c r="G1630">
        <v>17473.8065082477</v>
      </c>
    </row>
    <row r="1631" spans="1:7">
      <c r="A1631">
        <v>0.00124276936458934</v>
      </c>
      <c r="B1631">
        <v>-1138839.89900533</v>
      </c>
      <c r="C1631">
        <v>-242.746521657794</v>
      </c>
      <c r="D1631">
        <v>0.15486639963492</v>
      </c>
      <c r="E1631">
        <v>-44882314807818.9</v>
      </c>
      <c r="F1631">
        <v>8969482574151640</v>
      </c>
      <c r="G1631">
        <v>17473.8074059993</v>
      </c>
    </row>
    <row r="1632" spans="1:7">
      <c r="A1632">
        <v>0.00124276936458934</v>
      </c>
      <c r="B1632">
        <v>-1270407.92640616</v>
      </c>
      <c r="C1632">
        <v>-254.981473634041</v>
      </c>
      <c r="D1632">
        <v>0.156572441755012</v>
      </c>
      <c r="E1632">
        <v>-52966324899613.9</v>
      </c>
      <c r="F1632">
        <v>1.0623895604186e+16</v>
      </c>
      <c r="G1632">
        <v>17680.6260325916</v>
      </c>
    </row>
    <row r="1633" spans="1:7">
      <c r="A1633">
        <v>0.00124276936458934</v>
      </c>
      <c r="B1633">
        <v>-1270408.00164527</v>
      </c>
      <c r="C1633">
        <v>-254.981473634158</v>
      </c>
      <c r="D1633">
        <v>0.156572451027845</v>
      </c>
      <c r="E1633">
        <v>-52966337625744.3</v>
      </c>
      <c r="F1633">
        <v>1.06238980356473e+16</v>
      </c>
      <c r="G1633">
        <v>17680.6271184984</v>
      </c>
    </row>
    <row r="1634" spans="1:7">
      <c r="A1634">
        <v>0.00124276936458934</v>
      </c>
      <c r="B1634">
        <v>-1421134.31443183</v>
      </c>
      <c r="C1634">
        <v>-268.165563886921</v>
      </c>
      <c r="D1634">
        <v>0.158346034899497</v>
      </c>
      <c r="E1634">
        <v>-62545727645939.9</v>
      </c>
      <c r="F1634">
        <v>1.25945766086047e+16</v>
      </c>
      <c r="G1634">
        <v>17898.3668332361</v>
      </c>
    </row>
    <row r="1635" spans="1:7">
      <c r="A1635">
        <v>0.00124276936458934</v>
      </c>
      <c r="B1635">
        <v>-1421134.41518954</v>
      </c>
      <c r="C1635">
        <v>-268.16556388707</v>
      </c>
      <c r="D1635">
        <v>0.158346046126063</v>
      </c>
      <c r="E1635">
        <v>-62545743985929.2</v>
      </c>
      <c r="F1635">
        <v>1.25945797280357e+16</v>
      </c>
      <c r="G1635">
        <v>17898.3681528096</v>
      </c>
    </row>
    <row r="1636" spans="1:7">
      <c r="A1636">
        <v>0.00124276936458934</v>
      </c>
      <c r="B1636">
        <v>-1594414.23102125</v>
      </c>
      <c r="C1636">
        <v>-282.399576835769</v>
      </c>
      <c r="D1636">
        <v>0.160191596692341</v>
      </c>
      <c r="E1636">
        <v>-73907570778605.1</v>
      </c>
      <c r="F1636">
        <v>1.49450814274682e+16</v>
      </c>
      <c r="G1636">
        <v>18128.3149127447</v>
      </c>
    </row>
    <row r="1637" spans="1:7">
      <c r="A1637">
        <v>0.00124276936458934</v>
      </c>
      <c r="B1637">
        <v>-1594414.36690219</v>
      </c>
      <c r="C1637">
        <v>-282.399576835959</v>
      </c>
      <c r="D1637">
        <v>0.16019161034426</v>
      </c>
      <c r="E1637">
        <v>-73907591884252.4</v>
      </c>
      <c r="F1637">
        <v>1.49450854527754e+16</v>
      </c>
      <c r="G1637">
        <v>18128.3165241063</v>
      </c>
    </row>
    <row r="1638" spans="1:7">
      <c r="A1638">
        <v>0.00124276936458934</v>
      </c>
      <c r="B1638">
        <v>-1794357.67739009</v>
      </c>
      <c r="C1638">
        <v>-297.798038840077</v>
      </c>
      <c r="D1638">
        <v>0.162113967780344</v>
      </c>
      <c r="E1638">
        <v>-87396948564878.3</v>
      </c>
      <c r="F1638">
        <v>1.77526491534959e+16</v>
      </c>
      <c r="G1638">
        <v>18372.0065280949</v>
      </c>
    </row>
    <row r="1639" spans="1:7">
      <c r="A1639">
        <v>0.00124276936458934</v>
      </c>
      <c r="B1639">
        <v>-1794357.86199149</v>
      </c>
      <c r="C1639">
        <v>-297.798038840323</v>
      </c>
      <c r="D1639">
        <v>0.162113984458304</v>
      </c>
      <c r="E1639">
        <v>-87396975998699.8</v>
      </c>
      <c r="F1639">
        <v>1.77526543796558e+16</v>
      </c>
      <c r="G1639">
        <v>18372.0085059572</v>
      </c>
    </row>
    <row r="1640" spans="1:7">
      <c r="A1640">
        <v>0.00124276936458934</v>
      </c>
      <c r="B1640">
        <v>-2025965.05361909</v>
      </c>
      <c r="C1640">
        <v>-314.491529608501</v>
      </c>
      <c r="D1640">
        <v>0.164118455569321</v>
      </c>
      <c r="E1640">
        <v>-103429591087251</v>
      </c>
      <c r="F1640">
        <v>2.11114236099997e+16</v>
      </c>
      <c r="G1640">
        <v>18631.2920134849</v>
      </c>
    </row>
    <row r="1641" spans="1:7">
      <c r="A1641">
        <v>0.00124276936458934</v>
      </c>
      <c r="B1641">
        <v>-2025965.30635654</v>
      </c>
      <c r="C1641">
        <v>-314.49152960882</v>
      </c>
      <c r="D1641">
        <v>0.164118476042794</v>
      </c>
      <c r="E1641">
        <v>-103429626985277</v>
      </c>
      <c r="F1641">
        <v>2.11114304393169e+16</v>
      </c>
      <c r="G1641">
        <v>18631.2944545619</v>
      </c>
    </row>
    <row r="1642" spans="1:7">
      <c r="A1642">
        <v>0.00124276936458934</v>
      </c>
      <c r="B1642">
        <v>-1983877.64191452</v>
      </c>
      <c r="C1642">
        <v>-311.539658826679</v>
      </c>
      <c r="D1642">
        <v>0.163769714562593</v>
      </c>
      <c r="E1642">
        <v>-100487981197142</v>
      </c>
      <c r="F1642">
        <v>2.04934771599508e+16</v>
      </c>
      <c r="G1642">
        <v>18585.7693750371</v>
      </c>
    </row>
    <row r="1643" spans="1:7">
      <c r="A1643">
        <v>0.00124276936458934</v>
      </c>
      <c r="B1643">
        <v>-1983877.77214905</v>
      </c>
      <c r="C1643">
        <v>-311.539658826824</v>
      </c>
      <c r="D1643">
        <v>0.163769725313418</v>
      </c>
      <c r="E1643">
        <v>-100487999847558</v>
      </c>
      <c r="F1643">
        <v>2.0493480709475e+16</v>
      </c>
      <c r="G1643">
        <v>18585.7706556688</v>
      </c>
    </row>
    <row r="1644" spans="1:7">
      <c r="A1644">
        <v>0.00124276936458934</v>
      </c>
      <c r="B1644">
        <v>-2198559.23916451</v>
      </c>
      <c r="C1644">
        <v>-326.255103166359</v>
      </c>
      <c r="D1644">
        <v>0.165485191796139</v>
      </c>
      <c r="E1644">
        <v>-115606501338568</v>
      </c>
      <c r="F1644">
        <v>2.36771404590385e+16</v>
      </c>
      <c r="G1644">
        <v>18811.5003563308</v>
      </c>
    </row>
    <row r="1645" spans="1:7">
      <c r="A1645">
        <v>0.00124276936458934</v>
      </c>
      <c r="B1645">
        <v>-2198559.2539035</v>
      </c>
      <c r="C1645">
        <v>-326.255103166325</v>
      </c>
      <c r="D1645">
        <v>0.165485192905558</v>
      </c>
      <c r="E1645">
        <v>-115606503078047</v>
      </c>
      <c r="F1645">
        <v>2.36771407849126e+16</v>
      </c>
      <c r="G1645">
        <v>18811.5004881093</v>
      </c>
    </row>
    <row r="1646" spans="1:7">
      <c r="A1646">
        <v>0.00124276936458934</v>
      </c>
      <c r="B1646">
        <v>-2442457.03073125</v>
      </c>
      <c r="C1646">
        <v>-342.038618471726</v>
      </c>
      <c r="D1646">
        <v>0.167263945497343</v>
      </c>
      <c r="E1646">
        <v>-133081543899101</v>
      </c>
      <c r="F1646">
        <v>2.73798454633196e+16</v>
      </c>
      <c r="G1646">
        <v>19050.6819264229</v>
      </c>
    </row>
    <row r="1647" spans="1:7">
      <c r="A1647">
        <v>0.00124276936458934</v>
      </c>
      <c r="B1647">
        <v>-2442457.18964233</v>
      </c>
      <c r="C1647">
        <v>-342.038618472016</v>
      </c>
      <c r="D1647">
        <v>0.167263956379724</v>
      </c>
      <c r="E1647">
        <v>-133081564974330</v>
      </c>
      <c r="F1647">
        <v>2.73798494587644e+16</v>
      </c>
      <c r="G1647">
        <v>19050.6832362829</v>
      </c>
    </row>
    <row r="1648" spans="1:7">
      <c r="A1648">
        <v>0.00124276936458934</v>
      </c>
      <c r="B1648">
        <v>-2720400.57290204</v>
      </c>
      <c r="C1648">
        <v>-358.996135507065</v>
      </c>
      <c r="D1648">
        <v>0.169109884903982</v>
      </c>
      <c r="E1648">
        <v>-153299265427811</v>
      </c>
      <c r="F1648">
        <v>3.16920966921719e+16</v>
      </c>
      <c r="G1648">
        <v>19305.0844979363</v>
      </c>
    </row>
    <row r="1649" spans="1:7">
      <c r="A1649">
        <v>0.00124276936458934</v>
      </c>
      <c r="B1649">
        <v>-2720400.69592788</v>
      </c>
      <c r="C1649">
        <v>-358.996135506934</v>
      </c>
      <c r="D1649">
        <v>0.169109892551773</v>
      </c>
      <c r="E1649">
        <v>-153299281217657</v>
      </c>
      <c r="F1649">
        <v>3.16920996972128e+16</v>
      </c>
      <c r="G1649">
        <v>19305.0854248358</v>
      </c>
    </row>
    <row r="1650" spans="1:7">
      <c r="A1650">
        <v>0.00124276936458934</v>
      </c>
      <c r="B1650">
        <v>-3038164.9155618</v>
      </c>
      <c r="C1650">
        <v>-377.24705157656</v>
      </c>
      <c r="D1650">
        <v>0.17102720504916</v>
      </c>
      <c r="E1650">
        <v>-176713506123460</v>
      </c>
      <c r="F1650">
        <v>3.67216307232994e+16</v>
      </c>
      <c r="G1650">
        <v>19576.8194723459</v>
      </c>
    </row>
    <row r="1651" spans="1:7">
      <c r="A1651">
        <v>0.00124276936458934</v>
      </c>
      <c r="B1651">
        <v>-3038165.11024392</v>
      </c>
      <c r="C1651">
        <v>-377.24705157703</v>
      </c>
      <c r="D1651">
        <v>0.171027216008174</v>
      </c>
      <c r="E1651">
        <v>-176713528979690</v>
      </c>
      <c r="F1651">
        <v>3.67216350144503e+16</v>
      </c>
      <c r="G1651">
        <v>19576.8208049636</v>
      </c>
    </row>
    <row r="1652" spans="1:7">
      <c r="A1652">
        <v>0.00124276936458934</v>
      </c>
      <c r="B1652">
        <v>-3402687.70229986</v>
      </c>
      <c r="C1652">
        <v>-396.92633840218</v>
      </c>
      <c r="D1652">
        <v>0.173020507269599</v>
      </c>
      <c r="E1652">
        <v>-203858987158943</v>
      </c>
      <c r="F1652">
        <v>4.25971195829156e+16</v>
      </c>
      <c r="G1652">
        <v>19868.4338032871</v>
      </c>
    </row>
    <row r="1653" spans="1:7">
      <c r="A1653">
        <v>0.00124276936458934</v>
      </c>
      <c r="B1653">
        <v>-3402687.9658861</v>
      </c>
      <c r="C1653">
        <v>-396.926338402126</v>
      </c>
      <c r="D1653">
        <v>0.173020520672506</v>
      </c>
      <c r="E1653">
        <v>-203859018673446</v>
      </c>
      <c r="F1653">
        <v>4.25971255602213e+16</v>
      </c>
      <c r="G1653">
        <v>19868.4354534916</v>
      </c>
    </row>
    <row r="1654" spans="1:7">
      <c r="A1654">
        <v>0.00124276936458934</v>
      </c>
      <c r="B1654">
        <v>-3822341.19969722</v>
      </c>
      <c r="C1654">
        <v>-418.187045210073</v>
      </c>
      <c r="D1654">
        <v>0.17509480796205</v>
      </c>
      <c r="E1654">
        <v>-235367113400556</v>
      </c>
      <c r="F1654">
        <v>4.94727236676544e+16</v>
      </c>
      <c r="G1654">
        <v>20183.0146562783</v>
      </c>
    </row>
    <row r="1655" spans="1:7">
      <c r="A1655">
        <v>0.00124276936458934</v>
      </c>
      <c r="B1655">
        <v>-3822341.54600406</v>
      </c>
      <c r="C1655">
        <v>-418.187045210523</v>
      </c>
      <c r="D1655">
        <v>0.175094823825576</v>
      </c>
      <c r="E1655">
        <v>-235367151450422</v>
      </c>
      <c r="F1655">
        <v>4.9472730810324e+16</v>
      </c>
      <c r="G1655">
        <v>20183.0166199422</v>
      </c>
    </row>
    <row r="1656" spans="1:7">
      <c r="A1656">
        <v>0.00124276936458934</v>
      </c>
      <c r="B1656">
        <v>-4307278.47616095</v>
      </c>
      <c r="C1656">
        <v>-441.203284071892</v>
      </c>
      <c r="D1656">
        <v>0.177255597955989</v>
      </c>
      <c r="E1656">
        <v>-271985327104526</v>
      </c>
      <c r="F1656">
        <v>5.75337851611359e+16</v>
      </c>
      <c r="G1656">
        <v>20524.3311749679</v>
      </c>
    </row>
    <row r="1657" spans="1:7">
      <c r="A1657">
        <v>0.00124276936458934</v>
      </c>
      <c r="B1657">
        <v>-4307278.95457746</v>
      </c>
      <c r="C1657">
        <v>-441.20328407217</v>
      </c>
      <c r="D1657">
        <v>0.177255617643948</v>
      </c>
      <c r="E1657">
        <v>-271985378247001</v>
      </c>
      <c r="F1657">
        <v>5.7533794775247e+16</v>
      </c>
      <c r="G1657">
        <v>20524.3336401868</v>
      </c>
    </row>
    <row r="1658" spans="1:7">
      <c r="A1658">
        <v>0.00124276936458934</v>
      </c>
      <c r="B1658">
        <v>-4869875.59724856</v>
      </c>
      <c r="C1658">
        <v>-466.173806648353</v>
      </c>
      <c r="D1658">
        <v>0.179508904595202</v>
      </c>
      <c r="E1658">
        <v>-314600877886484</v>
      </c>
      <c r="F1658">
        <v>6.70039827287173e+16</v>
      </c>
      <c r="G1658">
        <v>20897.0184918721</v>
      </c>
    </row>
    <row r="1659" spans="1:7">
      <c r="A1659">
        <v>0.00124276936458934</v>
      </c>
      <c r="B1659">
        <v>-4869876.2515584</v>
      </c>
      <c r="C1659">
        <v>-466.17380664883</v>
      </c>
      <c r="D1659">
        <v>0.17950892871359</v>
      </c>
      <c r="E1659">
        <v>-314600944763523</v>
      </c>
      <c r="F1659">
        <v>6.70039952642705e+16</v>
      </c>
      <c r="G1659">
        <v>20897.0215466093</v>
      </c>
    </row>
    <row r="1660" spans="1:7">
      <c r="A1660">
        <v>0.00124276936458934</v>
      </c>
      <c r="B1660">
        <v>-5525300.10219568</v>
      </c>
      <c r="C1660">
        <v>-493.326310154975</v>
      </c>
      <c r="D1660">
        <v>0.181861356771017</v>
      </c>
      <c r="E1660">
        <v>-364270064884615</v>
      </c>
      <c r="F1660">
        <v>7.81543540803588e+16</v>
      </c>
      <c r="G1660">
        <v>21306.818229719</v>
      </c>
    </row>
    <row r="1661" spans="1:7">
      <c r="A1661">
        <v>0.00124276936458934</v>
      </c>
      <c r="B1661">
        <v>-5525301.00795355</v>
      </c>
      <c r="C1661">
        <v>-493.326310155588</v>
      </c>
      <c r="D1661">
        <v>0.181861386583173</v>
      </c>
      <c r="E1661">
        <v>-364270152944359</v>
      </c>
      <c r="F1661">
        <v>7.81543705333724e+16</v>
      </c>
      <c r="G1661">
        <v>21306.8220536955</v>
      </c>
    </row>
    <row r="1662" spans="1:7">
      <c r="A1662">
        <v>0.00124276936458934</v>
      </c>
      <c r="B1662">
        <v>-6292247.22978978</v>
      </c>
      <c r="C1662">
        <v>-522.922647525296</v>
      </c>
      <c r="D1662">
        <v>0.184320266519332</v>
      </c>
      <c r="E1662">
        <v>-422254496718327</v>
      </c>
      <c r="F1662">
        <v>9.13147672434781e+16</v>
      </c>
      <c r="G1662">
        <v>21760.8976531862</v>
      </c>
    </row>
    <row r="1663" spans="1:7">
      <c r="A1663">
        <v>0.00124276936458934</v>
      </c>
      <c r="B1663">
        <v>-6292248.49521939</v>
      </c>
      <c r="C1663">
        <v>-522.922647526084</v>
      </c>
      <c r="D1663">
        <v>0.184320303587579</v>
      </c>
      <c r="E1663">
        <v>-422254614439969</v>
      </c>
      <c r="F1663">
        <v>9.13147891879417e+16</v>
      </c>
      <c r="G1663">
        <v>21760.9024815062</v>
      </c>
    </row>
    <row r="1664" spans="1:7">
      <c r="A1664">
        <v>0.00124276936458934</v>
      </c>
      <c r="B1664">
        <v>-7193900.10727822</v>
      </c>
      <c r="C1664">
        <v>-555.265165473929</v>
      </c>
      <c r="D1664">
        <v>0.186893721587606</v>
      </c>
      <c r="E1664">
        <v>-490066259984585</v>
      </c>
      <c r="F1664">
        <v>1.06888592616921e+17</v>
      </c>
      <c r="G1664">
        <v>22268.2752184089</v>
      </c>
    </row>
    <row r="1665" spans="1:7">
      <c r="A1665">
        <v>0.00124276936458934</v>
      </c>
      <c r="B1665">
        <v>-7193901.89002559</v>
      </c>
      <c r="C1665">
        <v>-555.265165474994</v>
      </c>
      <c r="D1665">
        <v>0.186893767902081</v>
      </c>
      <c r="E1665">
        <v>-490066417821416</v>
      </c>
      <c r="F1665">
        <v>1.06888621942225e+17</v>
      </c>
      <c r="G1665">
        <v>22268.2813553783</v>
      </c>
    </row>
    <row r="1666" spans="1:7">
      <c r="A1666">
        <v>0.00124276936458934</v>
      </c>
      <c r="B1666">
        <v>-8259191.80517201</v>
      </c>
      <c r="C1666">
        <v>-590.704458389262</v>
      </c>
      <c r="D1666">
        <v>0.189590694333727</v>
      </c>
      <c r="E1666">
        <v>-569524525381314</v>
      </c>
      <c r="F1666">
        <v>1.25371602749661e+17</v>
      </c>
      <c r="G1666">
        <v>22840.3935934057</v>
      </c>
    </row>
    <row r="1667" spans="1:7">
      <c r="A1667">
        <v>0.00124276936458934</v>
      </c>
      <c r="B1667">
        <v>-8259194.3423385</v>
      </c>
      <c r="C1667">
        <v>-590.70445839068</v>
      </c>
      <c r="D1667">
        <v>0.18959075257422</v>
      </c>
      <c r="E1667">
        <v>-569524739108314</v>
      </c>
      <c r="F1667">
        <v>1.25371642329098e+17</v>
      </c>
      <c r="G1667">
        <v>22840.4014660766</v>
      </c>
    </row>
    <row r="1668" spans="1:7">
      <c r="A1668">
        <v>0.00124276936458934</v>
      </c>
      <c r="B1668">
        <v>-8058115.54289584</v>
      </c>
      <c r="C1668">
        <v>-584.218002568557</v>
      </c>
      <c r="D1668">
        <v>0.189106112922821</v>
      </c>
      <c r="E1668">
        <v>-554587103217574</v>
      </c>
      <c r="F1668">
        <v>1.21878410328775e+17</v>
      </c>
      <c r="G1668">
        <v>22734.2914191576</v>
      </c>
    </row>
    <row r="1669" spans="1:7">
      <c r="A1669">
        <v>0.00124276936458934</v>
      </c>
      <c r="B1669">
        <v>-8058116.82082543</v>
      </c>
      <c r="C1669">
        <v>-584.21800256918</v>
      </c>
      <c r="D1669">
        <v>0.189106142912795</v>
      </c>
      <c r="E1669">
        <v>-554587211622951</v>
      </c>
      <c r="F1669">
        <v>1.2187843042863e+17</v>
      </c>
      <c r="G1669">
        <v>22734.2954571942</v>
      </c>
    </row>
    <row r="1670" spans="1:7">
      <c r="A1670">
        <v>0.00124276936458934</v>
      </c>
      <c r="B1670">
        <v>-9053116.31965198</v>
      </c>
      <c r="C1670">
        <v>-615.496356982876</v>
      </c>
      <c r="D1670">
        <v>0.191407850566462</v>
      </c>
      <c r="E1670">
        <v>-628211128464671</v>
      </c>
      <c r="F1670">
        <v>1.39175859540254e+17</v>
      </c>
      <c r="G1670">
        <v>23252.173783096</v>
      </c>
    </row>
    <row r="1671" spans="1:7">
      <c r="A1671">
        <v>0.00124276936458934</v>
      </c>
      <c r="B1671">
        <v>-9053116.46285031</v>
      </c>
      <c r="C1671">
        <v>-615.496356982731</v>
      </c>
      <c r="D1671">
        <v>0.191407853594114</v>
      </c>
      <c r="E1671">
        <v>-628211138073288</v>
      </c>
      <c r="F1671">
        <v>1.39175861300247e+17</v>
      </c>
      <c r="G1671">
        <v>23252.174188373</v>
      </c>
    </row>
    <row r="1672" spans="1:7">
      <c r="A1672">
        <v>0.00124276936458934</v>
      </c>
      <c r="B1672">
        <v>-10202991.0697942</v>
      </c>
      <c r="C1672">
        <v>-649.35613573014</v>
      </c>
      <c r="D1672">
        <v>0.193804913889425</v>
      </c>
      <c r="E1672">
        <v>-712351593657384</v>
      </c>
      <c r="F1672">
        <v>1.5918181813066e+17</v>
      </c>
      <c r="G1672">
        <v>23831.7582500043</v>
      </c>
    </row>
    <row r="1673" spans="1:7">
      <c r="A1673">
        <v>0.00124276936458934</v>
      </c>
      <c r="B1673">
        <v>-10202992.7078839</v>
      </c>
      <c r="C1673">
        <v>-649.35613573143</v>
      </c>
      <c r="D1673">
        <v>0.193804945004409</v>
      </c>
      <c r="E1673">
        <v>-712351722046985</v>
      </c>
      <c r="F1673">
        <v>1.59181841699488e+17</v>
      </c>
      <c r="G1673">
        <v>23831.7626084466</v>
      </c>
    </row>
    <row r="1674" spans="1:7">
      <c r="A1674">
        <v>0.00124276936458934</v>
      </c>
      <c r="B1674">
        <v>-11537111.4672386</v>
      </c>
      <c r="C1674">
        <v>-686.089441752903</v>
      </c>
      <c r="D1674">
        <v>0.19630403503179</v>
      </c>
      <c r="E1674">
        <v>-808670837457363</v>
      </c>
      <c r="F1674">
        <v>1.82377616706873e+17</v>
      </c>
      <c r="G1674">
        <v>24485.2749555451</v>
      </c>
    </row>
    <row r="1675" spans="1:7">
      <c r="A1675">
        <v>0.00124276936458934</v>
      </c>
      <c r="B1675">
        <v>-11537112.8074476</v>
      </c>
      <c r="C1675">
        <v>-686.089441752327</v>
      </c>
      <c r="D1675">
        <v>0.196304057835621</v>
      </c>
      <c r="E1675">
        <v>-808670935959722</v>
      </c>
      <c r="F1675">
        <v>1.82377635010483e+17</v>
      </c>
      <c r="G1675">
        <v>24485.278217979</v>
      </c>
    </row>
    <row r="1676" spans="1:7">
      <c r="A1676">
        <v>0.00124276936458934</v>
      </c>
      <c r="B1676">
        <v>-13091465.6157885</v>
      </c>
      <c r="C1676">
        <v>-726.030896007781</v>
      </c>
      <c r="D1676">
        <v>0.19891245817792</v>
      </c>
      <c r="E1676">
        <v>-919129459102030</v>
      </c>
      <c r="F1676">
        <v>2.0934352746769e+17</v>
      </c>
      <c r="G1676">
        <v>25227.9783654076</v>
      </c>
    </row>
    <row r="1677" spans="1:7">
      <c r="A1677">
        <v>0.00124276936458934</v>
      </c>
      <c r="B1677">
        <v>-13091467.7765685</v>
      </c>
      <c r="C1677">
        <v>-726.030896010004</v>
      </c>
      <c r="D1677">
        <v>0.198912491008323</v>
      </c>
      <c r="E1677">
        <v>-919129609849687</v>
      </c>
      <c r="F1677">
        <v>2.0934355469022e+17</v>
      </c>
      <c r="G1677">
        <v>25227.9831742966</v>
      </c>
    </row>
    <row r="1678" spans="1:7">
      <c r="A1678">
        <v>0.00124276936458934</v>
      </c>
      <c r="B1678">
        <v>-14910416.3601459</v>
      </c>
      <c r="C1678">
        <v>-769.565286422947</v>
      </c>
      <c r="D1678">
        <v>0.2016382552436</v>
      </c>
      <c r="E1678">
        <v>-1046049661757510</v>
      </c>
      <c r="F1678">
        <v>2.4078271914921e+17</v>
      </c>
      <c r="G1678">
        <v>26079.0739416675</v>
      </c>
    </row>
    <row r="1679" spans="1:7">
      <c r="A1679">
        <v>0.00124276936458934</v>
      </c>
      <c r="B1679">
        <v>-14910419.4265285</v>
      </c>
      <c r="C1679">
        <v>-769.565286422712</v>
      </c>
      <c r="D1679">
        <v>0.201638296711319</v>
      </c>
      <c r="E1679">
        <v>-1046049870248620</v>
      </c>
      <c r="F1679">
        <v>2.40782757499898e+17</v>
      </c>
      <c r="G1679">
        <v>26079.0802326928</v>
      </c>
    </row>
    <row r="1680" spans="1:7">
      <c r="A1680">
        <v>0.00124276936458934</v>
      </c>
      <c r="B1680">
        <v>-17048974.091724</v>
      </c>
      <c r="C1680">
        <v>-817.136871678653</v>
      </c>
      <c r="D1680">
        <v>0.204490330083057</v>
      </c>
      <c r="E1680">
        <v>-1192192501873680</v>
      </c>
      <c r="F1680">
        <v>2.77551612498447e+17</v>
      </c>
      <c r="G1680">
        <v>27062.9028447635</v>
      </c>
    </row>
    <row r="1681" spans="1:7">
      <c r="A1681">
        <v>0.00124276936458934</v>
      </c>
      <c r="B1681">
        <v>-17048978.280966</v>
      </c>
      <c r="C1681">
        <v>-817.136871680918</v>
      </c>
      <c r="D1681">
        <v>0.204490380329471</v>
      </c>
      <c r="E1681">
        <v>-1192192768665760</v>
      </c>
      <c r="F1681">
        <v>2.77551660704867e+17</v>
      </c>
      <c r="G1681">
        <v>27062.9106966267</v>
      </c>
    </row>
    <row r="1682" spans="1:7">
      <c r="A1682">
        <v>0.00124276936458934</v>
      </c>
      <c r="B1682">
        <v>-19575791.5089233</v>
      </c>
      <c r="C1682">
        <v>-869.260762163997</v>
      </c>
      <c r="D1682">
        <v>0.207478556186812</v>
      </c>
      <c r="E1682">
        <v>-1360855086701620</v>
      </c>
      <c r="F1682">
        <v>3.2069905109997e+17</v>
      </c>
      <c r="G1682">
        <v>28210.5627885864</v>
      </c>
    </row>
    <row r="1683" spans="1:7">
      <c r="A1683">
        <v>0.00124276936458934</v>
      </c>
      <c r="B1683">
        <v>-19575797.5555729</v>
      </c>
      <c r="C1683">
        <v>-869.260762165518</v>
      </c>
      <c r="D1683">
        <v>0.207478620273264</v>
      </c>
      <c r="E1683">
        <v>-1360855455387690</v>
      </c>
      <c r="F1683">
        <v>3.20699117841593e+17</v>
      </c>
      <c r="G1683">
        <v>28210.5732152232</v>
      </c>
    </row>
    <row r="1684" spans="1:7">
      <c r="A1684">
        <v>0.00124276936458934</v>
      </c>
      <c r="B1684">
        <v>-22577131.7190257</v>
      </c>
      <c r="C1684">
        <v>-926.53692534238</v>
      </c>
      <c r="D1684">
        <v>0.210613928876745</v>
      </c>
      <c r="E1684">
        <v>-1555993129969180</v>
      </c>
      <c r="F1684">
        <v>3.71517165416036e+17</v>
      </c>
      <c r="G1684">
        <v>29562.1179819373</v>
      </c>
    </row>
    <row r="1685" spans="1:7">
      <c r="A1685">
        <v>0.00124276936458934</v>
      </c>
      <c r="B1685">
        <v>-22577140.3814413</v>
      </c>
      <c r="C1685">
        <v>-926.536925344984</v>
      </c>
      <c r="D1685">
        <v>0.210614009684708</v>
      </c>
      <c r="E1685">
        <v>-1555993631396350</v>
      </c>
      <c r="F1685">
        <v>3.71517255706406e+17</v>
      </c>
      <c r="G1685">
        <v>29562.1317175592</v>
      </c>
    </row>
    <row r="1686" spans="1:7">
      <c r="A1686">
        <v>0.00124276936458934</v>
      </c>
      <c r="B1686">
        <v>-22011774.4791657</v>
      </c>
      <c r="C1686">
        <v>-916.08587547262</v>
      </c>
      <c r="D1686">
        <v>0.210052704310429</v>
      </c>
      <c r="E1686">
        <v>-1519643867233740</v>
      </c>
      <c r="F1686">
        <v>3.6198057025975e+17</v>
      </c>
      <c r="G1686">
        <v>29308.1403139985</v>
      </c>
    </row>
    <row r="1687" spans="1:7">
      <c r="A1687">
        <v>0.00124276936458934</v>
      </c>
      <c r="B1687">
        <v>-22011778.8550299</v>
      </c>
      <c r="C1687">
        <v>-916.085875473771</v>
      </c>
      <c r="D1687">
        <v>0.210052746067912</v>
      </c>
      <c r="E1687">
        <v>-1519644122025960</v>
      </c>
      <c r="F1687">
        <v>3.6198061622399e+17</v>
      </c>
      <c r="G1687">
        <v>29308.1473495269</v>
      </c>
    </row>
    <row r="1688" spans="1:7">
      <c r="A1688">
        <v>0.00124276936458934</v>
      </c>
      <c r="B1688">
        <v>-24829750.2519805</v>
      </c>
      <c r="C1688">
        <v>-966.799801255669</v>
      </c>
      <c r="D1688">
        <v>0.21273370048123</v>
      </c>
      <c r="E1688">
        <v>-1699043896731740</v>
      </c>
      <c r="F1688">
        <v>4.09350854855329e+17</v>
      </c>
      <c r="G1688">
        <v>30572.557872706</v>
      </c>
    </row>
    <row r="1689" spans="1:7">
      <c r="A1689">
        <v>0.00124276936458934</v>
      </c>
      <c r="B1689">
        <v>-24829750.8084993</v>
      </c>
      <c r="C1689">
        <v>-966.79980125543</v>
      </c>
      <c r="D1689">
        <v>0.212733705249365</v>
      </c>
      <c r="E1689">
        <v>-1699043921849410</v>
      </c>
      <c r="F1689">
        <v>4.09350859337368e+17</v>
      </c>
      <c r="G1689">
        <v>30572.5586688432</v>
      </c>
    </row>
    <row r="1690" spans="1:7">
      <c r="A1690">
        <v>0.00124276936458934</v>
      </c>
      <c r="B1690">
        <v>-28102669.7007246</v>
      </c>
      <c r="C1690">
        <v>-1021.84542306393</v>
      </c>
      <c r="D1690">
        <v>0.215528923600096</v>
      </c>
      <c r="E1690">
        <v>-1902128860510730</v>
      </c>
      <c r="F1690">
        <v>4.63864001197311e+17</v>
      </c>
      <c r="G1690">
        <v>32039.2997678404</v>
      </c>
    </row>
    <row r="1691" spans="1:7">
      <c r="A1691">
        <v>0.00124276936458934</v>
      </c>
      <c r="B1691">
        <v>-28102675.4004424</v>
      </c>
      <c r="C1691">
        <v>-1021.84542306624</v>
      </c>
      <c r="D1691">
        <v>0.215528967312681</v>
      </c>
      <c r="E1691">
        <v>-1902129167337990</v>
      </c>
      <c r="F1691">
        <v>4.63864055763289e+17</v>
      </c>
      <c r="G1691">
        <v>32039.3077981249</v>
      </c>
    </row>
    <row r="1692" spans="1:7">
      <c r="A1692">
        <v>0.00124276936458934</v>
      </c>
      <c r="B1692">
        <v>-31920089.5966313</v>
      </c>
      <c r="C1692">
        <v>-1081.73051811225</v>
      </c>
      <c r="D1692">
        <v>0.218446731532011</v>
      </c>
      <c r="E1692">
        <v>-2132513627769660</v>
      </c>
      <c r="F1692">
        <v>5.26790456485084e+17</v>
      </c>
      <c r="G1692">
        <v>33753.0237973334</v>
      </c>
    </row>
    <row r="1693" spans="1:7">
      <c r="A1693">
        <v>0.00124276936458934</v>
      </c>
      <c r="B1693">
        <v>-31920094.396932</v>
      </c>
      <c r="C1693">
        <v>-1081.73051811127</v>
      </c>
      <c r="D1693">
        <v>0.218446764383308</v>
      </c>
      <c r="E1693">
        <v>-2132513865017900</v>
      </c>
      <c r="F1693">
        <v>5.26790499495414e+17</v>
      </c>
      <c r="G1693">
        <v>33753.0300785792</v>
      </c>
    </row>
    <row r="1694" spans="1:7">
      <c r="A1694">
        <v>0.00124276936458934</v>
      </c>
      <c r="B1694">
        <v>-36392523.6223697</v>
      </c>
      <c r="C1694">
        <v>-1147.03951137764</v>
      </c>
      <c r="D1694">
        <v>0.221496125968446</v>
      </c>
      <c r="E1694">
        <v>-2394463530871170</v>
      </c>
      <c r="F1694">
        <v>5.99668592630695e+17</v>
      </c>
      <c r="G1694">
        <v>35770.2275660567</v>
      </c>
    </row>
    <row r="1695" spans="1:7">
      <c r="A1695">
        <v>0.00124276936458934</v>
      </c>
      <c r="B1695">
        <v>-36392531.3675027</v>
      </c>
      <c r="C1695">
        <v>-1147.03951138172</v>
      </c>
      <c r="D1695">
        <v>0.221496173106927</v>
      </c>
      <c r="E1695">
        <v>-2394463902571290</v>
      </c>
      <c r="F1695">
        <v>5.9966865739972e+17</v>
      </c>
      <c r="G1695">
        <v>35770.237113259</v>
      </c>
    </row>
    <row r="1696" spans="1:7">
      <c r="A1696">
        <v>0.00124276936458934</v>
      </c>
      <c r="B1696">
        <v>-41657235.9747768</v>
      </c>
      <c r="C1696">
        <v>-1218.44779077467</v>
      </c>
      <c r="D1696">
        <v>0.224687181668065</v>
      </c>
      <c r="E1696">
        <v>-2693036422051670</v>
      </c>
      <c r="F1696">
        <v>6.84371818578749e+17</v>
      </c>
      <c r="G1696">
        <v>38162.9991837635</v>
      </c>
    </row>
    <row r="1697" spans="1:7">
      <c r="A1697">
        <v>0.00124276936458934</v>
      </c>
      <c r="B1697">
        <v>-41657247.1111524</v>
      </c>
      <c r="C1697">
        <v>-1218.44779077431</v>
      </c>
      <c r="D1697">
        <v>0.224687241734547</v>
      </c>
      <c r="E1697">
        <v>-2693036931199680</v>
      </c>
      <c r="F1697">
        <v>6.84371909460455e+17</v>
      </c>
      <c r="G1697">
        <v>38163.012145109</v>
      </c>
    </row>
    <row r="1698" spans="1:7">
      <c r="A1698">
        <v>0.00124276936458934</v>
      </c>
      <c r="B1698">
        <v>-47885800.6600719</v>
      </c>
      <c r="C1698">
        <v>-1296.7392413571</v>
      </c>
      <c r="D1698">
        <v>0.228031050485147</v>
      </c>
      <c r="E1698">
        <v>-3034256876260730</v>
      </c>
      <c r="F1698">
        <v>7.83194472348588e+17</v>
      </c>
      <c r="G1698">
        <v>41024.0084258361</v>
      </c>
    </row>
    <row r="1699" spans="1:7">
      <c r="A1699">
        <v>0.00124276936458934</v>
      </c>
      <c r="B1699">
        <v>-47885816.0617228</v>
      </c>
      <c r="C1699">
        <v>-1296.73924136137</v>
      </c>
      <c r="D1699">
        <v>0.228031123826694</v>
      </c>
      <c r="E1699">
        <v>-3034257542306920</v>
      </c>
      <c r="F1699">
        <v>7.83194588604653e+17</v>
      </c>
      <c r="G1699">
        <v>41024.0253123974</v>
      </c>
    </row>
    <row r="1700" spans="1:7">
      <c r="A1700">
        <v>0.00124276936458934</v>
      </c>
      <c r="B1700">
        <v>-55294163.2655214</v>
      </c>
      <c r="C1700">
        <v>-1382.82785351662</v>
      </c>
      <c r="D1700">
        <v>0.231540145312084</v>
      </c>
      <c r="E1700">
        <v>-3425337316371440</v>
      </c>
      <c r="F1700">
        <v>8.98963613454132e+17</v>
      </c>
      <c r="G1700">
        <v>44473.3874953937</v>
      </c>
    </row>
    <row r="1701" spans="1:7">
      <c r="A1701">
        <v>0.00124276936458934</v>
      </c>
      <c r="B1701">
        <v>-55294185.7714004</v>
      </c>
      <c r="C1701">
        <v>-1382.8278535196</v>
      </c>
      <c r="D1701">
        <v>0.231540239553259</v>
      </c>
      <c r="E1701">
        <v>-3425338241573300</v>
      </c>
      <c r="F1701">
        <v>8.98963775263715e+17</v>
      </c>
      <c r="G1701">
        <v>44473.4109223612</v>
      </c>
    </row>
    <row r="1702" spans="1:7">
      <c r="A1702">
        <v>0.00124276936458934</v>
      </c>
      <c r="B1702">
        <v>-53849360.179962</v>
      </c>
      <c r="C1702">
        <v>-1366.56496741444</v>
      </c>
      <c r="D1702">
        <v>0.230889896069904</v>
      </c>
      <c r="E1702">
        <v>-3350225551929550</v>
      </c>
      <c r="F1702">
        <v>8.76527808124062e+17</v>
      </c>
      <c r="G1702">
        <v>43796.6108335991</v>
      </c>
    </row>
    <row r="1703" spans="1:7">
      <c r="A1703">
        <v>0.00124276936458934</v>
      </c>
      <c r="B1703">
        <v>-53849371.2588545</v>
      </c>
      <c r="C1703">
        <v>-1366.56496741566</v>
      </c>
      <c r="D1703">
        <v>0.230889943572664</v>
      </c>
      <c r="E1703">
        <v>-3350226009708520</v>
      </c>
      <c r="F1703">
        <v>8.76527888381804e+17</v>
      </c>
      <c r="G1703">
        <v>43796.622456828</v>
      </c>
    </row>
    <row r="1704" spans="1:7">
      <c r="A1704">
        <v>0.00124276936458934</v>
      </c>
      <c r="B1704">
        <v>-60748403.8123091</v>
      </c>
      <c r="C1704">
        <v>-1442.18730264168</v>
      </c>
      <c r="D1704">
        <v>0.233866917694333</v>
      </c>
      <c r="E1704">
        <v>-3704228630481420</v>
      </c>
      <c r="F1704">
        <v>9.83077637689393e+17</v>
      </c>
      <c r="G1704">
        <v>47046.3022552688</v>
      </c>
    </row>
    <row r="1705" spans="1:7">
      <c r="A1705">
        <v>0.00124276936458934</v>
      </c>
      <c r="B1705">
        <v>-60748404.7105806</v>
      </c>
      <c r="C1705">
        <v>-1442.18730264163</v>
      </c>
      <c r="D1705">
        <v>0.233866921152472</v>
      </c>
      <c r="E1705">
        <v>-3704228654901390</v>
      </c>
      <c r="F1705">
        <v>9.83077641933598e+17</v>
      </c>
      <c r="G1705">
        <v>47046.3030546027</v>
      </c>
    </row>
    <row r="1706" spans="1:7">
      <c r="A1706">
        <v>0.00124276936458934</v>
      </c>
      <c r="B1706">
        <v>-68761599.6796687</v>
      </c>
      <c r="C1706">
        <v>-1524.26611748059</v>
      </c>
      <c r="D1706">
        <v>0.23697025925786</v>
      </c>
      <c r="E1706">
        <v>-4101719339489180</v>
      </c>
      <c r="F1706">
        <v>1.10509565557302e+18</v>
      </c>
      <c r="G1706">
        <v>50877.9754972809</v>
      </c>
    </row>
    <row r="1707" spans="1:7">
      <c r="A1707">
        <v>0.00124276936458934</v>
      </c>
      <c r="B1707">
        <v>-68761614.0173053</v>
      </c>
      <c r="C1707">
        <v>-1524.26611748366</v>
      </c>
      <c r="D1707">
        <v>0.236970308668587</v>
      </c>
      <c r="E1707">
        <v>-4101719888416010</v>
      </c>
      <c r="F1707">
        <v>1.10509574980293e+18</v>
      </c>
      <c r="G1707">
        <v>50877.9894490698</v>
      </c>
    </row>
    <row r="1708" spans="1:7">
      <c r="A1708">
        <v>0.00124276936458934</v>
      </c>
      <c r="B1708">
        <v>-78108289.9794438</v>
      </c>
      <c r="C1708">
        <v>-1613.5579267075</v>
      </c>
      <c r="D1708">
        <v>0.240209165472211</v>
      </c>
      <c r="E1708">
        <v>-4549096708005510</v>
      </c>
      <c r="F1708">
        <v>1.24529316397683e+18</v>
      </c>
      <c r="G1708">
        <v>55424.0452474999</v>
      </c>
    </row>
    <row r="1709" spans="1:7">
      <c r="A1709">
        <v>0.00124276936458934</v>
      </c>
      <c r="B1709">
        <v>-78108301.5892378</v>
      </c>
      <c r="C1709">
        <v>-1613.557926706</v>
      </c>
      <c r="D1709">
        <v>0.240209201176442</v>
      </c>
      <c r="E1709">
        <v>-4549097109924370</v>
      </c>
      <c r="F1709">
        <v>1.24529323524239e+18</v>
      </c>
      <c r="G1709">
        <v>55424.0559476705</v>
      </c>
    </row>
    <row r="1710" spans="1:7">
      <c r="A1710">
        <v>0.00124276936458934</v>
      </c>
      <c r="B1710">
        <v>-89059134.1169895</v>
      </c>
      <c r="C1710">
        <v>-1710.93338636624</v>
      </c>
      <c r="D1710">
        <v>0.2435935734444</v>
      </c>
      <c r="E1710">
        <v>-5053895078559350</v>
      </c>
      <c r="F1710">
        <v>1.40695048091573e+18</v>
      </c>
      <c r="G1710">
        <v>60852.660071129</v>
      </c>
    </row>
    <row r="1711" spans="1:7">
      <c r="A1711">
        <v>0.00124276936458934</v>
      </c>
      <c r="B1711">
        <v>-89059153.1044684</v>
      </c>
      <c r="C1711">
        <v>-1710.93338637201</v>
      </c>
      <c r="D1711">
        <v>0.243593625377925</v>
      </c>
      <c r="E1711">
        <v>-5053895728825320</v>
      </c>
      <c r="F1711">
        <v>1.40695058984071e+18</v>
      </c>
      <c r="G1711">
        <v>60852.6772182912</v>
      </c>
    </row>
    <row r="1712" spans="1:7">
      <c r="A1712">
        <v>0.00124276936458934</v>
      </c>
      <c r="B1712">
        <v>-101950302.50952</v>
      </c>
      <c r="C1712">
        <v>-1817.39860122225</v>
      </c>
      <c r="D1712">
        <v>0.247134614518237</v>
      </c>
      <c r="E1712">
        <v>-5625031285681230</v>
      </c>
      <c r="F1712">
        <v>1.59405889732544e+18</v>
      </c>
      <c r="G1712">
        <v>67379.0799347189</v>
      </c>
    </row>
    <row r="1713" spans="1:7">
      <c r="A1713">
        <v>0.00124276936458934</v>
      </c>
      <c r="B1713">
        <v>-101950329.847184</v>
      </c>
      <c r="C1713">
        <v>-1817.39860122149</v>
      </c>
      <c r="D1713">
        <v>0.247134680786738</v>
      </c>
      <c r="E1713">
        <v>-5625032164643760</v>
      </c>
      <c r="F1713">
        <v>1.59405904951334e+18</v>
      </c>
      <c r="G1713">
        <v>67379.1038591935</v>
      </c>
    </row>
    <row r="1714" spans="1:7">
      <c r="A1714">
        <v>0.00124276936458934</v>
      </c>
      <c r="B1714">
        <v>-117201980.413609</v>
      </c>
      <c r="C1714">
        <v>-1934.12122121873</v>
      </c>
      <c r="D1714">
        <v>0.250844606220122</v>
      </c>
      <c r="E1714">
        <v>-6273106818173130</v>
      </c>
      <c r="F1714">
        <v>1.81150240310827e+18</v>
      </c>
      <c r="G1714">
        <v>75280.9796092776</v>
      </c>
    </row>
    <row r="1715" spans="1:7">
      <c r="A1715">
        <v>0.00124276936458934</v>
      </c>
      <c r="B1715">
        <v>-117202018.115477</v>
      </c>
      <c r="C1715">
        <v>-1934.12122122464</v>
      </c>
      <c r="D1715">
        <v>0.250844686911765</v>
      </c>
      <c r="E1715">
        <v>-6273107973407910</v>
      </c>
      <c r="F1715">
        <v>1.81150259756782e+18</v>
      </c>
      <c r="G1715">
        <v>75281.0117935722</v>
      </c>
    </row>
    <row r="1716" spans="1:7">
      <c r="A1716">
        <v>0.00124276936458934</v>
      </c>
      <c r="B1716">
        <v>-135343001.14608</v>
      </c>
      <c r="C1716">
        <v>-2062.46259821763</v>
      </c>
      <c r="D1716">
        <v>0.254737257372284</v>
      </c>
      <c r="E1716">
        <v>-7010791624582220</v>
      </c>
      <c r="F1716">
        <v>2.06529400096589e+18</v>
      </c>
      <c r="G1716">
        <v>84919.5627344311</v>
      </c>
    </row>
    <row r="1717" spans="1:7">
      <c r="A1717">
        <v>0.00124276936458934</v>
      </c>
      <c r="B1717">
        <v>-135343056.297379</v>
      </c>
      <c r="C1717">
        <v>-2062.46259822155</v>
      </c>
      <c r="D1717">
        <v>0.254737361175398</v>
      </c>
      <c r="E1717">
        <v>-7010793225425090</v>
      </c>
      <c r="F1717">
        <v>2.06529427116483e+18</v>
      </c>
      <c r="G1717">
        <v>84919.6088693524</v>
      </c>
    </row>
    <row r="1718" spans="1:7">
      <c r="A1718">
        <v>0.00124276936458934</v>
      </c>
      <c r="B1718">
        <v>-131662746.742318</v>
      </c>
      <c r="C1718">
        <v>-2037.23557906636</v>
      </c>
      <c r="D1718">
        <v>0.253986613763952</v>
      </c>
      <c r="E1718">
        <v>-6863780349615290</v>
      </c>
      <c r="F1718">
        <v>2.0141999074006e+18</v>
      </c>
      <c r="G1718">
        <v>82943.9280046309</v>
      </c>
    </row>
    <row r="1719" spans="1:7">
      <c r="A1719">
        <v>0.00124276936458934</v>
      </c>
      <c r="B1719">
        <v>-131662773.057893</v>
      </c>
      <c r="C1719">
        <v>-2037.23557906789</v>
      </c>
      <c r="D1719">
        <v>0.25398666452834</v>
      </c>
      <c r="E1719">
        <v>-6863781116947260</v>
      </c>
      <c r="F1719">
        <v>2.01420003732986e+18</v>
      </c>
      <c r="G1719">
        <v>82943.9500417701</v>
      </c>
    </row>
    <row r="1720" spans="1:7">
      <c r="A1720">
        <v>0.00124276936458934</v>
      </c>
      <c r="B1720">
        <v>-148369450.77535</v>
      </c>
      <c r="C1720">
        <v>-2148.822673476</v>
      </c>
      <c r="D1720">
        <v>0.257256817687377</v>
      </c>
      <c r="E1720">
        <v>-7521297462518830</v>
      </c>
      <c r="F1720">
        <v>2.24465693532864e+18</v>
      </c>
      <c r="G1720">
        <v>91992.2359253319</v>
      </c>
    </row>
    <row r="1721" spans="1:7">
      <c r="A1721">
        <v>0.00124276936458934</v>
      </c>
      <c r="B1721">
        <v>-148369451.463519</v>
      </c>
      <c r="C1721">
        <v>-2148.82267347587</v>
      </c>
      <c r="D1721">
        <v>0.257256818880605</v>
      </c>
      <c r="E1721">
        <v>-7521297461183160</v>
      </c>
      <c r="F1721">
        <v>2.24465693517547e+18</v>
      </c>
      <c r="G1721">
        <v>91992.2362064361</v>
      </c>
    </row>
    <row r="1722" spans="1:7">
      <c r="A1722">
        <v>0.00124276936458934</v>
      </c>
      <c r="B1722">
        <v>-167746578.00436</v>
      </c>
      <c r="C1722">
        <v>-2269.83689466942</v>
      </c>
      <c r="D1722">
        <v>0.260663952259789</v>
      </c>
      <c r="E1722">
        <v>-8254933377658980</v>
      </c>
      <c r="F1722">
        <v>2.50751487992697e+18</v>
      </c>
      <c r="G1722">
        <v>102733.5972182</v>
      </c>
    </row>
    <row r="1723" spans="1:7">
      <c r="A1723">
        <v>0.00124276936458934</v>
      </c>
      <c r="B1723">
        <v>-167746611.806321</v>
      </c>
      <c r="C1723">
        <v>-2269.83689467341</v>
      </c>
      <c r="D1723">
        <v>0.260664004784711</v>
      </c>
      <c r="E1723">
        <v>-8254934295528060</v>
      </c>
      <c r="F1723">
        <v>2.50751503109772e+18</v>
      </c>
      <c r="G1723">
        <v>102733.625029368</v>
      </c>
    </row>
    <row r="1724" spans="1:7">
      <c r="A1724">
        <v>0.00124276936458934</v>
      </c>
      <c r="B1724">
        <v>-190314212.230013</v>
      </c>
      <c r="C1724">
        <v>-2401.37090256788</v>
      </c>
      <c r="D1724">
        <v>0.264217936798471</v>
      </c>
      <c r="E1724">
        <v>-9075542512870130</v>
      </c>
      <c r="F1724">
        <v>2.80834850441554e+18</v>
      </c>
      <c r="G1724">
        <v>115556.596408616</v>
      </c>
    </row>
    <row r="1725" spans="1:7">
      <c r="A1725">
        <v>0.00124276936458934</v>
      </c>
      <c r="B1725">
        <v>-190314238.038965</v>
      </c>
      <c r="C1725">
        <v>-2401.3709025657</v>
      </c>
      <c r="D1725">
        <v>0.264217972629919</v>
      </c>
      <c r="E1725">
        <v>-9075543134682800</v>
      </c>
      <c r="F1725">
        <v>2.80834861200651e+18</v>
      </c>
      <c r="G1725">
        <v>115556.616794852</v>
      </c>
    </row>
    <row r="1726" spans="1:7">
      <c r="A1726">
        <v>0.00124276936458934</v>
      </c>
      <c r="B1726">
        <v>-216712740.735699</v>
      </c>
      <c r="C1726">
        <v>-2544.68038129699</v>
      </c>
      <c r="D1726">
        <v>0.267929406633775</v>
      </c>
      <c r="E1726">
        <v>-9995869449932800</v>
      </c>
      <c r="F1726">
        <v>3.15388529062194e+18</v>
      </c>
      <c r="G1726">
        <v>130954.982331372</v>
      </c>
    </row>
    <row r="1727" spans="1:7">
      <c r="A1727">
        <v>0.00124276936458934</v>
      </c>
      <c r="B1727">
        <v>-216712783.758188</v>
      </c>
      <c r="C1727">
        <v>-2544.68038130455</v>
      </c>
      <c r="D1727">
        <v>0.26792945982316</v>
      </c>
      <c r="E1727">
        <v>-9995870497340810</v>
      </c>
      <c r="F1727">
        <v>3.15388545792274e+18</v>
      </c>
      <c r="G1727">
        <v>130955.016972135</v>
      </c>
    </row>
    <row r="1728" spans="1:7">
      <c r="A1728">
        <v>0.00124276936458934</v>
      </c>
      <c r="B1728">
        <v>-210998018.397832</v>
      </c>
      <c r="C1728">
        <v>-2514.51554161678</v>
      </c>
      <c r="D1728">
        <v>0.267161337808086</v>
      </c>
      <c r="E1728">
        <v>-9799939795271090</v>
      </c>
      <c r="F1728">
        <v>3.07962258540099e+18</v>
      </c>
      <c r="G1728">
        <v>127586.59849581</v>
      </c>
    </row>
    <row r="1729" spans="1:7">
      <c r="A1729">
        <v>0.00124276936458934</v>
      </c>
      <c r="B1729">
        <v>-210998037.709295</v>
      </c>
      <c r="C1729">
        <v>-2514.51554162017</v>
      </c>
      <c r="D1729">
        <v>0.267161362259503</v>
      </c>
      <c r="E1729">
        <v>-9799940267872940</v>
      </c>
      <c r="F1729">
        <v>3.07962266101888e+18</v>
      </c>
      <c r="G1729">
        <v>127586.614021019</v>
      </c>
    </row>
    <row r="1730" spans="1:7">
      <c r="A1730">
        <v>0.00124276936458934</v>
      </c>
      <c r="B1730">
        <v>-234501619.090045</v>
      </c>
      <c r="C1730">
        <v>-2635.85046916425</v>
      </c>
      <c r="D1730">
        <v>0.270210637707341</v>
      </c>
      <c r="E1730">
        <v>-1.0595042069412e+16</v>
      </c>
      <c r="F1730">
        <v>3.38327686976304e+18</v>
      </c>
      <c r="G1730">
        <v>141559.010463123</v>
      </c>
    </row>
    <row r="1731" spans="1:7">
      <c r="A1731">
        <v>0.00124276936458934</v>
      </c>
      <c r="B1731">
        <v>-234501617.608037</v>
      </c>
      <c r="C1731">
        <v>-2635.85046915935</v>
      </c>
      <c r="D1731">
        <v>0.270210636000161</v>
      </c>
      <c r="E1731">
        <v>-1.05950420093993e+16</v>
      </c>
      <c r="F1731">
        <v>3.38327686463381e+18</v>
      </c>
      <c r="G1731">
        <v>141559.0088943</v>
      </c>
    </row>
    <row r="1732" spans="1:7">
      <c r="A1732">
        <v>0.00124276936458934</v>
      </c>
      <c r="B1732">
        <v>-261291158.417455</v>
      </c>
      <c r="C1732">
        <v>-2766.18573864055</v>
      </c>
      <c r="D1732">
        <v>0.273372208413007</v>
      </c>
      <c r="E1732">
        <v>-1.14693886000707e+16</v>
      </c>
      <c r="F1732">
        <v>3.7240375642138e+18</v>
      </c>
      <c r="G1732">
        <v>157853.766883316</v>
      </c>
    </row>
    <row r="1733" spans="1:7">
      <c r="A1733">
        <v>0.00124276936458934</v>
      </c>
      <c r="B1733">
        <v>-261291181.315125</v>
      </c>
      <c r="C1733">
        <v>-2766.18573864683</v>
      </c>
      <c r="D1733">
        <v>0.273372232368751</v>
      </c>
      <c r="E1733">
        <v>-1.14693891302378e+16</v>
      </c>
      <c r="F1733">
        <v>3.72403764533008e+18</v>
      </c>
      <c r="G1733">
        <v>157853.78543135</v>
      </c>
    </row>
    <row r="1734" spans="1:7">
      <c r="A1734">
        <v>0.00124276936458934</v>
      </c>
      <c r="B1734">
        <v>-291924218.671166</v>
      </c>
      <c r="C1734">
        <v>-2906.43408711911</v>
      </c>
      <c r="D1734">
        <v>0.276653144629403</v>
      </c>
      <c r="E1734">
        <v>-1.24327848842263e+16</v>
      </c>
      <c r="F1734">
        <v>4.10745825839738e+18</v>
      </c>
      <c r="G1734">
        <v>176938.164367523</v>
      </c>
    </row>
    <row r="1735" spans="1:7">
      <c r="A1735">
        <v>0.00124276936458934</v>
      </c>
      <c r="B1735">
        <v>-291924233.5316</v>
      </c>
      <c r="C1735">
        <v>-2906.43408711538</v>
      </c>
      <c r="D1735">
        <v>0.276653158712816</v>
      </c>
      <c r="E1735">
        <v>-1.24327851735013e+16</v>
      </c>
      <c r="F1735">
        <v>4.10745831050352e+18</v>
      </c>
      <c r="G1735">
        <v>176938.175744978</v>
      </c>
    </row>
    <row r="1736" spans="1:7">
      <c r="A1736">
        <v>0.00124276936458934</v>
      </c>
      <c r="B1736">
        <v>-327070353.066522</v>
      </c>
      <c r="C1736">
        <v>-3057.62696042467</v>
      </c>
      <c r="D1736">
        <v>0.280061022296997</v>
      </c>
      <c r="E1736">
        <v>-1.34965195984566e+16</v>
      </c>
      <c r="F1736">
        <v>4.54008899551767e+18</v>
      </c>
      <c r="G1736">
        <v>199389.745319426</v>
      </c>
    </row>
    <row r="1737" spans="1:7">
      <c r="A1737">
        <v>0.00124276936458934</v>
      </c>
      <c r="B1737">
        <v>-327070378.411944</v>
      </c>
      <c r="C1737">
        <v>-3057.62696042884</v>
      </c>
      <c r="D1737">
        <v>0.280061043999178</v>
      </c>
      <c r="E1737">
        <v>-1.3496520122031e+16</v>
      </c>
      <c r="F1737">
        <v>4.5400890760939e+18</v>
      </c>
      <c r="G1737">
        <v>199389.765659877</v>
      </c>
    </row>
    <row r="1738" spans="1:7">
      <c r="A1738">
        <v>0.00124276936458934</v>
      </c>
      <c r="B1738">
        <v>-318720246.177245</v>
      </c>
      <c r="C1738">
        <v>-3022.55609187201</v>
      </c>
      <c r="D1738">
        <v>0.279281873695123</v>
      </c>
      <c r="E1738">
        <v>-1.32475032785117e+16</v>
      </c>
      <c r="F1738">
        <v>4.43796088082455e+18</v>
      </c>
      <c r="G1738">
        <v>194003.934262696</v>
      </c>
    </row>
    <row r="1739" spans="1:7">
      <c r="A1739">
        <v>0.00124276936458934</v>
      </c>
      <c r="B1739">
        <v>-318720256.544778</v>
      </c>
      <c r="C1739">
        <v>-3022.55609187374</v>
      </c>
      <c r="D1739">
        <v>0.27928188277962</v>
      </c>
      <c r="E1739">
        <v>-1.32475034938653e+16</v>
      </c>
      <c r="F1739">
        <v>4.43796091400332e+18</v>
      </c>
      <c r="G1739">
        <v>194003.942556333</v>
      </c>
    </row>
    <row r="1740" spans="1:7">
      <c r="A1740">
        <v>0.00124276936458934</v>
      </c>
      <c r="B1740">
        <v>-348589397.883725</v>
      </c>
      <c r="C1740">
        <v>-3145.77994108348</v>
      </c>
      <c r="D1740">
        <v>0.281990632799341</v>
      </c>
      <c r="E1740">
        <v>-1.41283728726679e+16</v>
      </c>
      <c r="F1740">
        <v>4.80150912156773e+18</v>
      </c>
      <c r="G1740">
        <v>213412.822762633</v>
      </c>
    </row>
    <row r="1741" spans="1:7">
      <c r="A1741">
        <v>0.00124276936458934</v>
      </c>
      <c r="B1741">
        <v>-348589395.077598</v>
      </c>
      <c r="C1741">
        <v>-3145.77994108079</v>
      </c>
      <c r="D1741">
        <v>0.281990630529572</v>
      </c>
      <c r="E1741">
        <v>-1.41283728027891e+16</v>
      </c>
      <c r="F1741">
        <v>4.80150911338871e+18</v>
      </c>
      <c r="G1741">
        <v>213412.820257881</v>
      </c>
    </row>
    <row r="1742" spans="1:7">
      <c r="A1742">
        <v>0.00124276936458934</v>
      </c>
      <c r="B1742">
        <v>-381957332.25242</v>
      </c>
      <c r="C1742">
        <v>-3276.69681430173</v>
      </c>
      <c r="D1742">
        <v>0.284783500244733</v>
      </c>
      <c r="E1742">
        <v>-1.50820743051086e+16</v>
      </c>
      <c r="F1742">
        <v>5.20214041586252e+18</v>
      </c>
      <c r="G1742">
        <v>235550.613781387</v>
      </c>
    </row>
    <row r="1743" spans="1:7">
      <c r="A1743">
        <v>0.00124276936458934</v>
      </c>
      <c r="B1743">
        <v>-381957344.030335</v>
      </c>
      <c r="C1743">
        <v>-3276.69681430477</v>
      </c>
      <c r="D1743">
        <v>0.284783509025962</v>
      </c>
      <c r="E1743">
        <v>-1.50820745412038e+16</v>
      </c>
      <c r="F1743">
        <v>5.20214045033579e+18</v>
      </c>
      <c r="G1743">
        <v>235550.623432617</v>
      </c>
    </row>
    <row r="1744" spans="1:7">
      <c r="A1744">
        <v>0.00124276936458934</v>
      </c>
      <c r="B1744">
        <v>-374030255.429603</v>
      </c>
      <c r="C1744">
        <v>-3246.1891201396</v>
      </c>
      <c r="D1744">
        <v>0.284140186408293</v>
      </c>
      <c r="E1744">
        <v>-1.48582203622019e+16</v>
      </c>
      <c r="F1744">
        <v>5.10746121050423e+18</v>
      </c>
      <c r="G1744">
        <v>230249.284841337</v>
      </c>
    </row>
    <row r="1745" spans="1:7">
      <c r="A1745">
        <v>0.00124276936458934</v>
      </c>
      <c r="B1745">
        <v>-374030260.353575</v>
      </c>
      <c r="C1745">
        <v>-3246.18912014089</v>
      </c>
      <c r="D1745">
        <v>0.284140190148783</v>
      </c>
      <c r="E1745">
        <v>-1.4858220461452e+16</v>
      </c>
      <c r="F1745">
        <v>5.10746122500062e+18</v>
      </c>
      <c r="G1745">
        <v>230249.288865678</v>
      </c>
    </row>
    <row r="1746" spans="1:7">
      <c r="A1746">
        <v>0.00124276936458934</v>
      </c>
      <c r="B1746">
        <v>-401781035.91364</v>
      </c>
      <c r="C1746">
        <v>-3351.48423833339</v>
      </c>
      <c r="D1746">
        <v>0.286341953741946</v>
      </c>
      <c r="E1746">
        <v>-1.56349123191751e+16</v>
      </c>
      <c r="F1746">
        <v>5.43762123399511e+18</v>
      </c>
      <c r="G1746">
        <v>248919.631315137</v>
      </c>
    </row>
    <row r="1747" spans="1:7">
      <c r="A1747">
        <v>0.00124276936458934</v>
      </c>
      <c r="B1747">
        <v>-401781031.338542</v>
      </c>
      <c r="C1747">
        <v>-3351.48423833116</v>
      </c>
      <c r="D1747">
        <v>0.286341950481549</v>
      </c>
      <c r="E1747">
        <v>-1.56349122215754e+16</v>
      </c>
      <c r="F1747">
        <v>5.4376212210902e+18</v>
      </c>
      <c r="G1747">
        <v>248919.627398984</v>
      </c>
    </row>
    <row r="1748" spans="1:7">
      <c r="A1748">
        <v>0.00124276936458934</v>
      </c>
      <c r="B1748">
        <v>-395866316.975025</v>
      </c>
      <c r="C1748">
        <v>-3329.38875044886</v>
      </c>
      <c r="D1748">
        <v>0.285884231248955</v>
      </c>
      <c r="E1748">
        <v>-1.54709811886539e+16</v>
      </c>
      <c r="F1748">
        <v>5.36755058998794e+18</v>
      </c>
      <c r="G1748">
        <v>244914.265281987</v>
      </c>
    </row>
    <row r="1749" spans="1:7">
      <c r="A1749">
        <v>0.00124276936458934</v>
      </c>
      <c r="B1749">
        <v>-395866314.763303</v>
      </c>
      <c r="C1749">
        <v>-3329.38875044779</v>
      </c>
      <c r="D1749">
        <v>0.285884229651799</v>
      </c>
      <c r="E1749">
        <v>-1.54709811414634e+16</v>
      </c>
      <c r="F1749">
        <v>5.36755058371758e+18</v>
      </c>
      <c r="G1749">
        <v>244914.263396154</v>
      </c>
    </row>
    <row r="1750" spans="1:7">
      <c r="A1750">
        <v>0.00124276936458934</v>
      </c>
      <c r="B1750">
        <v>-419283069.192908</v>
      </c>
      <c r="C1750">
        <v>-3415.8289064457</v>
      </c>
      <c r="D1750">
        <v>0.287662240482476</v>
      </c>
      <c r="E1750">
        <v>-1.61151272176929e+16</v>
      </c>
      <c r="F1750">
        <v>5.64405523910522e+18</v>
      </c>
      <c r="G1750">
        <v>260852.419529989</v>
      </c>
    </row>
    <row r="1751" spans="1:7">
      <c r="A1751">
        <v>0.00124276936458934</v>
      </c>
      <c r="B1751">
        <v>-419283073.497491</v>
      </c>
      <c r="C1751">
        <v>-3415.82890644769</v>
      </c>
      <c r="D1751">
        <v>0.287662243435602</v>
      </c>
      <c r="E1751">
        <v>-1.61151273074648e+16</v>
      </c>
      <c r="F1751">
        <v>5.64405525097397e+18</v>
      </c>
      <c r="G1751">
        <v>260852.423213509</v>
      </c>
    </row>
    <row r="1752" spans="1:7">
      <c r="A1752">
        <v>0.00124276936458934</v>
      </c>
      <c r="B1752">
        <v>-411475702.649135</v>
      </c>
      <c r="C1752">
        <v>-3387.31361711837</v>
      </c>
      <c r="D1752">
        <v>0.287079434689192</v>
      </c>
      <c r="E1752">
        <v>-1.5901795653706e+16</v>
      </c>
      <c r="F1752">
        <v>5.55213415118618e+18</v>
      </c>
      <c r="G1752">
        <v>255514.623227879</v>
      </c>
    </row>
    <row r="1753" spans="1:7">
      <c r="A1753">
        <v>0.00124276936458934</v>
      </c>
      <c r="B1753">
        <v>-411475703.948289</v>
      </c>
      <c r="C1753">
        <v>-3387.31361711897</v>
      </c>
      <c r="D1753">
        <v>0.287079435595538</v>
      </c>
      <c r="E1753">
        <v>-1.59017956809029e+16</v>
      </c>
      <c r="F1753">
        <v>5.55213415479148e+18</v>
      </c>
      <c r="G1753">
        <v>255514.62433605</v>
      </c>
    </row>
    <row r="1754" spans="1:7">
      <c r="A1754">
        <v>0.00124276936458934</v>
      </c>
      <c r="B1754">
        <v>-398929421.827066</v>
      </c>
      <c r="C1754">
        <v>-3340.8542281739</v>
      </c>
      <c r="D1754">
        <v>0.286122024254857</v>
      </c>
      <c r="E1754">
        <v>-1.55559835930656e+16</v>
      </c>
      <c r="F1754">
        <v>5.40385843216892e+18</v>
      </c>
      <c r="G1754">
        <v>246986.820016003</v>
      </c>
    </row>
    <row r="1755" spans="1:7">
      <c r="A1755">
        <v>0.00124276936458934</v>
      </c>
      <c r="B1755">
        <v>-398929421.848195</v>
      </c>
      <c r="C1755">
        <v>-3340.85422817391</v>
      </c>
      <c r="D1755">
        <v>0.28612202427001</v>
      </c>
      <c r="E1755">
        <v>-1.55559835935114e+16</v>
      </c>
      <c r="F1755">
        <v>5.40385843222818e+18</v>
      </c>
      <c r="G1755">
        <v>246986.820033947</v>
      </c>
    </row>
    <row r="1756" spans="1:7">
      <c r="A1756">
        <v>0.00124276936458934</v>
      </c>
      <c r="B1756">
        <v>-402021585.750484</v>
      </c>
      <c r="C1756">
        <v>-3352.3790417663</v>
      </c>
      <c r="D1756">
        <v>0.286360439565448</v>
      </c>
      <c r="E1756">
        <v>-1.56415614709137e+16</v>
      </c>
      <c r="F1756">
        <v>5.44046769096743e+18</v>
      </c>
      <c r="G1756">
        <v>249082.821503782</v>
      </c>
    </row>
    <row r="1757" spans="1:7">
      <c r="A1757">
        <v>0.00124276936458934</v>
      </c>
      <c r="B1757">
        <v>-402021585.677822</v>
      </c>
      <c r="C1757">
        <v>-3352.37904176626</v>
      </c>
      <c r="D1757">
        <v>0.286360439513694</v>
      </c>
      <c r="E1757">
        <v>-1.564156146938e+16</v>
      </c>
      <c r="F1757">
        <v>5.4404676907643e+18</v>
      </c>
      <c r="G1757">
        <v>249082.821441931</v>
      </c>
    </row>
    <row r="1758" spans="1:7">
      <c r="A1758">
        <v>0.00124276936458934</v>
      </c>
      <c r="B1758">
        <v>-405143132.64778</v>
      </c>
      <c r="C1758">
        <v>-3363.96360138382</v>
      </c>
      <c r="D1758">
        <v>0.286599477957933</v>
      </c>
      <c r="E1758">
        <v>-1.57277195471387e+16</v>
      </c>
      <c r="F1758">
        <v>5.47738136422071e+18</v>
      </c>
      <c r="G1758">
        <v>251202.578178436</v>
      </c>
    </row>
    <row r="1759" spans="1:7">
      <c r="A1759">
        <v>0.00124276936458934</v>
      </c>
      <c r="B1759">
        <v>-405143132.742128</v>
      </c>
      <c r="C1759">
        <v>-3363.96360138386</v>
      </c>
      <c r="D1759">
        <v>0.286599478024672</v>
      </c>
      <c r="E1759">
        <v>-1.57277195491325e+16</v>
      </c>
      <c r="F1759">
        <v>5.47738136448347e+18</v>
      </c>
      <c r="G1759">
        <v>251202.57825896</v>
      </c>
    </row>
    <row r="1760" spans="1:7">
      <c r="A1760">
        <v>0.00124276936458934</v>
      </c>
      <c r="B1760">
        <v>-408294393.901593</v>
      </c>
      <c r="C1760">
        <v>-3375.608320736</v>
      </c>
      <c r="D1760">
        <v>0.286839142551291</v>
      </c>
      <c r="E1760">
        <v>-1.5814462662786e+16</v>
      </c>
      <c r="F1760">
        <v>5.5146024940842e+18</v>
      </c>
      <c r="G1760">
        <v>253346.405923321</v>
      </c>
    </row>
    <row r="1761" spans="1:7">
      <c r="A1761">
        <v>0.00124276936458934</v>
      </c>
      <c r="B1761">
        <v>-408294393.847037</v>
      </c>
      <c r="C1761">
        <v>-3375.60832073597</v>
      </c>
      <c r="D1761">
        <v>0.286839142512967</v>
      </c>
      <c r="E1761">
        <v>-1.58144626616289e+16</v>
      </c>
      <c r="F1761">
        <v>5.51460249393308e+18</v>
      </c>
      <c r="G1761">
        <v>253346.405876577</v>
      </c>
    </row>
    <row r="1762" spans="1:7">
      <c r="A1762">
        <v>0.00124276936458934</v>
      </c>
      <c r="B1762">
        <v>-411475704.072038</v>
      </c>
      <c r="C1762">
        <v>-3387.31361711901</v>
      </c>
      <c r="D1762">
        <v>0.287079435681872</v>
      </c>
      <c r="E1762">
        <v>-1.59017956833283e+16</v>
      </c>
      <c r="F1762">
        <v>5.55213415516067e+18</v>
      </c>
      <c r="G1762">
        <v>255514.624438378</v>
      </c>
    </row>
    <row r="1763" spans="1:7">
      <c r="A1763">
        <v>0.00124276936458934</v>
      </c>
      <c r="B1763">
        <v>-411475704.083642</v>
      </c>
      <c r="C1763">
        <v>-3387.31361711902</v>
      </c>
      <c r="D1763">
        <v>0.287079435689967</v>
      </c>
      <c r="E1763">
        <v>-1.59017956835789e+16</v>
      </c>
      <c r="F1763">
        <v>5.5521341551923e+18</v>
      </c>
      <c r="G1763">
        <v>255514.624448431</v>
      </c>
    </row>
    <row r="1764" spans="1:7">
      <c r="A1764">
        <v>0.00124276936458934</v>
      </c>
      <c r="B1764">
        <v>-414687402.919589</v>
      </c>
      <c r="C1764">
        <v>-3399.07991145402</v>
      </c>
      <c r="D1764">
        <v>0.287320360288279</v>
      </c>
      <c r="E1764">
        <v>-1.59897235406497e+16</v>
      </c>
      <c r="F1764">
        <v>5.5899794604345e+18</v>
      </c>
      <c r="G1764">
        <v>257707.558994385</v>
      </c>
    </row>
    <row r="1765" spans="1:7">
      <c r="A1765">
        <v>0.00124276936458934</v>
      </c>
      <c r="B1765">
        <v>-414687402.919832</v>
      </c>
      <c r="C1765">
        <v>-3399.07991145402</v>
      </c>
      <c r="D1765">
        <v>0.287320360288447</v>
      </c>
      <c r="E1765">
        <v>-1.59897235406519e+16</v>
      </c>
      <c r="F1765">
        <v>5.5899794604355e+18</v>
      </c>
      <c r="G1765">
        <v>257707.558994535</v>
      </c>
    </row>
    <row r="1766" spans="1:7">
      <c r="A1766">
        <v>0.00124276936458934</v>
      </c>
      <c r="B1766">
        <v>-417929834.256855</v>
      </c>
      <c r="C1766">
        <v>-3410.90762832441</v>
      </c>
      <c r="D1766">
        <v>0.287561919056912</v>
      </c>
      <c r="E1766">
        <v>-1.60782512079062e+16</v>
      </c>
      <c r="F1766">
        <v>5.62814155839106e+18</v>
      </c>
      <c r="G1766">
        <v>259925.539477724</v>
      </c>
    </row>
    <row r="1767" spans="1:7">
      <c r="A1767">
        <v>0.00124276936458934</v>
      </c>
      <c r="B1767">
        <v>-417929834.256785</v>
      </c>
      <c r="C1767">
        <v>-3410.90762832441</v>
      </c>
      <c r="D1767">
        <v>0.287561919056864</v>
      </c>
      <c r="E1767">
        <v>-1.60782512079057e+16</v>
      </c>
      <c r="F1767">
        <v>5.62814155839075e+18</v>
      </c>
      <c r="G1767">
        <v>259925.539477682</v>
      </c>
    </row>
    <row r="1768" spans="1:7">
      <c r="A1768">
        <v>0.00124276936458934</v>
      </c>
      <c r="B1768">
        <v>-424508292.607086</v>
      </c>
      <c r="C1768">
        <v>-3434.7490465476</v>
      </c>
      <c r="D1768">
        <v>0.288046950181586</v>
      </c>
      <c r="E1768">
        <v>-1.62571261237185e+16</v>
      </c>
      <c r="F1768">
        <v>5.70542891311227e+18</v>
      </c>
      <c r="G1768">
        <v>264437.983333446</v>
      </c>
    </row>
    <row r="1769" spans="1:7">
      <c r="A1769">
        <v>0.00124276936458934</v>
      </c>
      <c r="B1769">
        <v>-424508292.607342</v>
      </c>
      <c r="C1769">
        <v>-3434.7490465476</v>
      </c>
      <c r="D1769">
        <v>0.28804695018176</v>
      </c>
      <c r="E1769">
        <v>-1.62571261237211e+16</v>
      </c>
      <c r="F1769">
        <v>5.7054289131133e+18</v>
      </c>
      <c r="G1769">
        <v>264437.983333609</v>
      </c>
    </row>
    <row r="1770" spans="1:7">
      <c r="A1770">
        <v>0.00124276936458934</v>
      </c>
      <c r="B1770">
        <v>-431213921.56509</v>
      </c>
      <c r="C1770">
        <v>-3458.84134317207</v>
      </c>
      <c r="D1770">
        <v>0.288534551390171</v>
      </c>
      <c r="E1770">
        <v>-1.64384612419043e+16</v>
      </c>
      <c r="F1770">
        <v>5.78402215929046e+18</v>
      </c>
      <c r="G1770">
        <v>269054.697842291</v>
      </c>
    </row>
    <row r="1771" spans="1:7">
      <c r="A1771">
        <v>0.00124276936458934</v>
      </c>
      <c r="B1771">
        <v>-431213921.565951</v>
      </c>
      <c r="C1771">
        <v>-3458.84134317207</v>
      </c>
      <c r="D1771">
        <v>0.288534551390748</v>
      </c>
      <c r="E1771">
        <v>-1.64384612419134e+16</v>
      </c>
      <c r="F1771">
        <v>5.78402215929387e+18</v>
      </c>
      <c r="G1771">
        <v>269054.697842855</v>
      </c>
    </row>
    <row r="1772" spans="1:7">
      <c r="A1772">
        <v>0.00124276936458934</v>
      </c>
      <c r="B1772">
        <v>-438049638.842947</v>
      </c>
      <c r="C1772">
        <v>-3483.18805068106</v>
      </c>
      <c r="D1772">
        <v>0.289024745284264</v>
      </c>
      <c r="E1772">
        <v>-1.66222982018869e+16</v>
      </c>
      <c r="F1772">
        <v>5.8639478541589e+18</v>
      </c>
      <c r="G1772">
        <v>273778.509504695</v>
      </c>
    </row>
    <row r="1773" spans="1:7">
      <c r="A1773">
        <v>0.00124276936458934</v>
      </c>
      <c r="B1773">
        <v>-438049638.843374</v>
      </c>
      <c r="C1773">
        <v>-3483.18805068106</v>
      </c>
      <c r="D1773">
        <v>0.289024745284546</v>
      </c>
      <c r="E1773">
        <v>-1.66222982018931e+16</v>
      </c>
      <c r="F1773">
        <v>5.86394785416038e+18</v>
      </c>
      <c r="G1773">
        <v>273778.50950501</v>
      </c>
    </row>
    <row r="1774" spans="1:7">
      <c r="A1774">
        <v>0.00124276936458934</v>
      </c>
      <c r="B1774">
        <v>-445018439.698372</v>
      </c>
      <c r="C1774">
        <v>-3507.79276395267</v>
      </c>
      <c r="D1774">
        <v>0.289517554742613</v>
      </c>
      <c r="E1774">
        <v>-1.68086794913378e+16</v>
      </c>
      <c r="F1774">
        <v>5.94523318913135e+18</v>
      </c>
      <c r="G1774">
        <v>278612.332433691</v>
      </c>
    </row>
    <row r="1775" spans="1:7">
      <c r="A1775">
        <v>0.00124276936458934</v>
      </c>
      <c r="B1775">
        <v>-445018439.698661</v>
      </c>
      <c r="C1775">
        <v>-3507.79276395267</v>
      </c>
      <c r="D1775">
        <v>0.289517554742801</v>
      </c>
      <c r="E1775">
        <v>-1.6808679491343e+16</v>
      </c>
      <c r="F1775">
        <v>5.9452331891322e+18</v>
      </c>
      <c r="G1775">
        <v>278612.332433926</v>
      </c>
    </row>
    <row r="1776" spans="1:7">
      <c r="A1776">
        <v>0.00124276936458934</v>
      </c>
      <c r="B1776">
        <v>-452123399.283775</v>
      </c>
      <c r="C1776">
        <v>-3532.65914158701</v>
      </c>
      <c r="D1776">
        <v>0.290013002928341</v>
      </c>
      <c r="E1776">
        <v>-1.69976484665054e+16</v>
      </c>
      <c r="F1776">
        <v>6.02790600724052e+18</v>
      </c>
      <c r="G1776">
        <v>283559.171412345</v>
      </c>
    </row>
    <row r="1777" spans="1:7">
      <c r="A1777">
        <v>0.00124276936458934</v>
      </c>
      <c r="B1777">
        <v>-452123399.284081</v>
      </c>
      <c r="C1777">
        <v>-3532.65914158701</v>
      </c>
      <c r="D1777">
        <v>0.290013002928537</v>
      </c>
      <c r="E1777">
        <v>-1.69976484665109e+16</v>
      </c>
      <c r="F1777">
        <v>6.02790600724142e+18</v>
      </c>
      <c r="G1777">
        <v>283559.171412593</v>
      </c>
    </row>
    <row r="1778" spans="1:7">
      <c r="A1778">
        <v>0.00124276936458934</v>
      </c>
      <c r="B1778">
        <v>-459367675.069268</v>
      </c>
      <c r="C1778">
        <v>-3557.79090726655</v>
      </c>
      <c r="D1778">
        <v>0.290511113292483</v>
      </c>
      <c r="E1778">
        <v>-1.71892493730548e+16</v>
      </c>
      <c r="F1778">
        <v>6.11199482109507e+18</v>
      </c>
      <c r="G1778">
        <v>288622.125066084</v>
      </c>
    </row>
    <row r="1779" spans="1:7">
      <c r="A1779">
        <v>0.00124276936458934</v>
      </c>
      <c r="B1779">
        <v>-459367675.069586</v>
      </c>
      <c r="C1779">
        <v>-3557.79090726655</v>
      </c>
      <c r="D1779">
        <v>0.290511113292684</v>
      </c>
      <c r="E1779">
        <v>-1.71892493730604e+16</v>
      </c>
      <c r="F1779">
        <v>6.111994821096e+18</v>
      </c>
      <c r="G1779">
        <v>288622.125066342</v>
      </c>
    </row>
    <row r="1780" spans="1:7">
      <c r="A1780">
        <v>0.00124276936458934</v>
      </c>
      <c r="B1780">
        <v>-466754509.349481</v>
      </c>
      <c r="C1780">
        <v>-3583.19185115031</v>
      </c>
      <c r="D1780">
        <v>0.29101190957849</v>
      </c>
      <c r="E1780">
        <v>-1.73835273674923e+16</v>
      </c>
      <c r="F1780">
        <v>6.19752883140239e+18</v>
      </c>
      <c r="G1780">
        <v>293804.389159137</v>
      </c>
    </row>
    <row r="1781" spans="1:7">
      <c r="A1781">
        <v>0.00124276936458934</v>
      </c>
      <c r="B1781">
        <v>-466754509.349812</v>
      </c>
      <c r="C1781">
        <v>-3583.19185115031</v>
      </c>
      <c r="D1781">
        <v>0.291011909578697</v>
      </c>
      <c r="E1781">
        <v>-1.73835273674981e+16</v>
      </c>
      <c r="F1781">
        <v>6.19752883140335e+18</v>
      </c>
      <c r="G1781">
        <v>293804.389159406</v>
      </c>
    </row>
    <row r="1782" spans="1:7">
      <c r="A1782">
        <v>0.00124276936458934</v>
      </c>
      <c r="B1782">
        <v>-496235081.966786</v>
      </c>
      <c r="C1782">
        <v>-3682.40679556869</v>
      </c>
      <c r="D1782">
        <v>0.292943087460863</v>
      </c>
      <c r="E1782">
        <v>-1.81483229169951e+16</v>
      </c>
      <c r="F1782">
        <v>6.53685476187482e+18</v>
      </c>
      <c r="G1782">
        <v>314680.644680564</v>
      </c>
    </row>
    <row r="1783" spans="1:7">
      <c r="A1783">
        <v>0.00124276936458934</v>
      </c>
      <c r="B1783">
        <v>-496235082.049943</v>
      </c>
      <c r="C1783">
        <v>-3682.40679556869</v>
      </c>
      <c r="D1783">
        <v>0.292943087509953</v>
      </c>
      <c r="E1783">
        <v>-1.81483229184391e+16</v>
      </c>
      <c r="F1783">
        <v>6.53685476211105e+18</v>
      </c>
      <c r="G1783">
        <v>314680.644748857</v>
      </c>
    </row>
    <row r="1784" spans="1:7">
      <c r="A1784">
        <v>0.00124276936458934</v>
      </c>
      <c r="B1784">
        <v>-528026824.409145</v>
      </c>
      <c r="C1784">
        <v>-3785.80082643732</v>
      </c>
      <c r="D1784">
        <v>0.294914898242121</v>
      </c>
      <c r="E1784">
        <v>-1.89552598170445e+16</v>
      </c>
      <c r="F1784">
        <v>6.89931319304389e+18</v>
      </c>
      <c r="G1784">
        <v>337531.196559054</v>
      </c>
    </row>
    <row r="1785" spans="1:7">
      <c r="A1785">
        <v>0.00124276936458934</v>
      </c>
      <c r="B1785">
        <v>-528026825.281933</v>
      </c>
      <c r="C1785">
        <v>-3785.80082643733</v>
      </c>
      <c r="D1785">
        <v>0.294914898729592</v>
      </c>
      <c r="E1785">
        <v>-1.89552598319898e+16</v>
      </c>
      <c r="F1785">
        <v>6.89931319547206e+18</v>
      </c>
      <c r="G1785">
        <v>337531.197283847</v>
      </c>
    </row>
    <row r="1786" spans="1:7">
      <c r="A1786">
        <v>0.00124276936458934</v>
      </c>
      <c r="B1786">
        <v>-562347114.219891</v>
      </c>
      <c r="C1786">
        <v>-3893.61200009786</v>
      </c>
      <c r="D1786">
        <v>0.296928776956642</v>
      </c>
      <c r="E1786">
        <v>-1.98072309786103e+16</v>
      </c>
      <c r="F1786">
        <v>7.28682350365023e+18</v>
      </c>
      <c r="G1786">
        <v>362577.387859609</v>
      </c>
    </row>
    <row r="1787" spans="1:7">
      <c r="A1787">
        <v>0.00124276936458934</v>
      </c>
      <c r="B1787">
        <v>-562347114.980269</v>
      </c>
      <c r="C1787">
        <v>-3893.61200009787</v>
      </c>
      <c r="D1787">
        <v>0.296928777358134</v>
      </c>
      <c r="E1787">
        <v>-1.98072309909643e+16</v>
      </c>
      <c r="F1787">
        <v>7.28682350563723e+18</v>
      </c>
      <c r="G1787">
        <v>362577.38848536</v>
      </c>
    </row>
    <row r="1788" spans="1:7">
      <c r="A1788">
        <v>0.00124276936458934</v>
      </c>
      <c r="B1788">
        <v>-599437274.023599</v>
      </c>
      <c r="C1788">
        <v>-4006.09556863</v>
      </c>
      <c r="D1788">
        <v>0.298986229558359</v>
      </c>
      <c r="E1788">
        <v>-2.0707371054736e+16</v>
      </c>
      <c r="F1788">
        <v>7.70149414214404e+18</v>
      </c>
      <c r="G1788">
        <v>390069.256207593</v>
      </c>
    </row>
    <row r="1789" spans="1:7">
      <c r="A1789">
        <v>0.00124276936458934</v>
      </c>
      <c r="B1789">
        <v>-599437273.701039</v>
      </c>
      <c r="C1789">
        <v>-4006.09556863</v>
      </c>
      <c r="D1789">
        <v>0.298986229397474</v>
      </c>
      <c r="E1789">
        <v>-2.07073710482868e+16</v>
      </c>
      <c r="F1789">
        <v>7.70149414100907e+18</v>
      </c>
      <c r="G1789">
        <v>390069.255901618</v>
      </c>
    </row>
    <row r="1790" spans="1:7">
      <c r="A1790">
        <v>0.00124276936458934</v>
      </c>
      <c r="B1790">
        <v>-639565604.854846</v>
      </c>
      <c r="C1790">
        <v>-4123.52549223439</v>
      </c>
      <c r="D1790">
        <v>0.3010888370322</v>
      </c>
      <c r="E1790">
        <v>-2.16590804076129e+16</v>
      </c>
      <c r="F1790">
        <v>8.14564428773524e+18</v>
      </c>
      <c r="G1790">
        <v>420289.765086009</v>
      </c>
    </row>
    <row r="1791" spans="1:7">
      <c r="A1791">
        <v>0.00124276936458934</v>
      </c>
      <c r="B1791">
        <v>-639565605.351969</v>
      </c>
      <c r="C1791">
        <v>-4123.52549223441</v>
      </c>
      <c r="D1791">
        <v>0.30108883726623</v>
      </c>
      <c r="E1791">
        <v>-2.16590804145965e+16</v>
      </c>
      <c r="F1791">
        <v>8.14564428874339e+18</v>
      </c>
      <c r="G1791">
        <v>420289.765479312</v>
      </c>
    </row>
    <row r="1792" spans="1:7">
      <c r="A1792">
        <v>0.00124276936458934</v>
      </c>
      <c r="B1792">
        <v>-683030865.961805</v>
      </c>
      <c r="C1792">
        <v>-4246.19610910763</v>
      </c>
      <c r="D1792">
        <v>0.303238264563404</v>
      </c>
      <c r="E1792">
        <v>-2.26660520093428e+16</v>
      </c>
      <c r="F1792">
        <v>8.62182838107216e+18</v>
      </c>
      <c r="G1792">
        <v>453559.74545572</v>
      </c>
    </row>
    <row r="1793" spans="1:7">
      <c r="A1793">
        <v>0.00124276936458934</v>
      </c>
      <c r="B1793">
        <v>-683030866.914712</v>
      </c>
      <c r="C1793">
        <v>-4246.19610910763</v>
      </c>
      <c r="D1793">
        <v>0.303238264986457</v>
      </c>
      <c r="E1793">
        <v>-2.26660520230189e+16</v>
      </c>
      <c r="F1793">
        <v>8.62182838323468e+18</v>
      </c>
      <c r="G1793">
        <v>453559.746236879</v>
      </c>
    </row>
    <row r="1794" spans="1:7">
      <c r="A1794">
        <v>0.00124276936458934</v>
      </c>
      <c r="B1794">
        <v>-730166245.681429</v>
      </c>
      <c r="C1794">
        <v>-4374.42398183546</v>
      </c>
      <c r="D1794">
        <v>0.305436263152308</v>
      </c>
      <c r="E1794">
        <v>-2.37323012111475e+16</v>
      </c>
      <c r="F1794">
        <v>9.13286387506888e+18</v>
      </c>
      <c r="G1794">
        <v>490243.654990784</v>
      </c>
    </row>
    <row r="1795" spans="1:7">
      <c r="A1795">
        <v>0.00124276936458934</v>
      </c>
      <c r="B1795">
        <v>-730166246.794508</v>
      </c>
      <c r="C1795">
        <v>-4374.42398183548</v>
      </c>
      <c r="D1795">
        <v>0.305436263617919</v>
      </c>
      <c r="E1795">
        <v>-2.37323012269398e+16</v>
      </c>
      <c r="F1795">
        <v>9.13286387747595e+18</v>
      </c>
      <c r="G1795">
        <v>490243.655916866</v>
      </c>
    </row>
    <row r="1796" spans="1:7">
      <c r="A1796">
        <v>0.00124276936458934</v>
      </c>
      <c r="B1796">
        <v>-781343931.965541</v>
      </c>
      <c r="C1796">
        <v>-4508.54994195637</v>
      </c>
      <c r="D1796">
        <v>0.307684676671486</v>
      </c>
      <c r="E1796">
        <v>-2.48621992367156e+16</v>
      </c>
      <c r="F1796">
        <v>9.68186276778114e+18</v>
      </c>
      <c r="G1796">
        <v>530756.332608825</v>
      </c>
    </row>
    <row r="1797" spans="1:7">
      <c r="A1797">
        <v>0.00124276936458934</v>
      </c>
      <c r="B1797">
        <v>-781343933.320977</v>
      </c>
      <c r="C1797">
        <v>-4508.54994195638</v>
      </c>
      <c r="D1797">
        <v>0.307684677205242</v>
      </c>
      <c r="E1797">
        <v>-2.48621992553141e+16</v>
      </c>
      <c r="F1797">
        <v>9.68186277064622e+18</v>
      </c>
      <c r="G1797">
        <v>530756.333743142</v>
      </c>
    </row>
    <row r="1798" spans="1:7">
      <c r="A1798">
        <v>0.00124276936458934</v>
      </c>
      <c r="B1798">
        <v>-853780566.792092</v>
      </c>
      <c r="C1798">
        <v>-4690.31053112955</v>
      </c>
      <c r="D1798">
        <v>0.310653546627528</v>
      </c>
      <c r="E1798">
        <v>-2.64166142253166e+16</v>
      </c>
      <c r="F1798">
        <v>1.04493060467012e+19</v>
      </c>
      <c r="G1798">
        <v>589256.34635811</v>
      </c>
    </row>
    <row r="1799" spans="1:7">
      <c r="A1799">
        <v>0.00124276936458934</v>
      </c>
      <c r="B1799">
        <v>-853780570.809604</v>
      </c>
      <c r="C1799">
        <v>-4690.31053112962</v>
      </c>
      <c r="D1799">
        <v>0.310653548089321</v>
      </c>
      <c r="E1799">
        <v>-2.64166142789334e+16</v>
      </c>
      <c r="F1799">
        <v>1.04493060548728e+19</v>
      </c>
      <c r="G1799">
        <v>589256.349773908</v>
      </c>
    </row>
    <row r="1800" spans="1:7">
      <c r="A1800">
        <v>0.00124276936458934</v>
      </c>
      <c r="B1800">
        <v>-934606986.126261</v>
      </c>
      <c r="C1800">
        <v>-4883.28970594194</v>
      </c>
      <c r="D1800">
        <v>0.313713420508311</v>
      </c>
      <c r="E1800">
        <v>-2.80954326824114e+16</v>
      </c>
      <c r="F1800">
        <v>1.12935081823342e+19</v>
      </c>
      <c r="G1800">
        <v>656052.40302036</v>
      </c>
    </row>
    <row r="1801" spans="1:7">
      <c r="A1801">
        <v>0.00124276936458934</v>
      </c>
      <c r="B1801">
        <v>-934606995.117025</v>
      </c>
      <c r="C1801">
        <v>-4883.2897059421</v>
      </c>
      <c r="D1801">
        <v>0.313713423526172</v>
      </c>
      <c r="E1801">
        <v>-2.80954327991998e+16</v>
      </c>
      <c r="F1801">
        <v>1.12935081999321e+19</v>
      </c>
      <c r="G1801">
        <v>656052.410800716</v>
      </c>
    </row>
    <row r="1802" spans="1:7">
      <c r="A1802">
        <v>0.00124276936458934</v>
      </c>
      <c r="B1802">
        <v>-1024996970.55104</v>
      </c>
      <c r="C1802">
        <v>-5088.43011235085</v>
      </c>
      <c r="D1802">
        <v>0.316869017505638</v>
      </c>
      <c r="E1802">
        <v>-2.99112275255301e+16</v>
      </c>
      <c r="F1802">
        <v>1.22238955432865e+19</v>
      </c>
      <c r="G1802">
        <v>732544.584255588</v>
      </c>
    </row>
    <row r="1803" spans="1:7">
      <c r="A1803">
        <v>0.00124276936458934</v>
      </c>
      <c r="B1803">
        <v>-1024996971.01763</v>
      </c>
      <c r="C1803">
        <v>-5088.43011235077</v>
      </c>
      <c r="D1803">
        <v>0.316869017649887</v>
      </c>
      <c r="E1803">
        <v>-2.99112275264067e+16</v>
      </c>
      <c r="F1803">
        <v>1.22238955433767e+19</v>
      </c>
      <c r="G1803">
        <v>732544.584475367</v>
      </c>
    </row>
    <row r="1804" spans="1:7">
      <c r="A1804">
        <v>0.00124276936458934</v>
      </c>
      <c r="B1804">
        <v>-1126317964.73124</v>
      </c>
      <c r="C1804">
        <v>-5306.77552706537</v>
      </c>
      <c r="D1804">
        <v>0.320125393130722</v>
      </c>
      <c r="E1804">
        <v>-3.18781319320328e+16</v>
      </c>
      <c r="F1804">
        <v>1.32512792274414e+19</v>
      </c>
      <c r="G1804">
        <v>820407.832519811</v>
      </c>
    </row>
    <row r="1805" spans="1:7">
      <c r="A1805">
        <v>0.00124276936458934</v>
      </c>
      <c r="B1805">
        <v>-1126317964.42091</v>
      </c>
      <c r="C1805">
        <v>-5306.7755270656</v>
      </c>
      <c r="D1805">
        <v>0.320125393042506</v>
      </c>
      <c r="E1805">
        <v>-3.18781319238015e+16</v>
      </c>
      <c r="F1805">
        <v>1.32512792249542e+19</v>
      </c>
      <c r="G1805">
        <v>820407.832041931</v>
      </c>
    </row>
    <row r="1806" spans="1:7">
      <c r="A1806">
        <v>0.00124276936458934</v>
      </c>
      <c r="B1806">
        <v>-1240168188.78208</v>
      </c>
      <c r="C1806">
        <v>-5539.48416233915</v>
      </c>
      <c r="D1806">
        <v>0.323487994228975</v>
      </c>
      <c r="E1806">
        <v>-3.40120720405668e+16</v>
      </c>
      <c r="F1806">
        <v>1.43880936419914e+19</v>
      </c>
      <c r="G1806">
        <v>921653.832040819</v>
      </c>
    </row>
    <row r="1807" spans="1:7">
      <c r="A1807">
        <v>0.00124276936458934</v>
      </c>
      <c r="B1807">
        <v>-1240168191.97286</v>
      </c>
      <c r="C1807">
        <v>-5539.48416233894</v>
      </c>
      <c r="D1807">
        <v>0.323487995061276</v>
      </c>
      <c r="E1807">
        <v>-3.40120720690942e+16</v>
      </c>
      <c r="F1807">
        <v>1.43880936462547e+19</v>
      </c>
      <c r="G1807">
        <v>921653.834569708</v>
      </c>
    </row>
    <row r="1808" spans="1:7">
      <c r="A1808">
        <v>0.00124276936458934</v>
      </c>
      <c r="B1808">
        <v>-1368421764.33684</v>
      </c>
      <c r="C1808">
        <v>-5787.84405858089</v>
      </c>
      <c r="D1808">
        <v>0.326962688009951</v>
      </c>
      <c r="E1808">
        <v>-3.63310388164153e+16</v>
      </c>
      <c r="F1808">
        <v>1.56486822961524e+19</v>
      </c>
      <c r="G1808">
        <v>1038708.55269113</v>
      </c>
    </row>
    <row r="1809" spans="1:7">
      <c r="A1809">
        <v>0.00124276936458934</v>
      </c>
      <c r="B1809">
        <v>-1368421771.36647</v>
      </c>
      <c r="C1809">
        <v>-5787.84405858122</v>
      </c>
      <c r="D1809">
        <v>0.326962689689549</v>
      </c>
      <c r="E1809">
        <v>-3.63310388911988e+16</v>
      </c>
      <c r="F1809">
        <v>1.56486823062081e+19</v>
      </c>
      <c r="G1809">
        <v>1038708.55898096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7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result</vt:lpstr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肖良</cp:lastModifiedBy>
  <dcterms:created xsi:type="dcterms:W3CDTF">2019-10-15T20:18:00Z</dcterms:created>
  <dcterms:modified xsi:type="dcterms:W3CDTF">2019-11-07T17:14:59Z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